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D0E29B4-C729-471A-A6A9-26376E378C3B}" xr6:coauthVersionLast="36" xr6:coauthVersionMax="36" xr10:uidLastSave="{00000000-0000-0000-0000-000000000000}"/>
  <bookViews>
    <workbookView xWindow="0" yWindow="0" windowWidth="26970" windowHeight="12990" xr2:uid="{3616B8BD-9703-4E2F-9EAE-C7B9D499E1A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06B6-2FBA-48EC-BCB9-D512E68B6ACD}">
  <dimension ref="A1:Q24"/>
  <sheetViews>
    <sheetView tabSelected="1" workbookViewId="0">
      <selection activeCell="B16" sqref="B16"/>
    </sheetView>
  </sheetViews>
  <sheetFormatPr defaultRowHeight="15" x14ac:dyDescent="0.25"/>
  <sheetData>
    <row r="1" spans="1:17" x14ac:dyDescent="0.25">
      <c r="A1">
        <v>2.0629266718700096E-2</v>
      </c>
      <c r="B1">
        <v>3.1354701745646557E-2</v>
      </c>
      <c r="C1">
        <v>17.572961050145121</v>
      </c>
      <c r="D1">
        <v>7.484526550670048E-6</v>
      </c>
      <c r="E1">
        <v>2.6560646333019765E-2</v>
      </c>
      <c r="F1">
        <v>0.11754371962163981</v>
      </c>
      <c r="G1">
        <v>0.99846407765041889</v>
      </c>
      <c r="H1">
        <v>0.9971046401484982</v>
      </c>
      <c r="I1">
        <v>5.8059472924398857E-2</v>
      </c>
      <c r="J1">
        <v>9.8544278836693033E-2</v>
      </c>
    </row>
    <row r="2" spans="1:17" x14ac:dyDescent="0.25">
      <c r="A2">
        <v>2.02262460450616E-2</v>
      </c>
      <c r="B2">
        <v>3.0000517741272997E-3</v>
      </c>
      <c r="C2">
        <v>0.33365458441664886</v>
      </c>
      <c r="D2">
        <v>6.1095777779468787E-6</v>
      </c>
      <c r="E2">
        <v>3.2862483884557196E-2</v>
      </c>
      <c r="F2">
        <v>0.8055725473850478</v>
      </c>
      <c r="G2">
        <v>0.98334972186668768</v>
      </c>
      <c r="H2">
        <v>0.96750919104635313</v>
      </c>
      <c r="I2">
        <v>0.18152987859703013</v>
      </c>
      <c r="J2">
        <v>0.25451734991759856</v>
      </c>
    </row>
    <row r="3" spans="1:17" x14ac:dyDescent="0.25">
      <c r="A3">
        <v>2.11934033665237E-2</v>
      </c>
      <c r="B3">
        <v>1.3395717080796312E-2</v>
      </c>
      <c r="C3">
        <v>22.297084952193799</v>
      </c>
      <c r="D3">
        <v>6.5171508536903015E-9</v>
      </c>
      <c r="E3">
        <v>2.6315798819805076E-2</v>
      </c>
      <c r="F3">
        <v>1.0347721664280073E-6</v>
      </c>
      <c r="G3">
        <v>0.99544579698467373</v>
      </c>
      <c r="H3">
        <v>0.96991370500202345</v>
      </c>
      <c r="I3">
        <v>9.5480835698189048E-2</v>
      </c>
      <c r="J3">
        <v>0.25588564543663622</v>
      </c>
    </row>
    <row r="4" spans="1:17" x14ac:dyDescent="0.25">
      <c r="A4">
        <v>1.9607843137277106E-2</v>
      </c>
      <c r="B4">
        <v>3.0000000000222045E-3</v>
      </c>
      <c r="C4">
        <v>2.220454347487304E-14</v>
      </c>
      <c r="D4">
        <v>9.9999999999977801E-2</v>
      </c>
      <c r="E4">
        <v>2.7978084960262002E-2</v>
      </c>
      <c r="F4">
        <v>0.1490962332826484</v>
      </c>
      <c r="G4">
        <v>0.9963744179470444</v>
      </c>
      <c r="H4">
        <v>0.99055813701541906</v>
      </c>
      <c r="I4">
        <v>8.4853333678737874E-2</v>
      </c>
      <c r="J4">
        <v>5.7485376387817197</v>
      </c>
    </row>
    <row r="5" spans="1:17" x14ac:dyDescent="0.25">
      <c r="A5">
        <v>2.1215574795932116E-2</v>
      </c>
      <c r="B5">
        <v>3.0000000000478346E-3</v>
      </c>
      <c r="C5">
        <v>17.830156095459717</v>
      </c>
      <c r="D5">
        <v>9.9999999764865413E-2</v>
      </c>
      <c r="E5">
        <v>2.6315789473706414E-2</v>
      </c>
      <c r="F5">
        <v>2.2204460492503156E-14</v>
      </c>
      <c r="G5">
        <v>0.99745888584994435</v>
      </c>
      <c r="H5">
        <v>0.71148329113855957</v>
      </c>
      <c r="I5">
        <v>7.2125829855463452E-2</v>
      </c>
      <c r="J5">
        <v>0.92757899549048672</v>
      </c>
      <c r="L5">
        <f>1/51</f>
        <v>1.9607843137254902E-2</v>
      </c>
      <c r="M5">
        <v>3.0000000000000001E-3</v>
      </c>
      <c r="N5">
        <v>0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25">
      <c r="A6">
        <v>2.0494270052382985E-2</v>
      </c>
      <c r="B6">
        <v>3.0000119753904042E-3</v>
      </c>
      <c r="C6">
        <v>7.3076696919416789E-2</v>
      </c>
      <c r="D6">
        <v>6.6332864666762605E-4</v>
      </c>
      <c r="E6">
        <v>3.4392893007346992E-2</v>
      </c>
      <c r="F6">
        <v>0.64518589410439564</v>
      </c>
      <c r="G6">
        <v>0.9980088016701345</v>
      </c>
      <c r="H6">
        <v>0.98804335014329847</v>
      </c>
      <c r="I6">
        <v>6.282660090283515E-2</v>
      </c>
      <c r="J6">
        <v>0.16059301913392515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2.1112402407343741E-2</v>
      </c>
      <c r="B7">
        <v>9.4986154966216971E-3</v>
      </c>
      <c r="C7">
        <v>23.16652817711994</v>
      </c>
      <c r="D7">
        <v>4.129396460151076E-9</v>
      </c>
      <c r="E7">
        <v>2.6412710265832143E-2</v>
      </c>
      <c r="F7">
        <v>1.3236720534925887E-2</v>
      </c>
      <c r="G7">
        <v>0.99218039111292844</v>
      </c>
      <c r="H7">
        <v>0.96604177225384058</v>
      </c>
      <c r="I7">
        <v>0.12417091868908069</v>
      </c>
      <c r="J7">
        <v>0.27077327428498776</v>
      </c>
    </row>
    <row r="8" spans="1:17" x14ac:dyDescent="0.25">
      <c r="A8">
        <v>2.0514890361480999E-2</v>
      </c>
      <c r="B8">
        <v>8.4833848470506623E-3</v>
      </c>
      <c r="C8">
        <v>10.812712662644351</v>
      </c>
      <c r="D8">
        <v>1.9559058349580067E-2</v>
      </c>
      <c r="E8">
        <v>2.6380262858978175E-2</v>
      </c>
      <c r="F8">
        <v>4.2705337910250449E-3</v>
      </c>
      <c r="G8">
        <v>0.99591328761534348</v>
      </c>
      <c r="H8">
        <v>0.99203713920743031</v>
      </c>
      <c r="I8">
        <v>9.0594478350928986E-2</v>
      </c>
      <c r="J8">
        <v>0.13610428585689116</v>
      </c>
    </row>
    <row r="9" spans="1:17" x14ac:dyDescent="0.25">
      <c r="A9">
        <v>2.0694207807638292E-2</v>
      </c>
      <c r="B9">
        <v>3.0015226948452525E-3</v>
      </c>
      <c r="C9">
        <v>0.11193737176050439</v>
      </c>
      <c r="D9">
        <v>3.4574321766472622E-3</v>
      </c>
      <c r="E9">
        <v>3.8208999750858008E-2</v>
      </c>
      <c r="F9">
        <v>0.78691541295728629</v>
      </c>
      <c r="G9">
        <v>0.99504657849081646</v>
      </c>
      <c r="H9">
        <v>0.94054107548461841</v>
      </c>
      <c r="I9">
        <v>9.8942687821888906E-2</v>
      </c>
      <c r="J9">
        <v>0.34445336540513916</v>
      </c>
    </row>
    <row r="10" spans="1:17" x14ac:dyDescent="0.25">
      <c r="A10">
        <v>2.0900767770360099E-2</v>
      </c>
      <c r="B10">
        <v>1.8337237381716626E-2</v>
      </c>
      <c r="C10">
        <v>20.912800400366933</v>
      </c>
      <c r="D10">
        <v>2.3326858489159153E-9</v>
      </c>
      <c r="E10">
        <v>2.7501990088635422E-2</v>
      </c>
      <c r="F10">
        <v>5.9001602136595423E-2</v>
      </c>
      <c r="G10">
        <v>0.99149019272513317</v>
      </c>
      <c r="H10">
        <v>0.97201097650446788</v>
      </c>
      <c r="I10">
        <v>0.13021444685847702</v>
      </c>
      <c r="J10">
        <v>0.24211459152929901</v>
      </c>
    </row>
    <row r="11" spans="1:17" x14ac:dyDescent="0.25">
      <c r="A11">
        <v>2.1111305061768122E-2</v>
      </c>
      <c r="B11">
        <v>1.8622100667618935E-2</v>
      </c>
      <c r="C11">
        <v>20.617286560127521</v>
      </c>
      <c r="D11">
        <v>2.6312445094138343E-11</v>
      </c>
      <c r="E11">
        <v>2.7078640809708752E-2</v>
      </c>
      <c r="F11">
        <v>1.7230971104820247E-2</v>
      </c>
      <c r="G11">
        <v>0.99652810319964991</v>
      </c>
      <c r="H11">
        <v>0.99230700200238475</v>
      </c>
      <c r="I11">
        <v>8.3898040655969314E-2</v>
      </c>
      <c r="J11">
        <v>0.12480884051877816</v>
      </c>
    </row>
    <row r="12" spans="1:17" x14ac:dyDescent="0.25">
      <c r="A12">
        <v>2.1257706731368921E-2</v>
      </c>
      <c r="B12">
        <v>3.0911155561316423E-2</v>
      </c>
      <c r="C12">
        <v>17.14109999494821</v>
      </c>
      <c r="D12">
        <v>4.8105847524797245E-9</v>
      </c>
      <c r="E12">
        <v>2.6409293128632529E-2</v>
      </c>
      <c r="F12">
        <v>4.5015533208751221E-2</v>
      </c>
      <c r="G12">
        <v>0.99423383303560242</v>
      </c>
      <c r="H12">
        <v>0.99460822565371165</v>
      </c>
      <c r="I12">
        <v>0.10664313840328687</v>
      </c>
      <c r="J12">
        <v>0.10320484896223435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0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0</v>
      </c>
      <c r="B16">
        <f t="shared" si="0"/>
        <v>0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0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0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0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0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2019-02-13T05:18:26Z</dcterms:created>
  <dcterms:modified xsi:type="dcterms:W3CDTF">2019-02-13T05:19:34Z</dcterms:modified>
</cp:coreProperties>
</file>