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2D667EE-7461-4391-9A50-053C7CC8FCE9}" xr6:coauthVersionLast="36" xr6:coauthVersionMax="36" xr10:uidLastSave="{00000000-0000-0000-0000-000000000000}"/>
  <bookViews>
    <workbookView xWindow="0" yWindow="0" windowWidth="17256" windowHeight="7848" xr2:uid="{82A4AE23-BE27-43A2-854B-DAC9C9306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FE09-8042-434D-9C3F-0A6815028044}">
  <dimension ref="A1:Q24"/>
  <sheetViews>
    <sheetView tabSelected="1" workbookViewId="0">
      <selection activeCell="Q6" sqref="Q6"/>
    </sheetView>
  </sheetViews>
  <sheetFormatPr defaultRowHeight="14.4" x14ac:dyDescent="0.3"/>
  <sheetData>
    <row r="1" spans="1:17" x14ac:dyDescent="0.3">
      <c r="A1">
        <v>2.0574867074844558E-2</v>
      </c>
      <c r="B1">
        <v>2.9666498382527762E-2</v>
      </c>
      <c r="C1">
        <v>16.630324332770112</v>
      </c>
      <c r="D1">
        <v>1.344566773659905E-6</v>
      </c>
      <c r="E1">
        <v>2.6980175576824496E-2</v>
      </c>
      <c r="F1">
        <v>0.11716018250846419</v>
      </c>
      <c r="G1">
        <v>0.99846407765012524</v>
      </c>
      <c r="H1">
        <v>0.99710480933891243</v>
      </c>
      <c r="I1">
        <v>5.8059472923471619E-2</v>
      </c>
      <c r="J1">
        <v>9.8544282413839987E-2</v>
      </c>
    </row>
    <row r="2" spans="1:17" x14ac:dyDescent="0.3">
      <c r="A2">
        <v>2.0229818203907002E-2</v>
      </c>
      <c r="B2">
        <v>4.204925052124067E-4</v>
      </c>
      <c r="C2">
        <v>0.33623133022798685</v>
      </c>
      <c r="D2">
        <v>2.3532791029502907E-14</v>
      </c>
      <c r="E2">
        <v>2.6807974121302095E-2</v>
      </c>
      <c r="F2">
        <v>7.4986632013977497E-2</v>
      </c>
      <c r="G2">
        <v>0.98334972172693835</v>
      </c>
      <c r="H2">
        <v>0.98383312808636358</v>
      </c>
      <c r="I2">
        <v>0.18152987855890426</v>
      </c>
      <c r="J2">
        <v>0.17869659495588119</v>
      </c>
    </row>
    <row r="3" spans="1:17" x14ac:dyDescent="0.3">
      <c r="A3">
        <v>2.116148206180447E-2</v>
      </c>
      <c r="B3">
        <v>1.4733152398383636E-2</v>
      </c>
      <c r="C3">
        <v>21.471017412424327</v>
      </c>
      <c r="D3">
        <v>2.3385802505707898E-14</v>
      </c>
      <c r="E3">
        <v>2.6315810041346331E-2</v>
      </c>
      <c r="F3">
        <v>1.0000089288988869E-2</v>
      </c>
      <c r="G3">
        <v>0.99544579698467572</v>
      </c>
      <c r="H3">
        <v>0.96933201965500682</v>
      </c>
      <c r="I3">
        <v>9.5480835698174713E-2</v>
      </c>
      <c r="J3">
        <v>0.2616185356867064</v>
      </c>
    </row>
    <row r="4" spans="1:17" x14ac:dyDescent="0.3">
      <c r="A4">
        <v>1.9793294904069905E-2</v>
      </c>
      <c r="B4">
        <v>4.6178429820764968E-4</v>
      </c>
      <c r="C4">
        <v>1.1931316567387799E-3</v>
      </c>
      <c r="D4">
        <v>9.9999980860669843E-2</v>
      </c>
      <c r="E4">
        <v>2.7330771110306191E-2</v>
      </c>
      <c r="F4">
        <v>9.5281012620302405E-2</v>
      </c>
      <c r="G4">
        <v>0.9963751263704399</v>
      </c>
      <c r="H4">
        <v>0.98977994890567034</v>
      </c>
      <c r="I4">
        <v>8.4606566320879456E-2</v>
      </c>
      <c r="J4">
        <v>0.14838375268664733</v>
      </c>
    </row>
    <row r="5" spans="1:17" x14ac:dyDescent="0.3">
      <c r="A5">
        <v>1.986841835207049E-2</v>
      </c>
      <c r="B5">
        <v>7.351704323844884E-4</v>
      </c>
      <c r="C5">
        <v>4.5341866765941541</v>
      </c>
      <c r="D5">
        <v>8.9128959216944068E-2</v>
      </c>
      <c r="E5">
        <v>2.6315839388211179E-2</v>
      </c>
      <c r="F5">
        <v>1.0006634673416325E-2</v>
      </c>
      <c r="G5">
        <v>0.9974588916615228</v>
      </c>
      <c r="H5">
        <v>0.71124179289241862</v>
      </c>
      <c r="I5">
        <v>7.2125778947000271E-2</v>
      </c>
      <c r="J5">
        <v>0.92716957419402835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v>0.01</v>
      </c>
    </row>
    <row r="6" spans="1:17" x14ac:dyDescent="0.3">
      <c r="A6">
        <v>2.0513639952505349E-2</v>
      </c>
      <c r="B6">
        <v>7.1166702070181703E-4</v>
      </c>
      <c r="C6">
        <v>7.5342920582219849E-2</v>
      </c>
      <c r="D6">
        <v>7.0380341035986832E-12</v>
      </c>
      <c r="E6">
        <v>2.711952915105267E-2</v>
      </c>
      <c r="F6">
        <v>0.10384700936079656</v>
      </c>
      <c r="G6">
        <v>0.99800880157266658</v>
      </c>
      <c r="H6">
        <v>0.99636198440336532</v>
      </c>
      <c r="I6">
        <v>6.2826595309446953E-2</v>
      </c>
      <c r="J6">
        <v>9.0333970119963539E-2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2</v>
      </c>
    </row>
    <row r="7" spans="1:17" x14ac:dyDescent="0.3">
      <c r="A7">
        <v>2.0985693459050641E-2</v>
      </c>
      <c r="B7">
        <v>9.190795490741031E-3</v>
      </c>
      <c r="C7">
        <v>22.386130204904212</v>
      </c>
      <c r="D7">
        <v>6.6508509953440451E-9</v>
      </c>
      <c r="E7">
        <v>2.632390973401352E-2</v>
      </c>
      <c r="F7">
        <v>1.3433937242844493E-2</v>
      </c>
      <c r="G7">
        <v>0.99218039111292855</v>
      </c>
      <c r="H7">
        <v>0.96604841610159053</v>
      </c>
      <c r="I7">
        <v>0.12417091868908356</v>
      </c>
      <c r="J7">
        <v>0.27077349296324899</v>
      </c>
    </row>
    <row r="8" spans="1:17" x14ac:dyDescent="0.3">
      <c r="A8">
        <v>2.0462737948262998E-2</v>
      </c>
      <c r="B8">
        <v>8.900587438249492E-3</v>
      </c>
      <c r="C8">
        <v>11.320875483356996</v>
      </c>
      <c r="D8">
        <v>1.1153596752599321E-2</v>
      </c>
      <c r="E8">
        <v>2.6320679234880295E-2</v>
      </c>
      <c r="F8">
        <v>1.2902489750094542E-2</v>
      </c>
      <c r="G8">
        <v>0.99591328593939088</v>
      </c>
      <c r="H8">
        <v>0.99204288914508787</v>
      </c>
      <c r="I8">
        <v>9.0594478731450406E-2</v>
      </c>
      <c r="J8">
        <v>0.13610201567906696</v>
      </c>
    </row>
    <row r="9" spans="1:17" x14ac:dyDescent="0.3">
      <c r="A9">
        <v>2.0700540199271748E-2</v>
      </c>
      <c r="B9">
        <v>3.2488839083761901E-4</v>
      </c>
      <c r="C9">
        <v>0.11459565325862851</v>
      </c>
      <c r="D9">
        <v>1.2065642851089538E-13</v>
      </c>
      <c r="E9">
        <v>2.6434111471201716E-2</v>
      </c>
      <c r="F9">
        <v>2.3523556616049619E-2</v>
      </c>
      <c r="G9">
        <v>0.99504658171314919</v>
      </c>
      <c r="H9">
        <v>0.98739268419710824</v>
      </c>
      <c r="I9">
        <v>9.8942640570406151E-2</v>
      </c>
      <c r="J9">
        <v>0.15737580282669938</v>
      </c>
    </row>
    <row r="10" spans="1:17" x14ac:dyDescent="0.3">
      <c r="A10">
        <v>2.083316109063043E-2</v>
      </c>
      <c r="B10">
        <v>1.7481678279651112E-2</v>
      </c>
      <c r="C10">
        <v>19.939607640866921</v>
      </c>
      <c r="D10">
        <v>1.5265436891856776E-10</v>
      </c>
      <c r="E10">
        <v>2.6628866560559818E-2</v>
      </c>
      <c r="F10">
        <v>5.9880764709037464E-2</v>
      </c>
      <c r="G10">
        <v>0.99149019272513383</v>
      </c>
      <c r="H10">
        <v>0.97201106371844759</v>
      </c>
      <c r="I10">
        <v>0.13021444685847439</v>
      </c>
      <c r="J10">
        <v>0.24211458639910655</v>
      </c>
    </row>
    <row r="11" spans="1:17" x14ac:dyDescent="0.3">
      <c r="A11">
        <v>2.103363534930992E-2</v>
      </c>
      <c r="B11">
        <v>1.7947830538005922E-2</v>
      </c>
      <c r="C11">
        <v>19.871691869553342</v>
      </c>
      <c r="D11">
        <v>5.3139055504476066E-9</v>
      </c>
      <c r="E11">
        <v>2.6332798094057468E-2</v>
      </c>
      <c r="F11">
        <v>1.797680224628025E-2</v>
      </c>
      <c r="G11">
        <v>0.99652810319965046</v>
      </c>
      <c r="H11">
        <v>0.99230700192988475</v>
      </c>
      <c r="I11">
        <v>8.3898040655969494E-2</v>
      </c>
      <c r="J11">
        <v>0.12480884051886593</v>
      </c>
    </row>
    <row r="12" spans="1:17" x14ac:dyDescent="0.3">
      <c r="A12">
        <v>2.1256422158578661E-2</v>
      </c>
      <c r="B12">
        <v>3.0186400972908461E-2</v>
      </c>
      <c r="C12">
        <v>16.740395891230207</v>
      </c>
      <c r="D12">
        <v>6.0611294329791694E-9</v>
      </c>
      <c r="E12">
        <v>2.6552506999388298E-2</v>
      </c>
      <c r="F12">
        <v>4.4872229843442669E-2</v>
      </c>
      <c r="G12">
        <v>0.99423383303560153</v>
      </c>
      <c r="H12">
        <v>0.99460822550669681</v>
      </c>
      <c r="I12">
        <v>0.10664313840329641</v>
      </c>
      <c r="J12">
        <v>0.10320484896258511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0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</row>
    <row r="19" spans="1: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0</v>
      </c>
      <c r="F23">
        <f t="shared" si="0"/>
        <v>1</v>
      </c>
    </row>
    <row r="24" spans="1:6" x14ac:dyDescent="0.3">
      <c r="A24">
        <f t="shared" si="1"/>
        <v>0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2019-02-13T20:29:58Z</dcterms:created>
  <dcterms:modified xsi:type="dcterms:W3CDTF">2019-02-14T06:20:35Z</dcterms:modified>
</cp:coreProperties>
</file>