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032A7B1-451A-42F3-A83F-51607D05350E}" xr6:coauthVersionLast="36" xr6:coauthVersionMax="36" xr10:uidLastSave="{00000000-0000-0000-0000-000000000000}"/>
  <bookViews>
    <workbookView xWindow="0" yWindow="0" windowWidth="26970" windowHeight="12990" xr2:uid="{3AF5494B-4212-4BC7-9296-8394271F393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Q5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1D21-BD47-4552-9EAB-B1B588F18F32}">
  <dimension ref="A1:Q24"/>
  <sheetViews>
    <sheetView tabSelected="1" workbookViewId="0">
      <selection activeCell="N10" sqref="N10"/>
    </sheetView>
  </sheetViews>
  <sheetFormatPr defaultRowHeight="15" x14ac:dyDescent="0.25"/>
  <sheetData>
    <row r="1" spans="1:17" x14ac:dyDescent="0.25">
      <c r="A1">
        <v>2.0515288748152401E-2</v>
      </c>
      <c r="B1">
        <v>2.8390679829319827E-2</v>
      </c>
      <c r="C1">
        <v>15.922203745981241</v>
      </c>
      <c r="D1">
        <v>5.6755977258163683E-6</v>
      </c>
      <c r="E1">
        <v>2.718444830258808E-2</v>
      </c>
      <c r="F1">
        <v>0.11693344202628125</v>
      </c>
      <c r="G1">
        <v>0.99846407765036083</v>
      </c>
      <c r="H1">
        <v>0.99710470670770457</v>
      </c>
      <c r="I1">
        <v>5.8059472924213311E-2</v>
      </c>
      <c r="J1">
        <v>9.8544281925063745E-2</v>
      </c>
    </row>
    <row r="2" spans="1:17" x14ac:dyDescent="0.25">
      <c r="A2">
        <v>2.0230510383411556E-2</v>
      </c>
      <c r="B2">
        <v>4.1873773059897349E-4</v>
      </c>
      <c r="C2">
        <v>0.3362323928520502</v>
      </c>
      <c r="D2">
        <v>2.3382039533121725E-14</v>
      </c>
      <c r="E2">
        <v>2.6841248453730041E-2</v>
      </c>
      <c r="F2">
        <v>7.4340414607954194E-2</v>
      </c>
      <c r="G2">
        <v>0.98334972172693258</v>
      </c>
      <c r="H2">
        <v>0.9838314441094812</v>
      </c>
      <c r="I2">
        <v>0.18152987855890421</v>
      </c>
      <c r="J2">
        <v>0.17869673511956177</v>
      </c>
    </row>
    <row r="3" spans="1:17" x14ac:dyDescent="0.25">
      <c r="A3">
        <v>2.1166410252267037E-2</v>
      </c>
      <c r="B3">
        <v>1.3059727064411815E-2</v>
      </c>
      <c r="C3">
        <v>21.707344627694461</v>
      </c>
      <c r="D3">
        <v>1.4498583316705837E-6</v>
      </c>
      <c r="E3">
        <v>2.6315789473728611E-2</v>
      </c>
      <c r="F3">
        <v>1.0000000004440275E-4</v>
      </c>
      <c r="G3">
        <v>0.99544579698417435</v>
      </c>
      <c r="H3">
        <v>0.96991624445081825</v>
      </c>
      <c r="I3">
        <v>9.5480835701455644E-2</v>
      </c>
      <c r="J3">
        <v>0.25591399052388714</v>
      </c>
    </row>
    <row r="4" spans="1:17" x14ac:dyDescent="0.25">
      <c r="A4">
        <v>1.9804632251980571E-2</v>
      </c>
      <c r="B4">
        <v>1.6100298063085039E-3</v>
      </c>
      <c r="C4">
        <v>1.8672831688794972E-5</v>
      </c>
      <c r="D4">
        <v>9.911651251525111E-2</v>
      </c>
      <c r="E4">
        <v>3.2939667873295254E-2</v>
      </c>
      <c r="F4">
        <v>0.84951801430289098</v>
      </c>
      <c r="G4">
        <v>0.99637482294832336</v>
      </c>
      <c r="H4">
        <v>0.99032245906528615</v>
      </c>
      <c r="I4">
        <v>8.4609251061797119E-2</v>
      </c>
      <c r="J4">
        <v>0.20885325517768663</v>
      </c>
    </row>
    <row r="5" spans="1:17" x14ac:dyDescent="0.25">
      <c r="A5">
        <v>1.9939865563575354E-2</v>
      </c>
      <c r="B5">
        <v>6.863373010099035E-4</v>
      </c>
      <c r="C5">
        <v>4.4942714950105485</v>
      </c>
      <c r="D5">
        <v>9.0311008229051346E-2</v>
      </c>
      <c r="E5">
        <v>2.631584025141185E-2</v>
      </c>
      <c r="F5">
        <v>1.064475642689322E-4</v>
      </c>
      <c r="G5">
        <v>0.9974588925965745</v>
      </c>
      <c r="H5">
        <v>0.71061168043325296</v>
      </c>
      <c r="I5">
        <v>7.212577012034839E-2</v>
      </c>
      <c r="J5">
        <v>0.92655588623909102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f>10^-4</f>
        <v>1E-4</v>
      </c>
    </row>
    <row r="6" spans="1:17" x14ac:dyDescent="0.25">
      <c r="A6">
        <v>2.0499578411029732E-2</v>
      </c>
      <c r="B6">
        <v>7.1166651293701211E-4</v>
      </c>
      <c r="C6">
        <v>7.5356982633500089E-2</v>
      </c>
      <c r="D6">
        <v>2.5897588591181757E-12</v>
      </c>
      <c r="E6">
        <v>2.7494813651138206E-2</v>
      </c>
      <c r="F6">
        <v>0.10347149831692054</v>
      </c>
      <c r="G6">
        <v>0.99800880157266492</v>
      </c>
      <c r="H6">
        <v>0.99636198357896333</v>
      </c>
      <c r="I6">
        <v>6.2826595309446398E-2</v>
      </c>
      <c r="J6">
        <v>9.0333970116579038E-2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>
        <v>2.1040305502565335E-2</v>
      </c>
      <c r="B7">
        <v>9.011126641090321E-3</v>
      </c>
      <c r="C7">
        <v>21.977022206556562</v>
      </c>
      <c r="D7">
        <v>1.0507178551697226E-7</v>
      </c>
      <c r="E7">
        <v>2.6327624257528038E-2</v>
      </c>
      <c r="F7">
        <v>1.3326896186396564E-2</v>
      </c>
      <c r="G7">
        <v>0.99218039111291634</v>
      </c>
      <c r="H7">
        <v>0.96604209406392128</v>
      </c>
      <c r="I7">
        <v>0.12417091868919171</v>
      </c>
      <c r="J7">
        <v>0.27077327215089297</v>
      </c>
    </row>
    <row r="8" spans="1:17" x14ac:dyDescent="0.25">
      <c r="A8">
        <v>2.0073119610262761E-2</v>
      </c>
      <c r="B8">
        <v>4.8096791475597655E-3</v>
      </c>
      <c r="C8">
        <v>6.1668204695477389</v>
      </c>
      <c r="D8">
        <v>2.275864580612013E-2</v>
      </c>
      <c r="E8">
        <v>2.6322277842061929E-2</v>
      </c>
      <c r="F8">
        <v>7.8990836879092128E-4</v>
      </c>
      <c r="G8">
        <v>0.99591329149073449</v>
      </c>
      <c r="H8">
        <v>0.99202500656582915</v>
      </c>
      <c r="I8">
        <v>9.0594477655885852E-2</v>
      </c>
      <c r="J8">
        <v>0.1361145215298335</v>
      </c>
    </row>
    <row r="9" spans="1:17" x14ac:dyDescent="0.25">
      <c r="A9">
        <v>2.0704234241969398E-2</v>
      </c>
      <c r="B9">
        <v>3.2487365662473136E-4</v>
      </c>
      <c r="C9">
        <v>0.11459197395202535</v>
      </c>
      <c r="D9">
        <v>5.6220457008487622E-13</v>
      </c>
      <c r="E9">
        <v>2.6605685006942568E-2</v>
      </c>
      <c r="F9">
        <v>2.3347326154940857E-2</v>
      </c>
      <c r="G9">
        <v>0.99504658171314775</v>
      </c>
      <c r="H9">
        <v>0.98739267904105943</v>
      </c>
      <c r="I9">
        <v>9.8942640570406221E-2</v>
      </c>
      <c r="J9">
        <v>0.15737580280631788</v>
      </c>
    </row>
    <row r="10" spans="1:17" x14ac:dyDescent="0.25">
      <c r="A10">
        <v>2.0828716655758191E-2</v>
      </c>
      <c r="B10">
        <v>1.7427653473149656E-2</v>
      </c>
      <c r="C10">
        <v>19.877590495035083</v>
      </c>
      <c r="D10">
        <v>4.0773543577281384E-8</v>
      </c>
      <c r="E10">
        <v>2.6806547007648004E-2</v>
      </c>
      <c r="F10">
        <v>5.9707063965534518E-2</v>
      </c>
      <c r="G10">
        <v>0.9914901927251295</v>
      </c>
      <c r="H10">
        <v>0.97201112280246948</v>
      </c>
      <c r="I10">
        <v>0.13021444685852604</v>
      </c>
      <c r="J10">
        <v>0.24211458575185818</v>
      </c>
    </row>
    <row r="11" spans="1:17" x14ac:dyDescent="0.25">
      <c r="A11">
        <v>2.1080897308059888E-2</v>
      </c>
      <c r="B11">
        <v>1.806260086587947E-2</v>
      </c>
      <c r="C11">
        <v>19.998583049588628</v>
      </c>
      <c r="D11">
        <v>2.2496169657672786E-10</v>
      </c>
      <c r="E11">
        <v>2.7235933555490914E-2</v>
      </c>
      <c r="F11">
        <v>1.7073619189836603E-2</v>
      </c>
      <c r="G11">
        <v>0.9965281031996498</v>
      </c>
      <c r="H11">
        <v>0.99230700111270542</v>
      </c>
      <c r="I11">
        <v>8.3898040655969286E-2</v>
      </c>
      <c r="J11">
        <v>0.12480884051902566</v>
      </c>
    </row>
    <row r="12" spans="1:17" x14ac:dyDescent="0.25">
      <c r="A12">
        <v>2.086897810887391E-2</v>
      </c>
      <c r="B12">
        <v>3.1166812763260943E-2</v>
      </c>
      <c r="C12">
        <v>17.282839637951888</v>
      </c>
      <c r="D12">
        <v>4.8101980055181301E-10</v>
      </c>
      <c r="E12">
        <v>2.6415927634970075E-2</v>
      </c>
      <c r="F12">
        <v>4.5008920946914568E-2</v>
      </c>
      <c r="G12">
        <v>0.99423383303560564</v>
      </c>
      <c r="H12">
        <v>0.99460822568356688</v>
      </c>
      <c r="I12">
        <v>0.1066431384032572</v>
      </c>
      <c r="J12">
        <v>0.10320484896221313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2019-02-13T04:13:06Z</dcterms:created>
  <dcterms:modified xsi:type="dcterms:W3CDTF">2019-02-13T04:17:48Z</dcterms:modified>
</cp:coreProperties>
</file>