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B92D5E9-2F1F-4EBE-8D83-C4D516621921}" xr6:coauthVersionLast="36" xr6:coauthVersionMax="36" xr10:uidLastSave="{00000000-0000-0000-0000-000000000000}"/>
  <bookViews>
    <workbookView xWindow="0" yWindow="0" windowWidth="17256" windowHeight="7848" xr2:uid="{0CCF87AE-0C78-4DFA-9972-7335CFB75D7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2" fillId="3" borderId="1" xfId="2"/>
    <xf numFmtId="0" fontId="0" fillId="4" borderId="0" xfId="0" applyFill="1"/>
    <xf numFmtId="0" fontId="0" fillId="0" borderId="0" xfId="0" applyFill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EC9F-02CD-45C2-A40A-E6029E3FAB3F}">
  <dimension ref="A1:T110"/>
  <sheetViews>
    <sheetView tabSelected="1" workbookViewId="0">
      <selection activeCell="U9" sqref="U9"/>
    </sheetView>
  </sheetViews>
  <sheetFormatPr defaultRowHeight="14.4" x14ac:dyDescent="0.3"/>
  <cols>
    <col min="1" max="4" width="9.109375" bestFit="1" customWidth="1"/>
    <col min="5" max="5" width="12" bestFit="1" customWidth="1"/>
    <col min="6" max="8" width="9.109375" bestFit="1" customWidth="1"/>
    <col min="9" max="9" width="12.109375" bestFit="1" customWidth="1"/>
    <col min="10" max="11" width="9.109375" bestFit="1" customWidth="1"/>
    <col min="12" max="12" width="11.109375" bestFit="1" customWidth="1"/>
    <col min="13" max="18" width="9.109375" bestFit="1" customWidth="1"/>
  </cols>
  <sheetData>
    <row r="1" spans="1:20" x14ac:dyDescent="0.3">
      <c r="A1" s="1">
        <v>50.997395848350571</v>
      </c>
      <c r="B1" s="1">
        <v>7.9999999999977797E-2</v>
      </c>
      <c r="C1" s="1">
        <v>2.225163941952955</v>
      </c>
      <c r="D1" s="1">
        <v>21.530276585710453</v>
      </c>
      <c r="E1" s="1">
        <v>2.2206354268169261E-14</v>
      </c>
      <c r="F1" s="1">
        <v>8.5415952187307187E-2</v>
      </c>
      <c r="G1" s="1">
        <v>37.681812948025879</v>
      </c>
      <c r="H1" s="1">
        <v>0.1490193326737769</v>
      </c>
      <c r="I1" s="1">
        <v>2.2204845899990702E-14</v>
      </c>
      <c r="J1" s="1">
        <v>5.6298288032738819</v>
      </c>
      <c r="K1" s="1">
        <v>14.839279306760009</v>
      </c>
      <c r="L1" s="1">
        <v>84182770.143415689</v>
      </c>
      <c r="M1" s="1">
        <v>0.9856039996380721</v>
      </c>
      <c r="N1" s="1">
        <v>0.98812040439662685</v>
      </c>
      <c r="O1" s="1">
        <v>0.97895853811302369</v>
      </c>
      <c r="P1" s="1">
        <v>0.16821216131422112</v>
      </c>
      <c r="Q1" s="1">
        <v>0.15454846816430087</v>
      </c>
      <c r="R1" s="1">
        <v>0.2474688302184572</v>
      </c>
      <c r="T1">
        <v>4</v>
      </c>
    </row>
    <row r="2" spans="1:20" x14ac:dyDescent="0.3">
      <c r="A2" s="1">
        <v>50.060669298187911</v>
      </c>
      <c r="B2" s="1">
        <v>1.6373132514319388E-2</v>
      </c>
      <c r="C2" s="1">
        <v>0.14181475817323377</v>
      </c>
      <c r="D2" s="1">
        <v>25.525642291315542</v>
      </c>
      <c r="E2" s="1">
        <v>5.714205800340733E-5</v>
      </c>
      <c r="F2" s="1">
        <v>0.13738978284229744</v>
      </c>
      <c r="G2" s="1">
        <v>37.27505899936444</v>
      </c>
      <c r="H2" s="1">
        <v>0.23650613495685241</v>
      </c>
      <c r="I2" s="1">
        <v>1.9789510811153753E-8</v>
      </c>
      <c r="J2" s="1">
        <v>4.9225065319476338</v>
      </c>
      <c r="K2" s="1">
        <v>15.79761104322167</v>
      </c>
      <c r="L2" s="1">
        <v>41379907.953086041</v>
      </c>
      <c r="M2" s="1">
        <v>0.98683719565308525</v>
      </c>
      <c r="N2" s="1">
        <v>0.98993574810072715</v>
      </c>
      <c r="O2" s="1">
        <v>0.97736308394660298</v>
      </c>
      <c r="P2" s="1">
        <v>0.16089058832459296</v>
      </c>
      <c r="Q2" s="1">
        <v>0.14357016309091636</v>
      </c>
      <c r="R2" s="1">
        <v>0.26025335148110007</v>
      </c>
      <c r="T2">
        <v>5</v>
      </c>
    </row>
    <row r="3" spans="1:20" x14ac:dyDescent="0.3">
      <c r="A3" s="1">
        <v>47.032852993052011</v>
      </c>
      <c r="B3" s="1">
        <v>1.4311249327602632E-2</v>
      </c>
      <c r="C3" s="1">
        <v>0.13161910552568523</v>
      </c>
      <c r="D3" s="1">
        <v>25.250234994562394</v>
      </c>
      <c r="E3" s="1">
        <v>2.2204460492503131E-14</v>
      </c>
      <c r="F3" s="1">
        <v>0.11263978551589328</v>
      </c>
      <c r="G3" s="1">
        <v>37.351090344566011</v>
      </c>
      <c r="H3" s="1">
        <v>0.17761790949546929</v>
      </c>
      <c r="I3" s="1">
        <v>2.2206542110046745E-14</v>
      </c>
      <c r="J3" s="1">
        <v>4.4996636048196859</v>
      </c>
      <c r="K3" s="1">
        <v>16.655637042813105</v>
      </c>
      <c r="L3" s="1">
        <v>40000293.610654339</v>
      </c>
      <c r="M3" s="1">
        <v>0.98780943373051366</v>
      </c>
      <c r="N3" s="1">
        <v>0.9900586165628229</v>
      </c>
      <c r="O3" s="1">
        <v>0.97924021957501495</v>
      </c>
      <c r="P3" s="1">
        <v>0.15485645192791048</v>
      </c>
      <c r="Q3" s="1">
        <v>0.14238403975356012</v>
      </c>
      <c r="R3" s="1">
        <v>0.2468735232149743</v>
      </c>
      <c r="T3">
        <v>6</v>
      </c>
    </row>
    <row r="4" spans="1:20" x14ac:dyDescent="0.3">
      <c r="A4" s="1">
        <v>47.150301976081515</v>
      </c>
      <c r="B4" s="1">
        <v>1.4063629903189712E-2</v>
      </c>
      <c r="C4" s="1">
        <v>0.120934947496837</v>
      </c>
      <c r="D4" s="1">
        <v>24.325839975892311</v>
      </c>
      <c r="E4" s="1">
        <v>2.2204460492503131E-14</v>
      </c>
      <c r="F4" s="1">
        <v>0.11097583776863036</v>
      </c>
      <c r="G4" s="1">
        <v>37.329683324822973</v>
      </c>
      <c r="H4" s="1">
        <v>0.17337746539784266</v>
      </c>
      <c r="I4" s="1">
        <v>2.2207099368152435E-14</v>
      </c>
      <c r="J4" s="1">
        <v>4.0932921028188174</v>
      </c>
      <c r="K4" s="1">
        <v>17.626524384476099</v>
      </c>
      <c r="L4" s="1">
        <v>38571897.843415208</v>
      </c>
      <c r="M4" s="1">
        <v>0.98881100101280361</v>
      </c>
      <c r="N4" s="1">
        <v>0.99038203288005722</v>
      </c>
      <c r="O4" s="1">
        <v>0.98062853033470376</v>
      </c>
      <c r="P4" s="1">
        <v>0.14838766576860682</v>
      </c>
      <c r="Q4" s="1">
        <v>0.14001063457574911</v>
      </c>
      <c r="R4" s="1">
        <v>0.2417732157555659</v>
      </c>
      <c r="T4">
        <v>7</v>
      </c>
    </row>
    <row r="5" spans="1:20" x14ac:dyDescent="0.3">
      <c r="A5" s="1">
        <v>47.10904022279788</v>
      </c>
      <c r="B5" s="1">
        <v>7.9999999999977797E-2</v>
      </c>
      <c r="C5" s="1">
        <v>2.0474063652058856</v>
      </c>
      <c r="D5" s="1">
        <v>21.536972119352914</v>
      </c>
      <c r="E5" s="1">
        <v>2.3243560500339381E-2</v>
      </c>
      <c r="F5" s="1">
        <v>7.5650437076145799E-2</v>
      </c>
      <c r="G5" s="1">
        <v>37.686601022416554</v>
      </c>
      <c r="H5" s="1">
        <v>0.1253482269146047</v>
      </c>
      <c r="I5" s="1">
        <v>2.2204460492503131E-14</v>
      </c>
      <c r="J5" s="1">
        <v>4.0890112028031238</v>
      </c>
      <c r="K5" s="1">
        <v>17.843365165307361</v>
      </c>
      <c r="L5" s="1">
        <v>84051124.616139621</v>
      </c>
      <c r="M5" s="1">
        <v>0.98939072366500858</v>
      </c>
      <c r="N5" s="1">
        <v>0.9903504993669181</v>
      </c>
      <c r="O5" s="1">
        <v>0.98136352455482312</v>
      </c>
      <c r="P5" s="1">
        <v>0.14450606316600645</v>
      </c>
      <c r="Q5" s="1">
        <v>0.14030113724505586</v>
      </c>
      <c r="R5" s="1">
        <v>0.23812290407827275</v>
      </c>
      <c r="T5">
        <v>8</v>
      </c>
    </row>
    <row r="6" spans="1:20" x14ac:dyDescent="0.3">
      <c r="A6" s="1">
        <v>50.999999959171838</v>
      </c>
      <c r="B6" s="1">
        <v>1.6498331457763651E-2</v>
      </c>
      <c r="C6" s="1">
        <v>9.4478138816384186E-2</v>
      </c>
      <c r="D6" s="1">
        <v>22.345560649269157</v>
      </c>
      <c r="E6" s="1">
        <v>1.5651010545343307E-4</v>
      </c>
      <c r="F6" s="1">
        <v>0.1500567964466368</v>
      </c>
      <c r="G6" s="1">
        <v>37.008439186698197</v>
      </c>
      <c r="H6" s="1">
        <v>0.2635491298462268</v>
      </c>
      <c r="I6" s="1">
        <v>5.3225113825604372E-8</v>
      </c>
      <c r="J6" s="1">
        <v>3.3200938750529514</v>
      </c>
      <c r="K6" s="1">
        <v>20.047539011728109</v>
      </c>
      <c r="L6" s="1">
        <v>35032719.878965616</v>
      </c>
      <c r="M6" s="1">
        <v>0.99081474547682236</v>
      </c>
      <c r="N6" s="1">
        <v>0.99083320724581936</v>
      </c>
      <c r="O6" s="1">
        <v>0.97895711294303323</v>
      </c>
      <c r="P6" s="1">
        <v>0.13454619369579185</v>
      </c>
      <c r="Q6" s="1">
        <v>0.13684498957579275</v>
      </c>
      <c r="R6" s="1">
        <v>0.25220173783394056</v>
      </c>
      <c r="T6">
        <v>9</v>
      </c>
    </row>
    <row r="7" spans="1:20" x14ac:dyDescent="0.3">
      <c r="A7" s="1">
        <v>50.999999807871539</v>
      </c>
      <c r="B7" s="1">
        <v>1.3274620830222749E-2</v>
      </c>
      <c r="C7" s="1">
        <v>8.2809453735448374E-2</v>
      </c>
      <c r="D7" s="1">
        <v>21.701883708605454</v>
      </c>
      <c r="E7" s="1">
        <v>2.2204460492503131E-14</v>
      </c>
      <c r="F7" s="1">
        <v>0.10682648177308787</v>
      </c>
      <c r="G7" s="1">
        <v>37.196609612163357</v>
      </c>
      <c r="H7" s="1">
        <v>0.16246735950684738</v>
      </c>
      <c r="I7" s="1">
        <v>2.2207283829589085E-14</v>
      </c>
      <c r="J7" s="1">
        <v>2.9516324466364581</v>
      </c>
      <c r="K7" s="1">
        <v>21.593500327693</v>
      </c>
      <c r="L7" s="1">
        <v>32836549.99117136</v>
      </c>
      <c r="M7" s="1">
        <v>0.99169597947075561</v>
      </c>
      <c r="N7" s="1">
        <v>0.99072173364282068</v>
      </c>
      <c r="O7" s="1">
        <v>0.9823101578001826</v>
      </c>
      <c r="P7" s="1">
        <v>0.12801303675528528</v>
      </c>
      <c r="Q7" s="1">
        <v>0.13685880262258127</v>
      </c>
      <c r="R7" s="1">
        <v>0.23381847468575381</v>
      </c>
      <c r="T7" s="4">
        <v>10</v>
      </c>
    </row>
    <row r="8" spans="1:20" x14ac:dyDescent="0.3">
      <c r="A8" s="1">
        <v>50.999977947423098</v>
      </c>
      <c r="B8" s="1">
        <v>1.5121222955127427E-2</v>
      </c>
      <c r="C8" s="1">
        <v>0.1664979146430452</v>
      </c>
      <c r="D8" s="1">
        <v>21.526420917751434</v>
      </c>
      <c r="E8" s="1">
        <v>2.2204460492503131E-14</v>
      </c>
      <c r="F8" s="1">
        <v>0.10683658436573767</v>
      </c>
      <c r="G8" s="1">
        <v>37.444286002901443</v>
      </c>
      <c r="H8" s="1">
        <v>0.16588440284886882</v>
      </c>
      <c r="I8" s="1">
        <v>2.2207282353628895E-14</v>
      </c>
      <c r="J8" s="1">
        <v>2.8623714879660294</v>
      </c>
      <c r="K8" s="1">
        <v>21.999999999761258</v>
      </c>
      <c r="L8" s="1">
        <v>44245233.706368029</v>
      </c>
      <c r="M8" s="1">
        <v>0.9921082157981802</v>
      </c>
      <c r="N8" s="1">
        <v>0.9910432498248225</v>
      </c>
      <c r="O8" s="1">
        <v>0.98183778597350124</v>
      </c>
      <c r="P8" s="1">
        <v>0.12471267753334828</v>
      </c>
      <c r="Q8" s="1">
        <v>0.13577177603876359</v>
      </c>
      <c r="R8" s="1">
        <v>0.24246597621361685</v>
      </c>
      <c r="T8" s="3">
        <v>11</v>
      </c>
    </row>
    <row r="9" spans="1:20" x14ac:dyDescent="0.3">
      <c r="A9" s="1">
        <v>50.052629833190906</v>
      </c>
      <c r="B9" s="1">
        <v>7.9999999999977797E-2</v>
      </c>
      <c r="C9" s="1">
        <v>2.2331607008219816</v>
      </c>
      <c r="D9" s="1">
        <v>26.553215867126113</v>
      </c>
      <c r="E9" s="1">
        <v>2.220545783597067E-14</v>
      </c>
      <c r="F9" s="1">
        <v>9.3610135649818765E-2</v>
      </c>
      <c r="G9" s="1">
        <v>37.680640358579815</v>
      </c>
      <c r="H9" s="1">
        <v>0.17045851887564781</v>
      </c>
      <c r="I9" s="1">
        <v>2.2205577995933118E-14</v>
      </c>
      <c r="J9" s="1">
        <v>2.8538322244394965</v>
      </c>
      <c r="K9" s="1">
        <v>21.999999999999883</v>
      </c>
      <c r="L9" s="1">
        <v>83477746.189999565</v>
      </c>
      <c r="M9" s="1">
        <v>0.99173859135070597</v>
      </c>
      <c r="N9" s="1">
        <v>0.99038647605431818</v>
      </c>
      <c r="O9" s="1">
        <v>0.98143848825215574</v>
      </c>
      <c r="P9" s="1">
        <v>0.12786475756240498</v>
      </c>
      <c r="Q9" s="1">
        <v>0.14135152656087097</v>
      </c>
      <c r="R9" s="1">
        <v>0.24851420836791349</v>
      </c>
      <c r="T9">
        <v>12</v>
      </c>
    </row>
    <row r="10" spans="1:20" x14ac:dyDescent="0.3">
      <c r="A10" s="1">
        <v>50.007967144862</v>
      </c>
      <c r="B10" s="1">
        <v>7.9999999999977797E-2</v>
      </c>
      <c r="C10" s="1">
        <v>2.2813198731737567</v>
      </c>
      <c r="D10" s="1">
        <v>26.461101971195959</v>
      </c>
      <c r="E10" s="1">
        <v>2.220476121468092E-14</v>
      </c>
      <c r="F10" s="1">
        <v>9.0471473159629612E-2</v>
      </c>
      <c r="G10" s="1">
        <v>37.683545745986244</v>
      </c>
      <c r="H10" s="1">
        <v>0.1622122325473245</v>
      </c>
      <c r="I10" s="1">
        <v>2.2205721277167363E-14</v>
      </c>
      <c r="J10" s="1">
        <v>2.8041311304268</v>
      </c>
      <c r="K10" s="1">
        <v>21.297477262804495</v>
      </c>
      <c r="L10" s="1">
        <v>81497571.642594278</v>
      </c>
      <c r="M10" s="1">
        <v>0.98923356221841474</v>
      </c>
      <c r="N10" s="1">
        <v>0.98995619725521422</v>
      </c>
      <c r="O10" s="1">
        <v>0.977222866182342</v>
      </c>
      <c r="P10" s="1">
        <v>0.14887512258474256</v>
      </c>
      <c r="Q10" s="1">
        <v>0.14976869120411926</v>
      </c>
      <c r="R10" s="1">
        <v>0.28080995050858248</v>
      </c>
      <c r="T10">
        <v>13</v>
      </c>
    </row>
    <row r="11" spans="1:20" x14ac:dyDescent="0.3">
      <c r="A11" s="1">
        <v>50.075222834691814</v>
      </c>
      <c r="B11" s="1">
        <v>7.9999999999958923E-2</v>
      </c>
      <c r="C11" s="1">
        <v>2.3252234248033208</v>
      </c>
      <c r="D11" s="1">
        <v>26.758242017166062</v>
      </c>
      <c r="E11" s="1">
        <v>4.1079036415386527E-14</v>
      </c>
      <c r="F11" s="1">
        <v>8.7765746548208956E-2</v>
      </c>
      <c r="G11" s="1">
        <v>37.682942642353062</v>
      </c>
      <c r="H11" s="1">
        <v>0.15588020156633772</v>
      </c>
      <c r="I11" s="1">
        <v>4.1082366086864936E-14</v>
      </c>
      <c r="J11" s="1">
        <v>2.9935479877279576</v>
      </c>
      <c r="K11" s="1">
        <v>18.531353371363497</v>
      </c>
      <c r="L11" s="1">
        <v>77043601.434345022</v>
      </c>
      <c r="M11" s="1">
        <v>0.97892517621255237</v>
      </c>
      <c r="N11" s="1">
        <v>0.98702195572942619</v>
      </c>
      <c r="O11" s="1">
        <v>0.96424677025633587</v>
      </c>
      <c r="P11" s="1">
        <v>0.21865909414693593</v>
      </c>
      <c r="Q11" s="1">
        <v>0.18486685283531543</v>
      </c>
      <c r="R11" s="1">
        <v>0.35548741797019717</v>
      </c>
      <c r="T11">
        <v>14</v>
      </c>
    </row>
    <row r="12" spans="1:20" x14ac:dyDescent="0.3">
      <c r="A12" s="2">
        <v>49.893601592326227</v>
      </c>
      <c r="B12" s="2">
        <v>7.999999999997226E-2</v>
      </c>
      <c r="C12" s="2">
        <v>2.1306467986290381</v>
      </c>
      <c r="D12" s="2">
        <v>27.848986515127528</v>
      </c>
      <c r="E12" s="2">
        <v>2.8810668695144304E-14</v>
      </c>
      <c r="F12" s="2">
        <v>0.17733251700401786</v>
      </c>
      <c r="G12" s="2">
        <v>37.657909713908253</v>
      </c>
      <c r="H12" s="2">
        <v>0.35950878090829913</v>
      </c>
      <c r="I12" s="2">
        <v>2.9155415019285615E-14</v>
      </c>
      <c r="J12" s="2">
        <v>5.6487641108049411</v>
      </c>
      <c r="K12" s="2">
        <v>14.917893281792628</v>
      </c>
      <c r="L12" s="2">
        <v>1247123048.3039765</v>
      </c>
      <c r="M12" s="2">
        <v>0.97245006336738449</v>
      </c>
      <c r="N12" s="2">
        <v>0.8992708986769482</v>
      </c>
      <c r="O12" s="2">
        <v>0.96974462011560347</v>
      </c>
      <c r="P12" s="2">
        <v>0.2410303521790981</v>
      </c>
      <c r="Q12" s="2">
        <v>0.43662293590618445</v>
      </c>
      <c r="R12" s="2">
        <v>0.24432606322878336</v>
      </c>
      <c r="T12">
        <v>3</v>
      </c>
    </row>
    <row r="13" spans="1:20" x14ac:dyDescent="0.3">
      <c r="A13" s="2">
        <v>50.78369301725612</v>
      </c>
      <c r="B13" s="2">
        <v>7.9999999999282589E-2</v>
      </c>
      <c r="C13" s="2">
        <v>2.1969947821347762</v>
      </c>
      <c r="D13" s="2">
        <v>25.377479046897392</v>
      </c>
      <c r="E13" s="2">
        <v>2.6821394278639371E-14</v>
      </c>
      <c r="F13" s="2">
        <v>0.16869068492004546</v>
      </c>
      <c r="G13" s="2">
        <v>37.66209384669807</v>
      </c>
      <c r="H13" s="2">
        <v>0.33502217673792811</v>
      </c>
      <c r="I13" s="2">
        <v>2.868817965210405E-14</v>
      </c>
      <c r="J13" s="2">
        <v>5.9798523478753998</v>
      </c>
      <c r="K13" s="2">
        <v>13.443029608357222</v>
      </c>
      <c r="L13" s="2">
        <v>1192688355.4893887</v>
      </c>
      <c r="M13" s="2">
        <v>0.96070781282350326</v>
      </c>
      <c r="N13" s="2">
        <v>0.883903741365202</v>
      </c>
      <c r="O13" s="2">
        <v>0.96187042177175019</v>
      </c>
      <c r="P13" s="2">
        <v>0.29727816269558671</v>
      </c>
      <c r="Q13" s="2">
        <v>0.47050215090495645</v>
      </c>
      <c r="R13" s="2">
        <v>0.27995081678270889</v>
      </c>
      <c r="T13">
        <v>4</v>
      </c>
    </row>
    <row r="14" spans="1:20" x14ac:dyDescent="0.3">
      <c r="A14" s="2">
        <v>49.909659658300882</v>
      </c>
      <c r="B14" s="2">
        <v>7.9999999999920954E-2</v>
      </c>
      <c r="C14" s="2">
        <v>2.2516039496605145</v>
      </c>
      <c r="D14" s="2">
        <v>27.889976686102063</v>
      </c>
      <c r="E14" s="2">
        <v>1.1310887565447621E-12</v>
      </c>
      <c r="F14" s="2">
        <v>0.16837203854283825</v>
      </c>
      <c r="G14" s="2">
        <v>37.663689234912177</v>
      </c>
      <c r="H14" s="2">
        <v>0.32986722210324199</v>
      </c>
      <c r="I14" s="2">
        <v>4.1725692171686162E-14</v>
      </c>
      <c r="J14" s="2">
        <v>6.3367788396978799</v>
      </c>
      <c r="K14" s="2">
        <v>12.09730591745557</v>
      </c>
      <c r="L14" s="2">
        <v>1135554586.8783565</v>
      </c>
      <c r="M14" s="2">
        <v>0.94433920901664803</v>
      </c>
      <c r="N14" s="2">
        <v>0.86377247836736959</v>
      </c>
      <c r="O14" s="2">
        <v>0.95067282357981275</v>
      </c>
      <c r="P14" s="2">
        <v>0.36263038736204845</v>
      </c>
      <c r="Q14" s="2">
        <v>0.51342454799086168</v>
      </c>
      <c r="R14" s="2">
        <v>0.32649916112231764</v>
      </c>
      <c r="T14">
        <v>5</v>
      </c>
    </row>
    <row r="15" spans="1:20" x14ac:dyDescent="0.3">
      <c r="A15" s="2">
        <v>50.705986677965463</v>
      </c>
      <c r="B15" s="2">
        <v>7.9999999999970733E-2</v>
      </c>
      <c r="C15" s="2">
        <v>2.2929402999286665</v>
      </c>
      <c r="D15" s="2">
        <v>25.688973152543984</v>
      </c>
      <c r="E15" s="2">
        <v>5.2567539572111248E-12</v>
      </c>
      <c r="F15" s="2">
        <v>0.16292194899538437</v>
      </c>
      <c r="G15" s="2">
        <v>37.65972238216608</v>
      </c>
      <c r="H15" s="2">
        <v>0.31331478894381748</v>
      </c>
      <c r="I15" s="2">
        <v>2.7053983201695746E-14</v>
      </c>
      <c r="J15" s="2">
        <v>6.7225417718728968</v>
      </c>
      <c r="K15" s="2">
        <v>10.875755625946786</v>
      </c>
      <c r="L15" s="2">
        <v>1076420960.9938705</v>
      </c>
      <c r="M15" s="2">
        <v>0.92331037835076279</v>
      </c>
      <c r="N15" s="2">
        <v>0.83864960009783651</v>
      </c>
      <c r="O15" s="2">
        <v>0.93453177052302738</v>
      </c>
      <c r="P15" s="2">
        <v>0.4328514928328121</v>
      </c>
      <c r="Q15" s="2">
        <v>0.5634483962682818</v>
      </c>
      <c r="R15" s="2">
        <v>0.38412966361496748</v>
      </c>
      <c r="T15">
        <v>6</v>
      </c>
    </row>
    <row r="16" spans="1:20" x14ac:dyDescent="0.3">
      <c r="A16" s="2">
        <v>50.448666258024893</v>
      </c>
      <c r="B16" s="2">
        <v>7.9999999999961047E-2</v>
      </c>
      <c r="C16" s="2">
        <v>2.3288548323269951</v>
      </c>
      <c r="D16" s="2">
        <v>28.115906465012802</v>
      </c>
      <c r="E16" s="2">
        <v>4.5124127179782338E-13</v>
      </c>
      <c r="F16" s="2">
        <v>0.16452679554685412</v>
      </c>
      <c r="G16" s="2">
        <v>37.664279175446943</v>
      </c>
      <c r="H16" s="2">
        <v>0.3125268905125167</v>
      </c>
      <c r="I16" s="2">
        <v>2.392708257930135E-14</v>
      </c>
      <c r="J16" s="2">
        <v>7.1404802894353798</v>
      </c>
      <c r="K16" s="2">
        <v>9.7746301938892941</v>
      </c>
      <c r="L16" s="2">
        <v>1016200026.9701</v>
      </c>
      <c r="M16" s="2">
        <v>0.89774969241742431</v>
      </c>
      <c r="N16" s="2">
        <v>0.80805726604734862</v>
      </c>
      <c r="O16" s="2">
        <v>0.91456007036719367</v>
      </c>
      <c r="P16" s="2">
        <v>0.50517762717465686</v>
      </c>
      <c r="Q16" s="2">
        <v>0.61900220149515073</v>
      </c>
      <c r="R16" s="2">
        <v>0.4458022165276127</v>
      </c>
      <c r="T16">
        <v>7</v>
      </c>
    </row>
    <row r="17" spans="1:20" x14ac:dyDescent="0.3">
      <c r="A17" s="2">
        <v>49.955357270442306</v>
      </c>
      <c r="B17" s="2">
        <v>7.9999999999738017E-2</v>
      </c>
      <c r="C17" s="2">
        <v>2.3560748275164927</v>
      </c>
      <c r="D17" s="2">
        <v>28.208979668803387</v>
      </c>
      <c r="E17" s="2">
        <v>2.3118780084194019E-14</v>
      </c>
      <c r="F17" s="2">
        <v>0.16394771878873174</v>
      </c>
      <c r="G17" s="2">
        <v>37.663254745471036</v>
      </c>
      <c r="H17" s="2">
        <v>0.30685866151661212</v>
      </c>
      <c r="I17" s="2">
        <v>4.2675313483054349E-14</v>
      </c>
      <c r="J17" s="2">
        <v>7.594619777147785</v>
      </c>
      <c r="K17" s="2">
        <v>8.7904974731381351</v>
      </c>
      <c r="L17" s="2">
        <v>955968336.84755433</v>
      </c>
      <c r="M17" s="2">
        <v>0.86795027107270006</v>
      </c>
      <c r="N17" s="2">
        <v>0.77173559907759781</v>
      </c>
      <c r="O17" s="2">
        <v>0.88903492892890801</v>
      </c>
      <c r="P17" s="2">
        <v>0.57761490582369701</v>
      </c>
      <c r="Q17" s="2">
        <v>0.67830500126129534</v>
      </c>
      <c r="R17" s="2">
        <v>0.51280423657747876</v>
      </c>
      <c r="T17">
        <v>8</v>
      </c>
    </row>
    <row r="18" spans="1:20" x14ac:dyDescent="0.3">
      <c r="A18" s="2">
        <v>50.908024888483759</v>
      </c>
      <c r="B18" s="2">
        <v>7.9999999999969026E-2</v>
      </c>
      <c r="C18" s="2">
        <v>2.385942572280404</v>
      </c>
      <c r="D18" s="2">
        <v>26.882852381174931</v>
      </c>
      <c r="E18" s="2">
        <v>3.0829367552388183E-12</v>
      </c>
      <c r="F18" s="2">
        <v>0.16306107642503556</v>
      </c>
      <c r="G18" s="2">
        <v>37.670026320191063</v>
      </c>
      <c r="H18" s="2">
        <v>0.30004486772806821</v>
      </c>
      <c r="I18" s="2">
        <v>3.9586406274242522E-14</v>
      </c>
      <c r="J18" s="2">
        <v>8.0897088788684925</v>
      </c>
      <c r="K18" s="2">
        <v>8.0000000000003286</v>
      </c>
      <c r="L18" s="2">
        <v>901384531.37458837</v>
      </c>
      <c r="M18" s="2">
        <v>0.83286465184183089</v>
      </c>
      <c r="N18" s="2">
        <v>0.72123965839671222</v>
      </c>
      <c r="O18" s="2">
        <v>0.85154633118186451</v>
      </c>
      <c r="P18" s="2">
        <v>0.64869255656115565</v>
      </c>
      <c r="Q18" s="2">
        <v>0.74793825265845959</v>
      </c>
      <c r="R18" s="2">
        <v>0.59132254460192113</v>
      </c>
      <c r="T18">
        <v>9</v>
      </c>
    </row>
    <row r="19" spans="1:20" x14ac:dyDescent="0.3">
      <c r="A19" s="2">
        <v>49.890561844319215</v>
      </c>
      <c r="B19" s="2">
        <v>7.9999999999962559E-2</v>
      </c>
      <c r="C19" s="2">
        <v>2.4870845905315195</v>
      </c>
      <c r="D19" s="2">
        <v>26.29554217117834</v>
      </c>
      <c r="E19" s="2">
        <v>4.3194963731623701E-14</v>
      </c>
      <c r="F19" s="2">
        <v>0.16989751778104276</v>
      </c>
      <c r="G19" s="2">
        <v>37.637034345603936</v>
      </c>
      <c r="H19" s="2">
        <v>0.30617828636371652</v>
      </c>
      <c r="I19" s="2">
        <v>6.7187480607009764E-11</v>
      </c>
      <c r="J19" s="2">
        <v>8.6489000118650488</v>
      </c>
      <c r="K19" s="2">
        <v>8.0000000000000213</v>
      </c>
      <c r="L19" s="2">
        <v>881286614.16001272</v>
      </c>
      <c r="M19" s="2">
        <v>0.7701347013687323</v>
      </c>
      <c r="N19" s="2">
        <v>0.58139948509767458</v>
      </c>
      <c r="O19" s="2">
        <v>0.73764585299173002</v>
      </c>
      <c r="P19" s="2">
        <v>0.73147909664243638</v>
      </c>
      <c r="Q19" s="2">
        <v>0.88289026209448107</v>
      </c>
      <c r="R19" s="2">
        <v>0.74680297648422866</v>
      </c>
      <c r="T19">
        <v>10</v>
      </c>
    </row>
    <row r="20" spans="1:20" x14ac:dyDescent="0.3">
      <c r="A20" s="2">
        <v>49.834002348503596</v>
      </c>
      <c r="B20" s="2">
        <v>7.9999999999856602E-2</v>
      </c>
      <c r="C20" s="2">
        <v>2.5880926014833174</v>
      </c>
      <c r="D20" s="2">
        <v>28.225371659056197</v>
      </c>
      <c r="E20" s="2">
        <v>2.3727779541498005E-14</v>
      </c>
      <c r="F20" s="2">
        <v>0.18054987963410221</v>
      </c>
      <c r="G20" s="2">
        <v>37.634157807624753</v>
      </c>
      <c r="H20" s="2">
        <v>0.32272240523917611</v>
      </c>
      <c r="I20" s="2">
        <v>4.1827653319591449E-14</v>
      </c>
      <c r="J20" s="2">
        <v>9.2920100012664015</v>
      </c>
      <c r="K20" s="2">
        <v>8.0000000000000213</v>
      </c>
      <c r="L20" s="2">
        <v>847544923.98779142</v>
      </c>
      <c r="M20" s="2">
        <v>0.68450498529088832</v>
      </c>
      <c r="N20" s="2">
        <v>0.42824458706484669</v>
      </c>
      <c r="O20" s="2">
        <v>0.59378177585664804</v>
      </c>
      <c r="P20" s="2">
        <v>0.82539905619375253</v>
      </c>
      <c r="Q20" s="2">
        <v>0.99241948514278289</v>
      </c>
      <c r="R20" s="2">
        <v>0.88970089352813575</v>
      </c>
      <c r="T20">
        <v>11</v>
      </c>
    </row>
    <row r="21" spans="1:20" x14ac:dyDescent="0.3">
      <c r="A21" s="2">
        <v>50.869864422175581</v>
      </c>
      <c r="B21" s="2">
        <v>7.9999999999977617E-2</v>
      </c>
      <c r="C21" s="2">
        <v>0.19982962156024947</v>
      </c>
      <c r="D21" s="2">
        <v>24.956472660286426</v>
      </c>
      <c r="E21" s="2">
        <v>2.2404439957828039E-14</v>
      </c>
      <c r="F21" s="2">
        <v>1.2437571858437824</v>
      </c>
      <c r="G21" s="2">
        <v>36.429648209332683</v>
      </c>
      <c r="H21" s="2">
        <v>2.2501273896515639</v>
      </c>
      <c r="I21" s="2">
        <v>2.2465344180238706E-14</v>
      </c>
      <c r="J21" s="2">
        <v>9.9279915074449399</v>
      </c>
      <c r="K21" s="2">
        <v>8.0000000000000213</v>
      </c>
      <c r="L21" s="2">
        <v>498289932.07617521</v>
      </c>
      <c r="M21" s="2">
        <v>0.56832242574154979</v>
      </c>
      <c r="N21" s="2">
        <v>0.29576592230844229</v>
      </c>
      <c r="O21" s="2">
        <v>0.47793388352798832</v>
      </c>
      <c r="P21" s="2">
        <v>0.92680406154512307</v>
      </c>
      <c r="Q21" s="2">
        <v>1.0640354214423227</v>
      </c>
      <c r="R21" s="2">
        <v>0.97809658898181284</v>
      </c>
      <c r="T21">
        <v>12</v>
      </c>
    </row>
    <row r="22" spans="1:20" x14ac:dyDescent="0.3">
      <c r="A22" s="2">
        <v>48.196580821505748</v>
      </c>
      <c r="B22" s="2">
        <v>7.9999997884578317E-2</v>
      </c>
      <c r="C22" s="2">
        <v>8.0872248630086343</v>
      </c>
      <c r="D22" s="2">
        <v>30.927835051503909</v>
      </c>
      <c r="E22" s="2">
        <v>2.2210791581497934E-14</v>
      </c>
      <c r="F22" s="2">
        <v>0.47970797440018437</v>
      </c>
      <c r="G22" s="2">
        <v>37.699999999968433</v>
      </c>
      <c r="H22" s="2">
        <v>1.0000022210718701E-8</v>
      </c>
      <c r="I22" s="2">
        <v>0.89999999999997782</v>
      </c>
      <c r="J22" s="2">
        <v>10.371862559618489</v>
      </c>
      <c r="K22" s="2">
        <v>8.0000000000000213</v>
      </c>
      <c r="L22" s="2">
        <v>757759592.32529843</v>
      </c>
      <c r="M22" s="2">
        <v>0.50054062938029575</v>
      </c>
      <c r="N22" s="2">
        <v>0.15806715494696147</v>
      </c>
      <c r="O22" s="2">
        <v>0.26573393507837867</v>
      </c>
      <c r="P22" s="2">
        <v>0.97822883649068293</v>
      </c>
      <c r="Q22" s="2">
        <v>1.1019512801942024</v>
      </c>
      <c r="R22" s="2">
        <v>1.0836379358808637</v>
      </c>
      <c r="T22">
        <v>13</v>
      </c>
    </row>
    <row r="23" spans="1:2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2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2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2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2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2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2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2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2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2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</sheetData>
  <conditionalFormatting sqref="P1:P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2:P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Q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2:R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2019-02-22T19:27:26Z</dcterms:created>
  <dcterms:modified xsi:type="dcterms:W3CDTF">2019-02-22T19:34:27Z</dcterms:modified>
</cp:coreProperties>
</file>