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4214939-FFD0-42DA-8752-A8A8BEFDA086}" xr6:coauthVersionLast="36" xr6:coauthVersionMax="36" xr10:uidLastSave="{00000000-0000-0000-0000-000000000000}"/>
  <bookViews>
    <workbookView xWindow="0" yWindow="0" windowWidth="26970" windowHeight="12990" xr2:uid="{D106DAB0-2B96-40D8-8E20-DDA9AF27332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F4F5-557A-44A4-B648-6FE09A376AA4}">
  <dimension ref="A1:Q24"/>
  <sheetViews>
    <sheetView tabSelected="1" workbookViewId="0">
      <selection activeCell="I18" sqref="I18"/>
    </sheetView>
  </sheetViews>
  <sheetFormatPr defaultRowHeight="15" x14ac:dyDescent="0.25"/>
  <sheetData>
    <row r="1" spans="1:17" x14ac:dyDescent="0.25">
      <c r="A1">
        <v>2.0514903275279113E-2</v>
      </c>
      <c r="B1">
        <v>2.8389761251901988E-2</v>
      </c>
      <c r="C1">
        <v>15.921690285631202</v>
      </c>
      <c r="D1">
        <v>5.5321037139086912E-6</v>
      </c>
      <c r="E1">
        <v>2.7184805014213782E-2</v>
      </c>
      <c r="F1">
        <v>0.11693316841878808</v>
      </c>
      <c r="G1">
        <v>0.99846407765035283</v>
      </c>
      <c r="H1">
        <v>0.99710470637214477</v>
      </c>
      <c r="I1">
        <v>5.8059472924189073E-2</v>
      </c>
      <c r="J1">
        <v>9.854428212966547E-2</v>
      </c>
    </row>
    <row r="2" spans="1:17" x14ac:dyDescent="0.25">
      <c r="A2">
        <v>2.0230119362618905E-2</v>
      </c>
      <c r="B2">
        <v>4.1873927967361673E-4</v>
      </c>
      <c r="C2">
        <v>0.33623278232373749</v>
      </c>
      <c r="D2">
        <v>2.3382039541559148E-14</v>
      </c>
      <c r="E2">
        <v>2.6841574477847022E-2</v>
      </c>
      <c r="F2">
        <v>7.4340623695642122E-2</v>
      </c>
      <c r="G2">
        <v>0.98334972172693258</v>
      </c>
      <c r="H2">
        <v>0.98383144595914607</v>
      </c>
      <c r="I2">
        <v>0.18152987855890418</v>
      </c>
      <c r="J2">
        <v>0.17869673291882546</v>
      </c>
    </row>
    <row r="3" spans="1:17" x14ac:dyDescent="0.25">
      <c r="A3">
        <v>2.1166488460522045E-2</v>
      </c>
      <c r="B3">
        <v>1.3051795352704929E-2</v>
      </c>
      <c r="C3">
        <v>21.709392817840413</v>
      </c>
      <c r="D3">
        <v>1.4091452643194333E-6</v>
      </c>
      <c r="E3">
        <v>2.6315789473728611E-2</v>
      </c>
      <c r="F3">
        <v>5.0000000044406497E-5</v>
      </c>
      <c r="G3">
        <v>0.99544579698418889</v>
      </c>
      <c r="H3">
        <v>0.96991500489187177</v>
      </c>
      <c r="I3">
        <v>9.5480835701356834E-2</v>
      </c>
      <c r="J3">
        <v>0.25589977047012119</v>
      </c>
    </row>
    <row r="4" spans="1:17" x14ac:dyDescent="0.25">
      <c r="A4">
        <v>1.9804632251922492E-2</v>
      </c>
      <c r="B4">
        <v>1.6100257516264318E-3</v>
      </c>
      <c r="C4">
        <v>1.8677511690350157E-5</v>
      </c>
      <c r="D4">
        <v>9.9116568951208919E-2</v>
      </c>
      <c r="E4">
        <v>3.2939641585715017E-2</v>
      </c>
      <c r="F4">
        <v>0.8495118382416128</v>
      </c>
      <c r="G4">
        <v>0.99637482294947921</v>
      </c>
      <c r="H4">
        <v>0.99032246282442682</v>
      </c>
      <c r="I4">
        <v>8.4609251050508996E-2</v>
      </c>
      <c r="J4">
        <v>0.20885018360366184</v>
      </c>
    </row>
    <row r="5" spans="1:17" x14ac:dyDescent="0.25">
      <c r="A5">
        <v>1.990893951635192E-2</v>
      </c>
      <c r="B5">
        <v>6.8580384323349726E-4</v>
      </c>
      <c r="C5">
        <v>4.4912186596250905</v>
      </c>
      <c r="D5">
        <v>9.032742583436372E-2</v>
      </c>
      <c r="E5">
        <v>2.631578947370803E-2</v>
      </c>
      <c r="F5">
        <v>5.0000000023822608E-5</v>
      </c>
      <c r="G5">
        <v>0.99745889260547194</v>
      </c>
      <c r="H5">
        <v>0.71061140847124526</v>
      </c>
      <c r="I5">
        <v>7.2125770064633707E-2</v>
      </c>
      <c r="J5">
        <v>0.92655673256581617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5*10^-5</f>
        <v>5.0000000000000002E-5</v>
      </c>
    </row>
    <row r="6" spans="1:17" x14ac:dyDescent="0.25">
      <c r="A6">
        <v>2.0499577390389379E-2</v>
      </c>
      <c r="B6">
        <v>7.1166646533696103E-4</v>
      </c>
      <c r="C6">
        <v>7.5356983701735686E-2</v>
      </c>
      <c r="D6">
        <v>2.5889614102946463E-12</v>
      </c>
      <c r="E6">
        <v>2.7495322519744497E-2</v>
      </c>
      <c r="F6">
        <v>0.10347097749262014</v>
      </c>
      <c r="G6">
        <v>0.99800880157266503</v>
      </c>
      <c r="H6">
        <v>0.99636198353537742</v>
      </c>
      <c r="I6">
        <v>6.2826595309446384E-2</v>
      </c>
      <c r="J6">
        <v>9.0333970116579995E-2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2.1029086595312302E-2</v>
      </c>
      <c r="B7">
        <v>9.0543905034209723E-3</v>
      </c>
      <c r="C7">
        <v>22.082212234188443</v>
      </c>
      <c r="D7">
        <v>1.0505767252329975E-7</v>
      </c>
      <c r="E7">
        <v>2.6327653513009371E-2</v>
      </c>
      <c r="F7">
        <v>1.3326886489125006E-2</v>
      </c>
      <c r="G7">
        <v>0.99218039111291589</v>
      </c>
      <c r="H7">
        <v>0.96604209525271778</v>
      </c>
      <c r="I7">
        <v>0.12417091868919114</v>
      </c>
      <c r="J7">
        <v>0.27077327304098964</v>
      </c>
    </row>
    <row r="8" spans="1:17" x14ac:dyDescent="0.25">
      <c r="A8">
        <v>2.0073337180755501E-2</v>
      </c>
      <c r="B8">
        <v>4.7997520853528377E-3</v>
      </c>
      <c r="C8">
        <v>6.1543545605081942</v>
      </c>
      <c r="D8">
        <v>2.280114330765293E-2</v>
      </c>
      <c r="E8">
        <v>2.6322285780173555E-2</v>
      </c>
      <c r="F8">
        <v>7.4449760789509689E-4</v>
      </c>
      <c r="G8">
        <v>0.99591329152056129</v>
      </c>
      <c r="H8">
        <v>0.99202489742829492</v>
      </c>
      <c r="I8">
        <v>9.059447765184124E-2</v>
      </c>
      <c r="J8">
        <v>0.13611464320961428</v>
      </c>
    </row>
    <row r="9" spans="1:17" x14ac:dyDescent="0.25">
      <c r="A9">
        <v>2.0704233762363994E-2</v>
      </c>
      <c r="B9">
        <v>3.248736758178098E-4</v>
      </c>
      <c r="C9">
        <v>0.11459197441244844</v>
      </c>
      <c r="D9">
        <v>5.6227454749868054E-13</v>
      </c>
      <c r="E9">
        <v>2.6606278312420888E-2</v>
      </c>
      <c r="F9">
        <v>2.334673887546861E-2</v>
      </c>
      <c r="G9">
        <v>0.99504658171314819</v>
      </c>
      <c r="H9">
        <v>0.98739267904788774</v>
      </c>
      <c r="I9">
        <v>9.8942640570406221E-2</v>
      </c>
      <c r="J9">
        <v>0.15737580280533994</v>
      </c>
    </row>
    <row r="10" spans="1:17" x14ac:dyDescent="0.25">
      <c r="A10">
        <v>2.0830402326134326E-2</v>
      </c>
      <c r="B10">
        <v>1.7428334338966376E-2</v>
      </c>
      <c r="C10">
        <v>19.878370702694781</v>
      </c>
      <c r="D10">
        <v>4.0784113270590991E-8</v>
      </c>
      <c r="E10">
        <v>2.6807102912775237E-2</v>
      </c>
      <c r="F10">
        <v>5.9706460890071568E-2</v>
      </c>
      <c r="G10">
        <v>0.9914901927251295</v>
      </c>
      <c r="H10">
        <v>0.97201112210562746</v>
      </c>
      <c r="I10">
        <v>0.13021444685852604</v>
      </c>
      <c r="J10">
        <v>0.24211458575465417</v>
      </c>
    </row>
    <row r="11" spans="1:17" x14ac:dyDescent="0.25">
      <c r="A11">
        <v>2.1266844358306964E-2</v>
      </c>
      <c r="B11">
        <v>2.048553511498458E-2</v>
      </c>
      <c r="C11">
        <v>22.677881526563731</v>
      </c>
      <c r="D11">
        <v>6.1302901060629055E-11</v>
      </c>
      <c r="E11">
        <v>2.7238352606518672E-2</v>
      </c>
      <c r="F11">
        <v>1.7071288284312369E-2</v>
      </c>
      <c r="G11">
        <v>0.9965281031996498</v>
      </c>
      <c r="H11">
        <v>0.99230700248668402</v>
      </c>
      <c r="I11">
        <v>8.3898040655969286E-2</v>
      </c>
      <c r="J11">
        <v>0.12480884051909073</v>
      </c>
    </row>
    <row r="12" spans="1:17" x14ac:dyDescent="0.25">
      <c r="A12">
        <v>2.0945301330653698E-2</v>
      </c>
      <c r="B12">
        <v>3.0964367742765564E-2</v>
      </c>
      <c r="C12">
        <v>17.170830189536105</v>
      </c>
      <c r="D12">
        <v>4.8058618858309925E-10</v>
      </c>
      <c r="E12">
        <v>2.6415923674520635E-2</v>
      </c>
      <c r="F12">
        <v>4.5008926135962586E-2</v>
      </c>
      <c r="G12">
        <v>0.9942338330356062</v>
      </c>
      <c r="H12">
        <v>0.99460822568561325</v>
      </c>
      <c r="I12">
        <v>0.10664313840325723</v>
      </c>
      <c r="J12">
        <v>0.10320484896221108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0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2019-02-13T03:55:10Z</dcterms:created>
  <dcterms:modified xsi:type="dcterms:W3CDTF">2019-02-13T03:56:22Z</dcterms:modified>
</cp:coreProperties>
</file>