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4F015F3-5BA7-4E71-BD90-8CB07A32F6AA}" xr6:coauthVersionLast="36" xr6:coauthVersionMax="36" xr10:uidLastSave="{00000000-0000-0000-0000-000000000000}"/>
  <bookViews>
    <workbookView xWindow="0" yWindow="0" windowWidth="26970" windowHeight="12990" xr2:uid="{4AC726ED-C481-4074-A046-2DBA873D99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5" i="1"/>
  <c r="P6" i="1"/>
  <c r="L6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0375-5FEC-4D94-948C-316D681381CE}">
  <dimension ref="A1:Q24"/>
  <sheetViews>
    <sheetView tabSelected="1" workbookViewId="0">
      <selection activeCell="E20" sqref="E20"/>
    </sheetView>
  </sheetViews>
  <sheetFormatPr defaultRowHeight="15" x14ac:dyDescent="0.25"/>
  <sheetData>
    <row r="1" spans="1:17" x14ac:dyDescent="0.25">
      <c r="A1">
        <v>2.0511474929305031E-2</v>
      </c>
      <c r="B1">
        <v>2.8310378897213308E-2</v>
      </c>
      <c r="C1">
        <v>15.877200095847485</v>
      </c>
      <c r="D1">
        <v>3.8905556359790386E-6</v>
      </c>
      <c r="E1">
        <v>2.6070069552476757E-2</v>
      </c>
      <c r="F1">
        <v>0.11805274818797347</v>
      </c>
      <c r="G1">
        <v>0.99846407765026501</v>
      </c>
      <c r="H1">
        <v>0.99710472453487509</v>
      </c>
      <c r="I1">
        <v>5.8059472923913544E-2</v>
      </c>
      <c r="J1">
        <v>9.8544282179369405E-2</v>
      </c>
    </row>
    <row r="2" spans="1:17" x14ac:dyDescent="0.25">
      <c r="A2">
        <v>2.0230301317216259E-2</v>
      </c>
      <c r="B2">
        <v>4.187783285600158E-4</v>
      </c>
      <c r="C2">
        <v>0.33623256132036067</v>
      </c>
      <c r="D2">
        <v>2.3382039771672967E-14</v>
      </c>
      <c r="E2">
        <v>2.564562282409354E-2</v>
      </c>
      <c r="F2">
        <v>7.5550066493490373E-2</v>
      </c>
      <c r="G2">
        <v>0.98334972172693291</v>
      </c>
      <c r="H2">
        <v>0.983831492371813</v>
      </c>
      <c r="I2">
        <v>0.18152987855890426</v>
      </c>
      <c r="J2">
        <v>0.17869667864557934</v>
      </c>
    </row>
    <row r="3" spans="1:17" x14ac:dyDescent="0.25">
      <c r="A3">
        <v>2.1194828404517418E-2</v>
      </c>
      <c r="B3">
        <v>1.3033378188144495E-2</v>
      </c>
      <c r="C3">
        <v>22.10158373121013</v>
      </c>
      <c r="D3">
        <v>2.6381495337032688E-9</v>
      </c>
      <c r="E3">
        <v>2.5000013587148914E-2</v>
      </c>
      <c r="F3">
        <v>9.3218604348458377E-7</v>
      </c>
      <c r="G3">
        <v>0.99544579698467495</v>
      </c>
      <c r="H3">
        <v>0.9698608856543971</v>
      </c>
      <c r="I3">
        <v>9.5480835698180277E-2</v>
      </c>
      <c r="J3">
        <v>0.25558448850490445</v>
      </c>
    </row>
    <row r="4" spans="1:17" x14ac:dyDescent="0.25">
      <c r="A4">
        <v>1.9804632259380631E-2</v>
      </c>
      <c r="B4">
        <v>1.6099118780281058E-3</v>
      </c>
      <c r="C4">
        <v>1.8808412774765981E-5</v>
      </c>
      <c r="D4">
        <v>9.9118112029328284E-2</v>
      </c>
      <c r="E4">
        <v>3.2864957723947763E-2</v>
      </c>
      <c r="F4">
        <v>0.84941543403614883</v>
      </c>
      <c r="G4">
        <v>0.99637482298129354</v>
      </c>
      <c r="H4">
        <v>0.99032256629417292</v>
      </c>
      <c r="I4">
        <v>8.4609250739692721E-2</v>
      </c>
      <c r="J4">
        <v>0.20876649786202386</v>
      </c>
    </row>
    <row r="5" spans="1:17" x14ac:dyDescent="0.25">
      <c r="A5">
        <v>1.9933432879726654E-2</v>
      </c>
      <c r="B5">
        <v>6.7925026581434618E-4</v>
      </c>
      <c r="C5">
        <v>4.4872728469044203</v>
      </c>
      <c r="D5">
        <v>9.0482353895274745E-2</v>
      </c>
      <c r="E5">
        <v>2.5000074449863897E-2</v>
      </c>
      <c r="F5">
        <v>7.9748551926931624E-6</v>
      </c>
      <c r="G5">
        <v>0.99745889274028032</v>
      </c>
      <c r="H5">
        <v>0.71050565930845622</v>
      </c>
      <c r="I5">
        <v>7.2125768779166211E-2</v>
      </c>
      <c r="J5">
        <v>0.92647270848434604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1/40</f>
        <v>2.5000000000000001E-2</v>
      </c>
      <c r="Q5">
        <v>0</v>
      </c>
    </row>
    <row r="6" spans="1:17" x14ac:dyDescent="0.25">
      <c r="A6">
        <v>2.0499436509120006E-2</v>
      </c>
      <c r="B6">
        <v>7.1166649730435212E-4</v>
      </c>
      <c r="C6">
        <v>7.5357124551034507E-2</v>
      </c>
      <c r="D6">
        <v>2.5688553177564841E-12</v>
      </c>
      <c r="E6">
        <v>2.634263605558073E-2</v>
      </c>
      <c r="F6">
        <v>0.1046236719726739</v>
      </c>
      <c r="G6">
        <v>0.99800880157266458</v>
      </c>
      <c r="H6">
        <v>0.9963619835645996</v>
      </c>
      <c r="I6">
        <v>6.2826595309446343E-2</v>
      </c>
      <c r="J6">
        <v>9.0333970116579343E-2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2.1036280999113033E-2</v>
      </c>
      <c r="B7">
        <v>9.1538992662115199E-3</v>
      </c>
      <c r="C7">
        <v>22.309029075625126</v>
      </c>
      <c r="D7">
        <v>4.631458677111453E-6</v>
      </c>
      <c r="E7">
        <v>2.5083119840939291E-2</v>
      </c>
      <c r="F7">
        <v>1.4624308332423421E-2</v>
      </c>
      <c r="G7">
        <v>0.99218039111235534</v>
      </c>
      <c r="H7">
        <v>0.96604562979598785</v>
      </c>
      <c r="I7">
        <v>0.12417091869408478</v>
      </c>
      <c r="J7">
        <v>0.27077333259055536</v>
      </c>
    </row>
    <row r="8" spans="1:17" x14ac:dyDescent="0.25">
      <c r="A8">
        <v>2.0308597679433726E-2</v>
      </c>
      <c r="B8">
        <v>7.1308642905979162E-3</v>
      </c>
      <c r="C8">
        <v>9.1087540936082849</v>
      </c>
      <c r="D8">
        <v>2.3102790228826355E-2</v>
      </c>
      <c r="E8">
        <v>2.5007848160705583E-2</v>
      </c>
      <c r="F8">
        <v>1.957894915376685E-3</v>
      </c>
      <c r="G8">
        <v>0.99591328910587584</v>
      </c>
      <c r="H8">
        <v>0.99203215180139748</v>
      </c>
      <c r="I8">
        <v>9.0594478047595045E-2</v>
      </c>
      <c r="J8">
        <v>0.13610769478532017</v>
      </c>
    </row>
    <row r="9" spans="1:17" x14ac:dyDescent="0.25">
      <c r="A9">
        <v>2.0704169940339055E-2</v>
      </c>
      <c r="B9">
        <v>3.248744441037173E-4</v>
      </c>
      <c r="C9">
        <v>0.11459203746616188</v>
      </c>
      <c r="D9">
        <v>5.651216805928897E-13</v>
      </c>
      <c r="E9">
        <v>2.5341578027927126E-2</v>
      </c>
      <c r="F9">
        <v>2.4611680753980323E-2</v>
      </c>
      <c r="G9">
        <v>0.99504658171314908</v>
      </c>
      <c r="H9">
        <v>0.98739267932130836</v>
      </c>
      <c r="I9">
        <v>9.8942640570406221E-2</v>
      </c>
      <c r="J9">
        <v>0.15737580276823984</v>
      </c>
    </row>
    <row r="10" spans="1:17" x14ac:dyDescent="0.25">
      <c r="A10">
        <v>2.0827397845942053E-2</v>
      </c>
      <c r="B10">
        <v>1.7427074072814113E-2</v>
      </c>
      <c r="C10">
        <v>19.876929936113577</v>
      </c>
      <c r="D10">
        <v>4.1031251465693608E-8</v>
      </c>
      <c r="E10">
        <v>2.5595120627298684E-2</v>
      </c>
      <c r="F10">
        <v>6.0918484219032773E-2</v>
      </c>
      <c r="G10">
        <v>0.99149019272512895</v>
      </c>
      <c r="H10">
        <v>0.97201112273709489</v>
      </c>
      <c r="I10">
        <v>0.1302144468585264</v>
      </c>
      <c r="J10">
        <v>0.24211458576608993</v>
      </c>
    </row>
    <row r="11" spans="1:17" x14ac:dyDescent="0.25">
      <c r="A11">
        <v>2.109261636184279E-2</v>
      </c>
      <c r="B11">
        <v>1.8166910631301023E-2</v>
      </c>
      <c r="C11">
        <v>20.111730233679229</v>
      </c>
      <c r="D11">
        <v>1.1699453629333439E-7</v>
      </c>
      <c r="E11">
        <v>2.6883639672812928E-2</v>
      </c>
      <c r="F11">
        <v>1.7434427471993048E-2</v>
      </c>
      <c r="G11">
        <v>0.99652810319966767</v>
      </c>
      <c r="H11">
        <v>0.99230713230841139</v>
      </c>
      <c r="I11">
        <v>8.3898040655973879E-2</v>
      </c>
      <c r="J11">
        <v>0.12480884417240393</v>
      </c>
    </row>
    <row r="12" spans="1:17" x14ac:dyDescent="0.25">
      <c r="A12">
        <v>2.0454099593387998E-2</v>
      </c>
      <c r="B12">
        <v>2.7070520427119472E-2</v>
      </c>
      <c r="C12">
        <v>15.018393118549097</v>
      </c>
      <c r="D12">
        <v>2.4437571929939394E-11</v>
      </c>
      <c r="E12">
        <v>2.5109433126180594E-2</v>
      </c>
      <c r="F12">
        <v>4.631542153374453E-2</v>
      </c>
      <c r="G12">
        <v>0.99423383303560642</v>
      </c>
      <c r="H12">
        <v>0.99460822569294027</v>
      </c>
      <c r="I12">
        <v>0.10664313840325415</v>
      </c>
      <c r="J12">
        <v>0.10320484896220705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2019-02-13T04:53:34Z</dcterms:created>
  <dcterms:modified xsi:type="dcterms:W3CDTF">2019-02-13T04:54:16Z</dcterms:modified>
</cp:coreProperties>
</file>