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314E4186-8A48-42C6-802E-9DC213335418}" xr6:coauthVersionLast="36" xr6:coauthVersionMax="36" xr10:uidLastSave="{00000000-0000-0000-0000-000000000000}"/>
  <bookViews>
    <workbookView xWindow="0" yWindow="0" windowWidth="17256" windowHeight="7848" xr2:uid="{E9EBFBD7-1C58-4404-A530-7F0243B7541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1" fillId="2" borderId="0" xfId="1"/>
    <xf numFmtId="0" fontId="2" fillId="3" borderId="1" xfId="2"/>
    <xf numFmtId="0" fontId="0" fillId="4" borderId="0" xfId="0" applyFill="1"/>
    <xf numFmtId="0" fontId="0" fillId="0" borderId="0" xfId="0" applyFill="1"/>
    <xf numFmtId="0" fontId="3" fillId="4" borderId="0" xfId="0" applyFont="1" applyFill="1"/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C0DC-B22B-4733-818F-2ADC4CC6985A}">
  <dimension ref="A1:O88"/>
  <sheetViews>
    <sheetView tabSelected="1" topLeftCell="A28" zoomScale="130" zoomScaleNormal="130" workbookViewId="0">
      <selection activeCell="M41" sqref="M41"/>
    </sheetView>
  </sheetViews>
  <sheetFormatPr defaultRowHeight="14.4" x14ac:dyDescent="0.3"/>
  <cols>
    <col min="1" max="3" width="9" bestFit="1" customWidth="1"/>
    <col min="4" max="4" width="12" bestFit="1" customWidth="1"/>
    <col min="5" max="10" width="9" bestFit="1" customWidth="1"/>
  </cols>
  <sheetData>
    <row r="1" spans="1:15" x14ac:dyDescent="0.3">
      <c r="A1" s="1">
        <v>1.9738773530856193E-2</v>
      </c>
      <c r="B1" s="1">
        <v>2.7587595817802696E-4</v>
      </c>
      <c r="C1" s="1">
        <v>3.2519633661511998E-4</v>
      </c>
      <c r="D1" s="1">
        <v>2.3373116307852384E-14</v>
      </c>
      <c r="E1" s="1">
        <v>2.9004822803396915E-2</v>
      </c>
      <c r="F1" s="1">
        <v>2.2985348033599234E-2</v>
      </c>
      <c r="G1" s="1">
        <v>0.97794356507730684</v>
      </c>
      <c r="H1" s="1">
        <v>0.96649793960108199</v>
      </c>
      <c r="I1" s="1">
        <v>0.21985702699748189</v>
      </c>
      <c r="J1" s="1">
        <v>0.26228800124731544</v>
      </c>
      <c r="O1">
        <v>7</v>
      </c>
    </row>
    <row r="2" spans="1:15" x14ac:dyDescent="0.3">
      <c r="A2" s="1">
        <v>1.9898776158174411E-2</v>
      </c>
      <c r="B2" s="1">
        <v>2.7472156168246835E-4</v>
      </c>
      <c r="C2" s="1">
        <v>3.4099347717407662E-3</v>
      </c>
      <c r="D2" s="1">
        <v>3.1325641291653009E-14</v>
      </c>
      <c r="E2" s="1">
        <v>2.987072671500526E-2</v>
      </c>
      <c r="F2" s="1">
        <v>2.0843144014497144E-2</v>
      </c>
      <c r="G2" s="1">
        <v>0.98308035963062967</v>
      </c>
      <c r="H2" s="1">
        <v>0.97334104841395519</v>
      </c>
      <c r="I2" s="1">
        <v>0.18933911945237547</v>
      </c>
      <c r="J2" s="1">
        <v>0.22972122351040963</v>
      </c>
      <c r="O2">
        <v>8</v>
      </c>
    </row>
    <row r="3" spans="1:15" x14ac:dyDescent="0.3">
      <c r="A3" s="1">
        <v>1.9967586396764804E-2</v>
      </c>
      <c r="B3" s="1">
        <v>2.7910703460128403E-4</v>
      </c>
      <c r="C3" s="1">
        <v>8.2297009872089894E-3</v>
      </c>
      <c r="D3" s="1">
        <v>2.3402933139045584E-14</v>
      </c>
      <c r="E3" s="1">
        <v>2.8379474493613815E-2</v>
      </c>
      <c r="F3" s="1">
        <v>2.2876495844736562E-2</v>
      </c>
      <c r="G3" s="1">
        <v>0.98698933800104705</v>
      </c>
      <c r="H3" s="1">
        <v>0.97957817148799142</v>
      </c>
      <c r="I3" s="1">
        <v>0.16265325702977282</v>
      </c>
      <c r="J3" s="1">
        <v>0.20010834610121617</v>
      </c>
      <c r="O3">
        <v>9</v>
      </c>
    </row>
    <row r="4" spans="1:15" x14ac:dyDescent="0.3">
      <c r="A4" s="1">
        <v>2.0002276967141165E-2</v>
      </c>
      <c r="B4" s="1">
        <v>2.9534904399599796E-4</v>
      </c>
      <c r="C4" s="1">
        <v>4.3302717466737049E-2</v>
      </c>
      <c r="D4" s="1">
        <v>1.0831223029144938E-12</v>
      </c>
      <c r="E4" s="1">
        <v>2.8868988448363407E-2</v>
      </c>
      <c r="F4" s="1">
        <v>2.242364077923404E-2</v>
      </c>
      <c r="G4" s="1">
        <v>0.98951337152390462</v>
      </c>
      <c r="H4" s="1">
        <v>0.9844266332832643</v>
      </c>
      <c r="I4" s="1">
        <v>0.14397446303496803</v>
      </c>
      <c r="J4" s="1">
        <v>0.17513413400653577</v>
      </c>
      <c r="O4">
        <v>10</v>
      </c>
    </row>
    <row r="5" spans="1:15" x14ac:dyDescent="0.3">
      <c r="A5" s="1">
        <v>2.035245503259208E-2</v>
      </c>
      <c r="B5" s="1">
        <v>3.5667013417194082E-4</v>
      </c>
      <c r="C5" s="1">
        <v>0.17099142455314548</v>
      </c>
      <c r="D5" s="1">
        <v>2.3373424689937004E-14</v>
      </c>
      <c r="E5" s="1">
        <v>2.6366884987951117E-2</v>
      </c>
      <c r="F5" s="1">
        <v>2.5193416693575766E-2</v>
      </c>
      <c r="G5" s="1">
        <v>0.99099012089291727</v>
      </c>
      <c r="H5" s="1">
        <v>0.98688371076464843</v>
      </c>
      <c r="I5" s="1">
        <v>0.13319751477054642</v>
      </c>
      <c r="J5" s="1">
        <v>0.16067086386922347</v>
      </c>
      <c r="O5">
        <v>11</v>
      </c>
    </row>
    <row r="6" spans="1:15" x14ac:dyDescent="0.3">
      <c r="A6" s="1">
        <v>2.0405510087806059E-2</v>
      </c>
      <c r="B6" s="1">
        <v>3.6780791124226209E-4</v>
      </c>
      <c r="C6" s="1">
        <v>0.19224403287744396</v>
      </c>
      <c r="D6" s="1">
        <v>2.9439697319553734E-10</v>
      </c>
      <c r="E6" s="1">
        <v>3.9522236517263991E-2</v>
      </c>
      <c r="F6" s="1">
        <v>1.2168903503402335E-2</v>
      </c>
      <c r="G6" s="1">
        <v>0.99187705171212515</v>
      </c>
      <c r="H6" s="1">
        <v>0.98706368577461712</v>
      </c>
      <c r="I6" s="1">
        <v>0.12649345828197456</v>
      </c>
      <c r="J6" s="1">
        <v>0.15945640797995037</v>
      </c>
      <c r="O6">
        <v>12</v>
      </c>
    </row>
    <row r="7" spans="1:15" x14ac:dyDescent="0.3">
      <c r="A7" s="1">
        <v>2.0465639633951344E-2</v>
      </c>
      <c r="B7" s="1">
        <v>3.5751818038870617E-4</v>
      </c>
      <c r="C7" s="1">
        <v>0.1772697018567444</v>
      </c>
      <c r="D7" s="1">
        <v>7.9695049268936139E-12</v>
      </c>
      <c r="E7" s="1">
        <v>2.6589272696027871E-2</v>
      </c>
      <c r="F7" s="1">
        <v>2.4280865117162202E-2</v>
      </c>
      <c r="G7" s="1">
        <v>0.99276800251743325</v>
      </c>
      <c r="H7" s="1">
        <v>0.98745728285175194</v>
      </c>
      <c r="I7" s="1">
        <v>0.11937361933786882</v>
      </c>
      <c r="J7" s="1">
        <v>0.1570450675055631</v>
      </c>
      <c r="O7">
        <v>13</v>
      </c>
    </row>
    <row r="8" spans="1:15" x14ac:dyDescent="0.3">
      <c r="A8" s="1">
        <v>2.07568957171596E-2</v>
      </c>
      <c r="B8" s="1">
        <v>3.47783642887953E-4</v>
      </c>
      <c r="C8" s="1">
        <v>0.15939599634073046</v>
      </c>
      <c r="D8" s="1">
        <v>9.3496495133561711E-14</v>
      </c>
      <c r="E8" s="1">
        <v>2.7868947720231099E-2</v>
      </c>
      <c r="F8" s="1">
        <v>2.262432900806504E-2</v>
      </c>
      <c r="G8" s="1">
        <v>0.99364509046860272</v>
      </c>
      <c r="H8" s="1">
        <v>0.98772764823473103</v>
      </c>
      <c r="I8" s="1">
        <v>0.11193258958395276</v>
      </c>
      <c r="J8" s="1">
        <v>0.15541325624155117</v>
      </c>
      <c r="O8">
        <v>14</v>
      </c>
    </row>
    <row r="9" spans="1:15" x14ac:dyDescent="0.3">
      <c r="A9" s="1">
        <v>2.069113621885442E-2</v>
      </c>
      <c r="B9" s="1">
        <v>3.36752533964449E-4</v>
      </c>
      <c r="C9" s="1">
        <v>0.13828774906821911</v>
      </c>
      <c r="D9" s="1">
        <v>3.0455389591179765E-12</v>
      </c>
      <c r="E9" s="1">
        <v>2.6470943297697107E-2</v>
      </c>
      <c r="F9" s="1">
        <v>2.3756580352755151E-2</v>
      </c>
      <c r="G9" s="1">
        <v>0.99444879384881402</v>
      </c>
      <c r="H9" s="1">
        <v>0.98756632795186605</v>
      </c>
      <c r="I9" s="1">
        <v>0.1046655631056319</v>
      </c>
      <c r="J9" s="1">
        <v>0.15637257665154641</v>
      </c>
      <c r="O9">
        <v>15</v>
      </c>
    </row>
    <row r="10" spans="1:15" x14ac:dyDescent="0.3">
      <c r="A10" s="1">
        <v>2.0684435652614117E-2</v>
      </c>
      <c r="B10" s="1">
        <v>3.2488297756127078E-4</v>
      </c>
      <c r="C10" s="1">
        <v>0.11461176322000623</v>
      </c>
      <c r="D10" s="1">
        <v>3.0320240559355545E-11</v>
      </c>
      <c r="E10" s="1">
        <v>3.8089584840345414E-2</v>
      </c>
      <c r="F10" s="1">
        <v>1.1866363166078562E-2</v>
      </c>
      <c r="G10" s="1">
        <v>0.99504658171314775</v>
      </c>
      <c r="H10" s="1">
        <v>0.98739268232086774</v>
      </c>
      <c r="I10" s="1">
        <v>9.8942640570411244E-2</v>
      </c>
      <c r="J10" s="1">
        <v>0.15737580263800108</v>
      </c>
      <c r="O10" s="3">
        <v>16</v>
      </c>
    </row>
    <row r="11" spans="1:15" x14ac:dyDescent="0.3">
      <c r="A11" s="1">
        <v>2.0784242387015605E-2</v>
      </c>
      <c r="B11" s="1">
        <v>1.6652855139149892E-3</v>
      </c>
      <c r="C11" s="1">
        <v>7.3786451198701711E-2</v>
      </c>
      <c r="D11" s="1">
        <v>0.4999999999999778</v>
      </c>
      <c r="E11" s="1">
        <v>2.5000000000022206E-2</v>
      </c>
      <c r="F11" s="1">
        <v>2.2204679777692026E-14</v>
      </c>
      <c r="G11" s="1">
        <v>0.99516045344899973</v>
      </c>
      <c r="H11" s="1">
        <v>0.94334297557369418</v>
      </c>
      <c r="I11" s="1">
        <v>9.78736984247109E-2</v>
      </c>
      <c r="J11" s="1">
        <v>0.34415955496347844</v>
      </c>
      <c r="O11" s="4">
        <v>17</v>
      </c>
    </row>
    <row r="12" spans="1:15" x14ac:dyDescent="0.3">
      <c r="A12" s="2">
        <v>2.0668418269714956E-2</v>
      </c>
      <c r="B12" s="2">
        <v>3.6232650773252703E-4</v>
      </c>
      <c r="C12" s="2">
        <v>0.19124256984412499</v>
      </c>
      <c r="D12" s="2">
        <v>2.3377256817127504E-14</v>
      </c>
      <c r="E12" s="2">
        <v>2.677283047534141E-2</v>
      </c>
      <c r="F12" s="2">
        <v>6.405299331070495E-2</v>
      </c>
      <c r="G12" s="2">
        <v>0.98864300176792719</v>
      </c>
      <c r="H12" s="2">
        <v>0.96724314323862592</v>
      </c>
      <c r="I12" s="2">
        <v>0.15074684951461489</v>
      </c>
      <c r="J12" s="2">
        <v>0.25868747571961809</v>
      </c>
      <c r="O12">
        <v>4</v>
      </c>
    </row>
    <row r="13" spans="1:15" x14ac:dyDescent="0.3">
      <c r="A13" s="2">
        <v>2.0808234361000332E-2</v>
      </c>
      <c r="B13" s="2">
        <v>3.5287439430560394E-4</v>
      </c>
      <c r="C13" s="2">
        <v>0.18432018966560165</v>
      </c>
      <c r="D13" s="2">
        <v>2.337314844027548E-14</v>
      </c>
      <c r="E13" s="2">
        <v>2.6221705585866218E-2</v>
      </c>
      <c r="F13" s="2">
        <v>6.2266572697711714E-2</v>
      </c>
      <c r="G13" s="2">
        <v>0.98927263146083511</v>
      </c>
      <c r="H13" s="2">
        <v>0.96836937750985297</v>
      </c>
      <c r="I13" s="2">
        <v>0.146706860326662</v>
      </c>
      <c r="J13" s="2">
        <v>0.25640094316928019</v>
      </c>
      <c r="O13">
        <v>5</v>
      </c>
    </row>
    <row r="14" spans="1:15" x14ac:dyDescent="0.3">
      <c r="A14" s="2">
        <v>2.0476811792478462E-2</v>
      </c>
      <c r="B14" s="2">
        <v>3.4670904932940574E-4</v>
      </c>
      <c r="C14" s="2">
        <v>0.17862454853007709</v>
      </c>
      <c r="D14" s="2">
        <v>2.3373174281211743E-14</v>
      </c>
      <c r="E14" s="2">
        <v>2.741502436633976E-2</v>
      </c>
      <c r="F14" s="2">
        <v>5.9811705597497399E-2</v>
      </c>
      <c r="G14" s="2">
        <v>0.98993343352958241</v>
      </c>
      <c r="H14" s="2">
        <v>0.96892964373082524</v>
      </c>
      <c r="I14" s="2">
        <v>0.14235662380732361</v>
      </c>
      <c r="J14" s="2">
        <v>0.25378976870432102</v>
      </c>
      <c r="O14">
        <v>6</v>
      </c>
    </row>
    <row r="15" spans="1:15" x14ac:dyDescent="0.3">
      <c r="A15" s="2">
        <v>2.0678984376583959E-2</v>
      </c>
      <c r="B15" s="2">
        <v>3.5065623290208772E-4</v>
      </c>
      <c r="C15" s="2">
        <v>0.1731597857395917</v>
      </c>
      <c r="D15" s="2">
        <v>3.0984259434783333E-14</v>
      </c>
      <c r="E15" s="2">
        <v>2.6996850751525071E-2</v>
      </c>
      <c r="F15" s="2">
        <v>6.2796580402455837E-2</v>
      </c>
      <c r="G15" s="2">
        <v>0.99062032764976071</v>
      </c>
      <c r="H15" s="2">
        <v>0.96838765017078776</v>
      </c>
      <c r="I15" s="2">
        <v>0.13769220403266122</v>
      </c>
      <c r="J15" s="2">
        <v>0.25268342454850723</v>
      </c>
      <c r="O15">
        <v>7</v>
      </c>
    </row>
    <row r="16" spans="1:15" x14ac:dyDescent="0.3">
      <c r="A16" s="2">
        <v>2.0333386981752091E-2</v>
      </c>
      <c r="B16" s="2">
        <v>3.3491416065043296E-4</v>
      </c>
      <c r="C16" s="2">
        <v>0.16955487981201015</v>
      </c>
      <c r="D16" s="2">
        <v>3.4924119085691109E-14</v>
      </c>
      <c r="E16" s="2">
        <v>3.0050196101533744E-2</v>
      </c>
      <c r="F16" s="2">
        <v>5.4234420417846305E-2</v>
      </c>
      <c r="G16" s="2">
        <v>0.99132647439656574</v>
      </c>
      <c r="H16" s="2">
        <v>0.97031759826856867</v>
      </c>
      <c r="I16" s="2">
        <v>0.13274525151070332</v>
      </c>
      <c r="J16" s="2">
        <v>0.24668420748592962</v>
      </c>
      <c r="O16">
        <v>8</v>
      </c>
    </row>
    <row r="17" spans="1:15" x14ac:dyDescent="0.3">
      <c r="A17" s="2">
        <v>1.9651437029904972E-2</v>
      </c>
      <c r="B17" s="2">
        <v>7.8794851676297194E-3</v>
      </c>
      <c r="C17" s="2">
        <v>9.0242450901725668</v>
      </c>
      <c r="D17" s="2">
        <v>2.6985344974912374E-8</v>
      </c>
      <c r="E17" s="2">
        <v>3.8517789489004958E-2</v>
      </c>
      <c r="F17" s="2">
        <v>4.7996907869655443E-2</v>
      </c>
      <c r="G17" s="2">
        <v>0.9914901927251264</v>
      </c>
      <c r="H17" s="2">
        <v>0.97201113868167544</v>
      </c>
      <c r="I17" s="2">
        <v>0.13021444685855355</v>
      </c>
      <c r="J17" s="2">
        <v>0.24211458571603234</v>
      </c>
      <c r="O17" s="5">
        <v>9</v>
      </c>
    </row>
    <row r="18" spans="1:15" x14ac:dyDescent="0.3">
      <c r="A18" s="2">
        <v>2.127659347269829E-2</v>
      </c>
      <c r="B18" s="2">
        <v>1.6106002537307932E-2</v>
      </c>
      <c r="C18" s="2">
        <v>9.9997260580717384</v>
      </c>
      <c r="D18" s="2">
        <v>1.401934744538496E-4</v>
      </c>
      <c r="E18" s="2">
        <v>3.4624516279779742E-2</v>
      </c>
      <c r="F18" s="2">
        <v>0.13623668409330009</v>
      </c>
      <c r="G18" s="2">
        <v>0.98756535077586438</v>
      </c>
      <c r="H18" s="2">
        <v>0.97697462709550631</v>
      </c>
      <c r="I18" s="2">
        <v>0.15930036063802294</v>
      </c>
      <c r="J18" s="2">
        <v>0.24074378682958494</v>
      </c>
      <c r="O18">
        <v>10</v>
      </c>
    </row>
    <row r="19" spans="1:15" x14ac:dyDescent="0.3">
      <c r="A19" s="2">
        <v>1.960809066746046E-2</v>
      </c>
      <c r="B19" s="2">
        <v>1.0400838497664744E-2</v>
      </c>
      <c r="C19" s="2">
        <v>8.8739111386609082</v>
      </c>
      <c r="D19" s="2">
        <v>2.3374577821364062E-14</v>
      </c>
      <c r="E19" s="2">
        <v>4.0913104336096906E-2</v>
      </c>
      <c r="F19" s="2">
        <v>8.0955761305070845E-2</v>
      </c>
      <c r="G19" s="2">
        <v>0.97820958581383122</v>
      </c>
      <c r="H19" s="2">
        <v>0.98234008080871571</v>
      </c>
      <c r="I19" s="2">
        <v>0.22041309990817268</v>
      </c>
      <c r="J19" s="2">
        <v>0.23863504949262007</v>
      </c>
      <c r="O19" s="4">
        <v>11</v>
      </c>
    </row>
    <row r="20" spans="1:15" x14ac:dyDescent="0.3">
      <c r="A20" s="2">
        <v>1.9607854272184772E-2</v>
      </c>
      <c r="B20" s="2">
        <v>1.2152766839677266E-2</v>
      </c>
      <c r="C20" s="2">
        <v>8.5414211013131212</v>
      </c>
      <c r="D20" s="2">
        <v>4.9012672142237699E-12</v>
      </c>
      <c r="E20" s="2">
        <v>4.3060596487760089E-2</v>
      </c>
      <c r="F20" s="2">
        <v>0.10564883305430395</v>
      </c>
      <c r="G20" s="2">
        <v>0.96322516788203871</v>
      </c>
      <c r="H20" s="2">
        <v>0.98336118852974019</v>
      </c>
      <c r="I20" s="2">
        <v>0.29532921712434373</v>
      </c>
      <c r="J20" s="2">
        <v>0.26485531779746846</v>
      </c>
      <c r="O20">
        <v>12</v>
      </c>
    </row>
    <row r="21" spans="1:15" x14ac:dyDescent="0.3">
      <c r="A21" s="2">
        <v>2.1276231791013397E-2</v>
      </c>
      <c r="B21" s="2">
        <v>1.0910896951529719E-2</v>
      </c>
      <c r="C21" s="2">
        <v>6.7975852402305623</v>
      </c>
      <c r="D21" s="2">
        <v>3.0853129755062173E-14</v>
      </c>
      <c r="E21" s="2">
        <v>4.0715365582582548E-2</v>
      </c>
      <c r="F21" s="2">
        <v>0.1259451661466876</v>
      </c>
      <c r="G21" s="2">
        <v>0.94268742198663169</v>
      </c>
      <c r="H21" s="2">
        <v>0.9801839740653091</v>
      </c>
      <c r="I21" s="2">
        <v>0.37556308686310103</v>
      </c>
      <c r="J21" s="2">
        <v>0.30623456891889389</v>
      </c>
      <c r="O21">
        <v>13</v>
      </c>
    </row>
    <row r="22" spans="1:15" x14ac:dyDescent="0.3">
      <c r="A22" s="2">
        <v>2.125744707778723E-2</v>
      </c>
      <c r="B22" s="2">
        <v>3.4042245173297743E-2</v>
      </c>
      <c r="C22" s="2">
        <v>9.9999820304306954</v>
      </c>
      <c r="D22" s="2">
        <v>1.1122096009696456E-6</v>
      </c>
      <c r="E22" s="2">
        <v>4.0583037600091527E-2</v>
      </c>
      <c r="F22" s="2">
        <v>0.26813411774922558</v>
      </c>
      <c r="G22" s="2">
        <v>0.9167949731626549</v>
      </c>
      <c r="H22" s="2">
        <v>0.9751751473742164</v>
      </c>
      <c r="I22" s="2">
        <v>0.45727354660566305</v>
      </c>
      <c r="J22" s="2">
        <v>0.35915045273944235</v>
      </c>
      <c r="O22">
        <v>14</v>
      </c>
    </row>
    <row r="23" spans="1:15" x14ac:dyDescent="0.3">
      <c r="A23" s="1">
        <v>2.0726912019571449E-2</v>
      </c>
      <c r="B23" s="1">
        <v>4.2412853235737397E-4</v>
      </c>
      <c r="C23" s="1">
        <v>0.26395407074731075</v>
      </c>
      <c r="D23" s="1">
        <v>2.3373153888091349E-14</v>
      </c>
      <c r="E23" s="1">
        <v>2.5460213082542267E-2</v>
      </c>
      <c r="F23" s="1">
        <v>1.9571734343992939E-2</v>
      </c>
      <c r="G23" s="1">
        <v>0.99672295941827094</v>
      </c>
      <c r="H23" s="1">
        <v>0.99043078747609714</v>
      </c>
      <c r="I23" s="1">
        <v>8.2153373645068709E-2</v>
      </c>
      <c r="J23" s="1">
        <v>0.13933962816434176</v>
      </c>
      <c r="O23">
        <v>4</v>
      </c>
    </row>
    <row r="24" spans="1:15" x14ac:dyDescent="0.3">
      <c r="A24" s="1">
        <v>2.0831256550056833E-2</v>
      </c>
      <c r="B24" s="1">
        <v>4.5188315627825258E-4</v>
      </c>
      <c r="C24" s="1">
        <v>0.31472193009662941</v>
      </c>
      <c r="D24" s="1">
        <v>2.4010006671037842E-14</v>
      </c>
      <c r="E24" s="1">
        <v>2.5453566323729797E-2</v>
      </c>
      <c r="F24" s="1">
        <v>1.918143545470135E-2</v>
      </c>
      <c r="G24" s="1">
        <v>0.99706666875936678</v>
      </c>
      <c r="H24" s="1">
        <v>0.99104064336556519</v>
      </c>
      <c r="I24" s="1">
        <v>7.815263315849319E-2</v>
      </c>
      <c r="J24" s="1">
        <v>0.13651047365701746</v>
      </c>
      <c r="O24">
        <v>5</v>
      </c>
    </row>
    <row r="25" spans="1:15" x14ac:dyDescent="0.3">
      <c r="A25" s="1">
        <v>2.0687106713504495E-2</v>
      </c>
      <c r="B25" s="1">
        <v>5.3135767706328661E-4</v>
      </c>
      <c r="C25" s="1">
        <v>0.47614233076768181</v>
      </c>
      <c r="D25" s="1">
        <v>1.6211525010284542E-2</v>
      </c>
      <c r="E25" s="1">
        <v>2.5000000000039702E-2</v>
      </c>
      <c r="F25" s="1">
        <v>3.9702186427480899E-14</v>
      </c>
      <c r="G25" s="1">
        <v>0.99733226225662097</v>
      </c>
      <c r="H25" s="1">
        <v>0.9911719857220358</v>
      </c>
      <c r="I25" s="1">
        <v>7.496181003271811E-2</v>
      </c>
      <c r="J25" s="1">
        <v>0.13441569723370175</v>
      </c>
      <c r="O25">
        <v>6</v>
      </c>
    </row>
    <row r="26" spans="1:15" x14ac:dyDescent="0.3">
      <c r="A26" s="1">
        <v>2.0965685574747508E-2</v>
      </c>
      <c r="B26" s="1">
        <v>8.994760186046594E-3</v>
      </c>
      <c r="C26" s="1">
        <v>9.9999302100452567</v>
      </c>
      <c r="D26" s="1">
        <v>2.2778744673363738E-9</v>
      </c>
      <c r="E26" s="1">
        <v>2.657676739066404E-2</v>
      </c>
      <c r="F26" s="1">
        <v>1.7887870158482887E-2</v>
      </c>
      <c r="G26" s="1">
        <v>0.99747819653900716</v>
      </c>
      <c r="H26" s="1">
        <v>0.99046636721226966</v>
      </c>
      <c r="I26" s="1">
        <v>7.3241888162996233E-2</v>
      </c>
      <c r="J26" s="1">
        <v>0.13750923379370747</v>
      </c>
      <c r="O26">
        <v>7</v>
      </c>
    </row>
    <row r="27" spans="1:15" x14ac:dyDescent="0.3">
      <c r="A27" s="1">
        <v>2.0528278087341409E-2</v>
      </c>
      <c r="B27" s="1">
        <v>3.8696154786399158E-3</v>
      </c>
      <c r="C27" s="1">
        <v>4.2190404440811955</v>
      </c>
      <c r="D27" s="1">
        <v>2.1143332347413918E-2</v>
      </c>
      <c r="E27" s="1">
        <v>2.500000000002912E-2</v>
      </c>
      <c r="F27" s="1">
        <v>2.9115413994737268E-14</v>
      </c>
      <c r="G27" s="1">
        <v>0.99740400099156112</v>
      </c>
      <c r="H27" s="1">
        <v>0.99170211457488666</v>
      </c>
      <c r="I27" s="1">
        <v>7.4554266193932836E-2</v>
      </c>
      <c r="J27" s="1">
        <v>0.12928703303739877</v>
      </c>
      <c r="O27">
        <v>8</v>
      </c>
    </row>
    <row r="28" spans="1:15" x14ac:dyDescent="0.3">
      <c r="A28" s="1">
        <v>2.1244853856589248E-2</v>
      </c>
      <c r="B28" s="1">
        <v>9.0210580153904114E-3</v>
      </c>
      <c r="C28" s="1">
        <v>9.9994295295187108</v>
      </c>
      <c r="D28" s="1">
        <v>2.5078139313734048E-8</v>
      </c>
      <c r="E28" s="1">
        <v>2.6312987092218909E-2</v>
      </c>
      <c r="F28" s="1">
        <v>1.7996425681607944E-2</v>
      </c>
      <c r="G28" s="1">
        <v>0.99652810319965757</v>
      </c>
      <c r="H28" s="1">
        <v>0.99230699935260869</v>
      </c>
      <c r="I28" s="1">
        <v>8.3898040655972742E-2</v>
      </c>
      <c r="J28" s="1">
        <v>0.12480884052049993</v>
      </c>
      <c r="O28" s="3">
        <v>9</v>
      </c>
    </row>
    <row r="29" spans="1:15" x14ac:dyDescent="0.3">
      <c r="A29" s="1">
        <v>2.001863757134327E-2</v>
      </c>
      <c r="B29" s="1">
        <v>9.0440558713278021E-3</v>
      </c>
      <c r="C29" s="1">
        <v>8.9719269902616663</v>
      </c>
      <c r="D29" s="1">
        <v>6.4203815594418121E-12</v>
      </c>
      <c r="E29" s="1">
        <v>3.3349942524590247E-2</v>
      </c>
      <c r="F29" s="1">
        <v>2.0049908681558856E-2</v>
      </c>
      <c r="G29" s="1">
        <v>0.98896999814345099</v>
      </c>
      <c r="H29" s="1">
        <v>0.99379598024284954</v>
      </c>
      <c r="I29" s="1">
        <v>0.15060355421709143</v>
      </c>
      <c r="J29" s="1">
        <v>0.12998943941155475</v>
      </c>
      <c r="O29">
        <v>10</v>
      </c>
    </row>
    <row r="30" spans="1:15" x14ac:dyDescent="0.3">
      <c r="A30" s="1">
        <v>2.1276595165542724E-2</v>
      </c>
      <c r="B30" s="1">
        <v>1.128969092373768E-2</v>
      </c>
      <c r="C30" s="1">
        <v>9.8428603777475097</v>
      </c>
      <c r="D30" s="1">
        <v>8.537478859326462E-12</v>
      </c>
      <c r="E30" s="1">
        <v>2.8086298051088854E-2</v>
      </c>
      <c r="F30" s="1">
        <v>3.6706643097826896E-2</v>
      </c>
      <c r="G30" s="1">
        <v>0.9735448770085251</v>
      </c>
      <c r="H30" s="1">
        <v>0.9913537790908149</v>
      </c>
      <c r="I30" s="1">
        <v>0.23931403527017206</v>
      </c>
      <c r="J30" s="1">
        <v>0.1731961520114666</v>
      </c>
      <c r="O30" s="4">
        <v>11</v>
      </c>
    </row>
    <row r="31" spans="1:15" x14ac:dyDescent="0.3">
      <c r="A31" s="1">
        <v>1.9846985704410104E-2</v>
      </c>
      <c r="B31" s="1">
        <v>1.1612550368915365E-2</v>
      </c>
      <c r="C31" s="1">
        <v>8.8257201774248024</v>
      </c>
      <c r="D31" s="1">
        <v>3.0407572347089586E-14</v>
      </c>
      <c r="E31" s="1">
        <v>3.7743420081865424E-2</v>
      </c>
      <c r="F31" s="1">
        <v>4.0322051892631668E-2</v>
      </c>
      <c r="G31" s="1">
        <v>0.95326106306777381</v>
      </c>
      <c r="H31" s="1">
        <v>0.98522903988400823</v>
      </c>
      <c r="I31" s="1">
        <v>0.32106941459698746</v>
      </c>
      <c r="J31" s="1">
        <v>0.22705025838595483</v>
      </c>
      <c r="O31">
        <v>12</v>
      </c>
    </row>
    <row r="32" spans="1:15" x14ac:dyDescent="0.3">
      <c r="A32" s="1">
        <v>2.0082200375436097E-2</v>
      </c>
      <c r="B32" s="1">
        <v>4.1257351017672033E-3</v>
      </c>
      <c r="C32" s="1">
        <v>2.8609602546600335</v>
      </c>
      <c r="D32" s="1">
        <v>6.6906560256265818E-2</v>
      </c>
      <c r="E32" s="1">
        <v>2.5000000000032697E-2</v>
      </c>
      <c r="F32" s="1">
        <v>3.2695082820431798E-14</v>
      </c>
      <c r="G32" s="1">
        <v>0.93551563993676856</v>
      </c>
      <c r="H32" s="1">
        <v>0.97910689382226068</v>
      </c>
      <c r="I32" s="1">
        <v>0.37722517680429318</v>
      </c>
      <c r="J32" s="1">
        <v>0.26395714568504675</v>
      </c>
      <c r="O32">
        <v>13</v>
      </c>
    </row>
    <row r="33" spans="1:15" x14ac:dyDescent="0.3">
      <c r="A33" s="1">
        <v>1.9607843137277106E-2</v>
      </c>
      <c r="B33" s="1">
        <v>1.0000000002220447E-4</v>
      </c>
      <c r="C33" s="1">
        <v>1.0000022204460493E-8</v>
      </c>
      <c r="D33" s="1">
        <v>0.4999999999999778</v>
      </c>
      <c r="E33" s="1">
        <v>2.5000000000022206E-2</v>
      </c>
      <c r="F33" s="1">
        <v>2.2204460492503143E-14</v>
      </c>
      <c r="G33" s="1">
        <v>0.96318647027025361</v>
      </c>
      <c r="H33" s="1">
        <v>0.96428515528250847</v>
      </c>
      <c r="I33" s="1">
        <v>0.28574201341485655</v>
      </c>
      <c r="J33" s="1">
        <v>1.280689082989396</v>
      </c>
      <c r="O33">
        <v>14</v>
      </c>
    </row>
    <row r="34" spans="1:15" x14ac:dyDescent="0.3">
      <c r="A34" s="2">
        <v>2.0348765352346278E-2</v>
      </c>
      <c r="B34" s="2">
        <v>7.092399965079653E-4</v>
      </c>
      <c r="C34" s="2">
        <v>0.184970667865553</v>
      </c>
      <c r="D34" s="2">
        <v>2.4078365363710374E-11</v>
      </c>
      <c r="E34" s="2">
        <v>2.8526593529631543E-2</v>
      </c>
      <c r="F34" s="2">
        <v>3.9917242492225856E-2</v>
      </c>
      <c r="G34" s="2">
        <v>0.99065732831919573</v>
      </c>
      <c r="H34" s="2">
        <v>0.98785454309778609</v>
      </c>
      <c r="I34" s="2">
        <v>0.13574632539328368</v>
      </c>
      <c r="J34" s="2">
        <v>0.15461498302978346</v>
      </c>
      <c r="O34">
        <v>7</v>
      </c>
    </row>
    <row r="35" spans="1:15" x14ac:dyDescent="0.3">
      <c r="A35" s="2">
        <v>2.0620552360232539E-2</v>
      </c>
      <c r="B35" s="2">
        <v>6.9844707031126868E-4</v>
      </c>
      <c r="C35" s="2">
        <v>0.17530366751206655</v>
      </c>
      <c r="D35" s="2">
        <v>1.0173217982263553E-11</v>
      </c>
      <c r="E35" s="2">
        <v>3.8835423665274343E-2</v>
      </c>
      <c r="F35" s="2">
        <v>2.9319604024077395E-2</v>
      </c>
      <c r="G35" s="2">
        <v>0.99144743464855334</v>
      </c>
      <c r="H35" s="2">
        <v>0.98863200986844213</v>
      </c>
      <c r="I35" s="2">
        <v>0.12995673526606039</v>
      </c>
      <c r="J35" s="2">
        <v>0.14961066323385586</v>
      </c>
      <c r="O35">
        <v>8</v>
      </c>
    </row>
    <row r="36" spans="1:15" x14ac:dyDescent="0.3">
      <c r="A36" s="2">
        <v>2.0576337772381693E-2</v>
      </c>
      <c r="B36" s="2">
        <v>6.8862688556844075E-4</v>
      </c>
      <c r="C36" s="2">
        <v>0.16629146438222533</v>
      </c>
      <c r="D36" s="2">
        <v>2.1274231465439623E-13</v>
      </c>
      <c r="E36" s="2">
        <v>2.9706061865257066E-2</v>
      </c>
      <c r="F36" s="2">
        <v>3.8246502315615029E-2</v>
      </c>
      <c r="G36" s="2">
        <v>0.99225596487293444</v>
      </c>
      <c r="H36" s="2">
        <v>0.98945702716597728</v>
      </c>
      <c r="I36" s="2">
        <v>0.12376615390450633</v>
      </c>
      <c r="J36" s="2">
        <v>0.14405882421379648</v>
      </c>
      <c r="O36">
        <v>9</v>
      </c>
    </row>
    <row r="37" spans="1:15" x14ac:dyDescent="0.3">
      <c r="A37" s="2">
        <v>2.0605585678919253E-2</v>
      </c>
      <c r="B37" s="2">
        <v>6.82904999696396E-4</v>
      </c>
      <c r="C37" s="2">
        <v>0.15593113140271847</v>
      </c>
      <c r="D37" s="2">
        <v>1.3373061753139163E-11</v>
      </c>
      <c r="E37" s="2">
        <v>4.126785138949024E-2</v>
      </c>
      <c r="F37" s="2">
        <v>2.7426227747046689E-2</v>
      </c>
      <c r="G37" s="2">
        <v>0.99306428908560895</v>
      </c>
      <c r="H37" s="2">
        <v>0.99003015534307715</v>
      </c>
      <c r="I37" s="2">
        <v>0.11726908199666221</v>
      </c>
      <c r="J37" s="2">
        <v>0.14023748581073486</v>
      </c>
      <c r="O37">
        <v>10</v>
      </c>
    </row>
    <row r="38" spans="1:15" x14ac:dyDescent="0.3">
      <c r="A38" s="2">
        <v>2.0708586919103239E-2</v>
      </c>
      <c r="B38" s="2">
        <v>6.6480592245954134E-4</v>
      </c>
      <c r="C38" s="2">
        <v>0.14364846245274968</v>
      </c>
      <c r="D38" s="2">
        <v>2.3484684048907108E-14</v>
      </c>
      <c r="E38" s="2">
        <v>3.1391056173993091E-2</v>
      </c>
      <c r="F38" s="2">
        <v>3.6062120331327302E-2</v>
      </c>
      <c r="G38" s="2">
        <v>0.99383673920018645</v>
      </c>
      <c r="H38" s="2">
        <v>0.99132108265456065</v>
      </c>
      <c r="I38" s="2">
        <v>0.11073216321284987</v>
      </c>
      <c r="J38" s="2">
        <v>0.13081346325478568</v>
      </c>
      <c r="O38">
        <v>11</v>
      </c>
    </row>
    <row r="39" spans="1:15" x14ac:dyDescent="0.3">
      <c r="A39" s="2">
        <v>2.0565117186954304E-2</v>
      </c>
      <c r="B39" s="2">
        <v>6.5238405127160707E-4</v>
      </c>
      <c r="C39" s="2">
        <v>0.13165771265045428</v>
      </c>
      <c r="D39" s="2">
        <v>2.335043996810516E-14</v>
      </c>
      <c r="E39" s="2">
        <v>2.919244553440439E-2</v>
      </c>
      <c r="F39" s="2">
        <v>3.798713480865773E-2</v>
      </c>
      <c r="G39" s="2">
        <v>0.99449855094255768</v>
      </c>
      <c r="H39" s="2">
        <v>0.99230121687251049</v>
      </c>
      <c r="I39" s="2">
        <v>0.10484642756564723</v>
      </c>
      <c r="J39" s="2">
        <v>0.1233682956933632</v>
      </c>
      <c r="O39">
        <v>12</v>
      </c>
    </row>
    <row r="40" spans="1:15" x14ac:dyDescent="0.3">
      <c r="A40" s="2">
        <v>2.0449293028136733E-2</v>
      </c>
      <c r="B40" s="2">
        <v>6.6620208965872377E-4</v>
      </c>
      <c r="C40" s="2">
        <v>0.1465369347669894</v>
      </c>
      <c r="D40" s="2">
        <v>2.43713532231513E-13</v>
      </c>
      <c r="E40" s="2">
        <v>3.0553765598521403E-2</v>
      </c>
      <c r="F40" s="2">
        <v>3.6500000519060626E-2</v>
      </c>
      <c r="G40" s="2">
        <v>0.99488465117784686</v>
      </c>
      <c r="H40" s="2">
        <v>0.99317458739506048</v>
      </c>
      <c r="I40" s="2">
        <v>0.10131478522947979</v>
      </c>
      <c r="J40" s="2">
        <v>0.11658444067635935</v>
      </c>
      <c r="O40">
        <v>13</v>
      </c>
    </row>
    <row r="41" spans="1:15" x14ac:dyDescent="0.3">
      <c r="A41" s="2">
        <v>2.1266724218521924E-2</v>
      </c>
      <c r="B41" s="2">
        <v>1.7468714857445989E-2</v>
      </c>
      <c r="C41" s="2">
        <v>9.7087071867883861</v>
      </c>
      <c r="D41" s="2">
        <v>1.3711739921512161E-9</v>
      </c>
      <c r="E41" s="2">
        <v>3.0999911710554089E-2</v>
      </c>
      <c r="F41" s="2">
        <v>4.0424826970199154E-2</v>
      </c>
      <c r="G41" s="2">
        <v>0.99423383303560497</v>
      </c>
      <c r="H41" s="2">
        <v>0.99460822550195649</v>
      </c>
      <c r="I41" s="2">
        <v>0.10664313840327311</v>
      </c>
      <c r="J41" s="2">
        <v>0.10320484896262012</v>
      </c>
      <c r="O41" s="3">
        <v>14</v>
      </c>
    </row>
    <row r="42" spans="1:15" x14ac:dyDescent="0.3">
      <c r="A42" s="2">
        <v>2.1260148027869234E-2</v>
      </c>
      <c r="B42" s="2">
        <v>1.9165301681920939E-2</v>
      </c>
      <c r="C42" s="2">
        <v>9.1382082262435738</v>
      </c>
      <c r="D42" s="2">
        <v>6.4719817929979136E-10</v>
      </c>
      <c r="E42" s="2">
        <v>3.1714612501060446E-2</v>
      </c>
      <c r="F42" s="2">
        <v>5.5393577753765723E-2</v>
      </c>
      <c r="G42" s="2">
        <v>0.98669593655532184</v>
      </c>
      <c r="H42" s="2">
        <v>0.99565926990424902</v>
      </c>
      <c r="I42" s="2">
        <v>0.17006211454603309</v>
      </c>
      <c r="J42" s="2">
        <v>0.10751225746026163</v>
      </c>
      <c r="O42">
        <v>15</v>
      </c>
    </row>
    <row r="43" spans="1:15" x14ac:dyDescent="0.3">
      <c r="A43" s="2">
        <v>1.9699944230587761E-2</v>
      </c>
      <c r="B43" s="2">
        <v>2.1386895040911069E-2</v>
      </c>
      <c r="C43" s="2">
        <v>8.2211693114055286</v>
      </c>
      <c r="D43" s="2">
        <v>8.8257573163067617E-14</v>
      </c>
      <c r="E43" s="2">
        <v>3.9334390219061766E-2</v>
      </c>
      <c r="F43" s="2">
        <v>7.3850452584012086E-2</v>
      </c>
      <c r="G43" s="2">
        <v>0.97039544560257796</v>
      </c>
      <c r="H43" s="2">
        <v>0.9916479564429217</v>
      </c>
      <c r="I43" s="2">
        <v>0.26068739576643829</v>
      </c>
      <c r="J43" s="2">
        <v>0.16568245308098647</v>
      </c>
      <c r="O43">
        <v>16</v>
      </c>
    </row>
    <row r="44" spans="1:15" x14ac:dyDescent="0.3">
      <c r="A44" s="2">
        <v>2.1276594953238127E-2</v>
      </c>
      <c r="B44" s="2">
        <v>3.1532741415755232E-2</v>
      </c>
      <c r="C44" s="2">
        <v>9.9999995653212306</v>
      </c>
      <c r="D44" s="2">
        <v>8.3163196868816393E-9</v>
      </c>
      <c r="E44" s="2">
        <v>3.8350395907277922E-2</v>
      </c>
      <c r="F44" s="2">
        <v>9.9920719612430556E-2</v>
      </c>
      <c r="G44" s="2">
        <v>0.9479889815331094</v>
      </c>
      <c r="H44" s="2">
        <v>0.98227074038662954</v>
      </c>
      <c r="I44" s="2">
        <v>0.34848610359076315</v>
      </c>
      <c r="J44" s="2">
        <v>0.23796175755145757</v>
      </c>
      <c r="O44" s="4">
        <v>17</v>
      </c>
    </row>
    <row r="45" spans="1:15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5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5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5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</sheetData>
  <conditionalFormatting sqref="I1:I1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J1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2:I2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2:J2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3:I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3:J3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4:I4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4:J4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2019-02-08T18:59:33Z</dcterms:created>
  <dcterms:modified xsi:type="dcterms:W3CDTF">2019-02-08T19:24:17Z</dcterms:modified>
</cp:coreProperties>
</file>