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D5158AF7-C9C8-4DD5-A122-98C2B5A85A2B}" xr6:coauthVersionLast="36" xr6:coauthVersionMax="36" xr10:uidLastSave="{00000000-0000-0000-0000-000000000000}"/>
  <bookViews>
    <workbookView xWindow="0" yWindow="0" windowWidth="17256" windowHeight="7848" xr2:uid="{6B837088-FB7B-4B22-AF80-11D9E70CA54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1" fillId="2" borderId="0" xfId="1"/>
    <xf numFmtId="0" fontId="2" fillId="3" borderId="1" xfId="2"/>
    <xf numFmtId="0" fontId="0" fillId="4" borderId="0" xfId="0" applyFill="1"/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A10E-C118-46D6-9054-2CC586464F2B}">
  <dimension ref="A1:M110"/>
  <sheetViews>
    <sheetView tabSelected="1" topLeftCell="A37" workbookViewId="0">
      <selection activeCell="N49" sqref="N49"/>
    </sheetView>
  </sheetViews>
  <sheetFormatPr defaultRowHeight="14.4" x14ac:dyDescent="0.3"/>
  <sheetData>
    <row r="1" spans="1:13" x14ac:dyDescent="0.3">
      <c r="A1" s="1">
        <v>1.9985128774603494E-2</v>
      </c>
      <c r="B1" s="1">
        <v>9.3899754185742083E-3</v>
      </c>
      <c r="C1" s="1">
        <v>4.3649497077443762</v>
      </c>
      <c r="D1" s="1">
        <v>2.6848860729714163E-2</v>
      </c>
      <c r="E1" s="1">
        <v>2.6315789473708464E-2</v>
      </c>
      <c r="F1" s="1">
        <v>2.4254197818293052E-14</v>
      </c>
      <c r="G1" s="1">
        <v>0.99599724337181583</v>
      </c>
      <c r="H1" s="1">
        <v>0.99769681603182381</v>
      </c>
      <c r="I1" s="1">
        <v>9.1862143618765879E-2</v>
      </c>
      <c r="J1" s="1">
        <v>7.1753096096315486E-2</v>
      </c>
      <c r="M1">
        <v>5</v>
      </c>
    </row>
    <row r="2" spans="1:13" x14ac:dyDescent="0.3">
      <c r="A2" s="1">
        <v>2.0000513463310804E-2</v>
      </c>
      <c r="B2" s="1">
        <v>8.9258267488759018E-3</v>
      </c>
      <c r="C2" s="1">
        <v>4.132384690552783</v>
      </c>
      <c r="D2" s="1">
        <v>2.7230774893110959E-2</v>
      </c>
      <c r="E2" s="1">
        <v>2.6315789473708304E-2</v>
      </c>
      <c r="F2" s="1">
        <v>2.4092865066039244E-14</v>
      </c>
      <c r="G2" s="1">
        <v>0.99604691124551514</v>
      </c>
      <c r="H2" s="1">
        <v>0.99777223030995432</v>
      </c>
      <c r="I2" s="1">
        <v>9.1508833243368184E-2</v>
      </c>
      <c r="J2" s="1">
        <v>7.0623847783424717E-2</v>
      </c>
      <c r="M2" s="3">
        <v>6</v>
      </c>
    </row>
    <row r="3" spans="1:13" x14ac:dyDescent="0.3">
      <c r="A3" s="1">
        <v>1.9947339458684897E-2</v>
      </c>
      <c r="B3" s="1">
        <v>8.8037153286412706E-3</v>
      </c>
      <c r="C3" s="1">
        <v>4.0538430060195507</v>
      </c>
      <c r="D3" s="1">
        <v>2.7706616952783602E-2</v>
      </c>
      <c r="E3" s="1">
        <v>2.6315833412656628E-2</v>
      </c>
      <c r="F3" s="1">
        <v>1.8552009141431759E-6</v>
      </c>
      <c r="G3" s="1">
        <v>0.996017642943263</v>
      </c>
      <c r="H3" s="1">
        <v>0.99778382577604674</v>
      </c>
      <c r="I3" s="1">
        <v>9.201942885627698E-2</v>
      </c>
      <c r="J3" s="1">
        <v>7.018676815407629E-2</v>
      </c>
      <c r="M3">
        <v>7</v>
      </c>
    </row>
    <row r="4" spans="1:13" x14ac:dyDescent="0.3">
      <c r="A4" s="1">
        <v>1.9730846295518998E-2</v>
      </c>
      <c r="B4" s="1">
        <v>8.7696551285502324E-3</v>
      </c>
      <c r="C4" s="1">
        <v>4.0245185067607299</v>
      </c>
      <c r="D4" s="1">
        <v>2.7992838638584441E-2</v>
      </c>
      <c r="E4" s="1">
        <v>2.6315789473710546E-2</v>
      </c>
      <c r="F4" s="1">
        <v>3.4114489323575011E-12</v>
      </c>
      <c r="G4" s="1">
        <v>0.99586860965213708</v>
      </c>
      <c r="H4" s="1">
        <v>0.99771407939448054</v>
      </c>
      <c r="I4" s="1">
        <v>9.3793785468672994E-2</v>
      </c>
      <c r="J4" s="1">
        <v>7.0362596091594745E-2</v>
      </c>
      <c r="M4">
        <v>8</v>
      </c>
    </row>
    <row r="5" spans="1:13" x14ac:dyDescent="0.3">
      <c r="A5" s="1">
        <v>1.9956542602186211E-2</v>
      </c>
      <c r="B5" s="1">
        <v>8.7881915572356212E-3</v>
      </c>
      <c r="C5" s="1">
        <v>3.9835223347196473</v>
      </c>
      <c r="D5" s="1">
        <v>2.9070549980418876E-2</v>
      </c>
      <c r="E5" s="1">
        <v>2.6315789473720971E-2</v>
      </c>
      <c r="F5" s="1">
        <v>3.6762318365255232E-14</v>
      </c>
      <c r="G5" s="1">
        <v>0.99553604986306543</v>
      </c>
      <c r="H5" s="1">
        <v>0.99751238155086019</v>
      </c>
      <c r="I5" s="1">
        <v>9.7389829970762828E-2</v>
      </c>
      <c r="J5" s="1">
        <v>7.3398811055263843E-2</v>
      </c>
      <c r="M5">
        <v>9</v>
      </c>
    </row>
    <row r="6" spans="1:13" x14ac:dyDescent="0.3">
      <c r="A6" s="1">
        <v>2.0025047910533864E-2</v>
      </c>
      <c r="B6" s="1">
        <v>8.8072978712230594E-3</v>
      </c>
      <c r="C6" s="1">
        <v>3.9623094640882011</v>
      </c>
      <c r="D6" s="1">
        <v>2.9716797430487395E-2</v>
      </c>
      <c r="E6" s="1">
        <v>2.631578947371091E-2</v>
      </c>
      <c r="F6" s="1">
        <v>2.6699581054096748E-14</v>
      </c>
      <c r="G6" s="1">
        <v>0.99491126704595634</v>
      </c>
      <c r="H6" s="1">
        <v>0.99720178365696177</v>
      </c>
      <c r="I6" s="1">
        <v>0.10363118264209323</v>
      </c>
      <c r="J6" s="1">
        <v>7.6512033559970202E-2</v>
      </c>
      <c r="M6">
        <v>10</v>
      </c>
    </row>
    <row r="7" spans="1:13" x14ac:dyDescent="0.3">
      <c r="A7" s="1">
        <v>2.0431469162688079E-2</v>
      </c>
      <c r="B7" s="1">
        <v>3.3894556355869368E-2</v>
      </c>
      <c r="C7" s="1">
        <v>14.891818299731618</v>
      </c>
      <c r="D7" s="1">
        <v>7.1358168662804767E-10</v>
      </c>
      <c r="E7" s="1">
        <v>2.7711193104238151E-2</v>
      </c>
      <c r="F7" s="1">
        <v>2.9690590230518364E-2</v>
      </c>
      <c r="G7" s="1">
        <v>0.99129069191587871</v>
      </c>
      <c r="H7" s="1">
        <v>0.99501765833902955</v>
      </c>
      <c r="I7" s="1">
        <v>0.13104969286884993</v>
      </c>
      <c r="J7" s="1">
        <v>0.1102255519224558</v>
      </c>
      <c r="M7">
        <v>11</v>
      </c>
    </row>
    <row r="8" spans="1:13" x14ac:dyDescent="0.3">
      <c r="A8" s="1">
        <v>2.0935221448269217E-2</v>
      </c>
      <c r="B8" s="1">
        <v>3.7920870078478691E-2</v>
      </c>
      <c r="C8" s="1">
        <v>15.573924049144763</v>
      </c>
      <c r="D8" s="1">
        <v>2.3373126307934717E-14</v>
      </c>
      <c r="E8" s="1">
        <v>3.4524849609253595E-2</v>
      </c>
      <c r="F8" s="1">
        <v>2.8916270778955134E-2</v>
      </c>
      <c r="G8" s="1">
        <v>0.98066346373681101</v>
      </c>
      <c r="H8" s="1">
        <v>0.98839904478972662</v>
      </c>
      <c r="I8" s="1">
        <v>0.20046851701232754</v>
      </c>
      <c r="J8" s="1">
        <v>0.17735004353075207</v>
      </c>
      <c r="M8">
        <v>12</v>
      </c>
    </row>
    <row r="9" spans="1:13" x14ac:dyDescent="0.3">
      <c r="A9" s="1">
        <v>2.0426941044946099E-2</v>
      </c>
      <c r="B9" s="1">
        <v>3.7103313464264889E-2</v>
      </c>
      <c r="C9" s="1">
        <v>14.509610003934016</v>
      </c>
      <c r="D9" s="1">
        <v>3.9517222516526961E-14</v>
      </c>
      <c r="E9" s="1">
        <v>2.9788948265134615E-2</v>
      </c>
      <c r="F9" s="1">
        <v>3.7921306533080942E-2</v>
      </c>
      <c r="G9" s="1">
        <v>0.96360571863535394</v>
      </c>
      <c r="H9" s="1">
        <v>0.97752125329738271</v>
      </c>
      <c r="I9" s="1">
        <v>0.28083893846637753</v>
      </c>
      <c r="J9" s="1">
        <v>0.24909631007141617</v>
      </c>
      <c r="M9">
        <v>13</v>
      </c>
    </row>
    <row r="10" spans="1:13" x14ac:dyDescent="0.3">
      <c r="A10" s="1">
        <v>2.0396259651262474E-2</v>
      </c>
      <c r="B10" s="1">
        <v>3.9250263181686791E-2</v>
      </c>
      <c r="C10" s="1">
        <v>14.452504105839834</v>
      </c>
      <c r="D10" s="1">
        <v>2.3374189130318243E-14</v>
      </c>
      <c r="E10" s="1">
        <v>3.3605193551505069E-2</v>
      </c>
      <c r="F10" s="1">
        <v>3.9437095292623715E-2</v>
      </c>
      <c r="G10" s="1">
        <v>0.9424004150306351</v>
      </c>
      <c r="H10" s="1">
        <v>0.96374219149113327</v>
      </c>
      <c r="I10" s="1">
        <v>0.35655561451759621</v>
      </c>
      <c r="J10" s="1">
        <v>0.31823289784260711</v>
      </c>
      <c r="M10">
        <v>14</v>
      </c>
    </row>
    <row r="11" spans="1:13" x14ac:dyDescent="0.3">
      <c r="A11" s="1">
        <v>1.9945919877773877E-2</v>
      </c>
      <c r="B11" s="1">
        <v>9.0996016980813537E-3</v>
      </c>
      <c r="C11" s="1">
        <v>3.8307378548570385</v>
      </c>
      <c r="D11" s="1">
        <v>3.2406343142529721E-2</v>
      </c>
      <c r="E11" s="1">
        <v>2.6317584305448633E-2</v>
      </c>
      <c r="F11" s="1">
        <v>1.3907889294872516E-5</v>
      </c>
      <c r="G11" s="1">
        <v>0.92179528461876536</v>
      </c>
      <c r="H11" s="1">
        <v>0.94897597081811158</v>
      </c>
      <c r="I11" s="1">
        <v>0.41603083683929959</v>
      </c>
      <c r="J11" s="1">
        <v>0.36898916754033279</v>
      </c>
      <c r="M11">
        <v>15</v>
      </c>
    </row>
    <row r="12" spans="1:13" x14ac:dyDescent="0.3">
      <c r="A12" s="2">
        <v>1.9607843137277106E-2</v>
      </c>
      <c r="B12" s="2">
        <v>1.0000000002915903E-4</v>
      </c>
      <c r="C12" s="2">
        <v>1.0000022204460493E-8</v>
      </c>
      <c r="D12" s="2">
        <v>9.6189923416946044E-2</v>
      </c>
      <c r="E12" s="2">
        <v>3.71501108354595E-2</v>
      </c>
      <c r="F12" s="2">
        <v>0.26070863643489761</v>
      </c>
      <c r="G12" s="2">
        <v>0.90309034118496823</v>
      </c>
      <c r="H12" s="2">
        <v>-0.44021361753514843</v>
      </c>
      <c r="I12" s="2">
        <v>0.45464203641943207</v>
      </c>
      <c r="J12" s="2">
        <v>1.936891523039318</v>
      </c>
      <c r="M12">
        <v>5</v>
      </c>
    </row>
    <row r="13" spans="1:13" x14ac:dyDescent="0.3">
      <c r="A13" s="2">
        <v>1.9607843137277106E-2</v>
      </c>
      <c r="B13" s="2">
        <v>1.0000000002257003E-4</v>
      </c>
      <c r="C13" s="2">
        <v>1.0000022204460493E-8</v>
      </c>
      <c r="D13" s="2">
        <v>2.26253202354739E-3</v>
      </c>
      <c r="E13" s="2">
        <v>4.9999999999974079E-2</v>
      </c>
      <c r="F13" s="2">
        <v>0.79162829799906809</v>
      </c>
      <c r="G13" s="2">
        <v>0.91556526874075317</v>
      </c>
      <c r="H13" s="2">
        <v>0.33981267143795812</v>
      </c>
      <c r="I13" s="2">
        <v>0.42435379682696989</v>
      </c>
      <c r="J13" s="2">
        <v>1.8328788531346663</v>
      </c>
      <c r="M13">
        <v>6</v>
      </c>
    </row>
    <row r="14" spans="1:13" x14ac:dyDescent="0.3">
      <c r="A14" s="2">
        <v>1.9607843137277106E-2</v>
      </c>
      <c r="B14" s="2">
        <v>1.0000000002295893E-4</v>
      </c>
      <c r="C14" s="2">
        <v>1.0000022204460493E-8</v>
      </c>
      <c r="D14" s="2">
        <v>9.4917576867981444E-3</v>
      </c>
      <c r="E14" s="2">
        <v>4.9999999999977798E-2</v>
      </c>
      <c r="F14" s="2">
        <v>0.64921049886588467</v>
      </c>
      <c r="G14" s="2">
        <v>0.92767757794793748</v>
      </c>
      <c r="H14" s="2">
        <v>-0.15092083326109093</v>
      </c>
      <c r="I14" s="2">
        <v>0.39290474460595909</v>
      </c>
      <c r="J14" s="2">
        <v>1.9548524847344295</v>
      </c>
      <c r="M14">
        <v>7</v>
      </c>
    </row>
    <row r="15" spans="1:13" x14ac:dyDescent="0.3">
      <c r="A15" s="2">
        <v>1.9607843137277106E-2</v>
      </c>
      <c r="B15" s="2">
        <v>1.0000000002314382E-4</v>
      </c>
      <c r="C15" s="2">
        <v>1.0000022204460493E-8</v>
      </c>
      <c r="D15" s="2">
        <v>7.5533128703366833E-3</v>
      </c>
      <c r="E15" s="2">
        <v>4.999999999995771E-2</v>
      </c>
      <c r="F15" s="2">
        <v>0.59710248251575015</v>
      </c>
      <c r="G15" s="2">
        <v>0.93950880967878792</v>
      </c>
      <c r="H15" s="2">
        <v>-8.9575316352051043E-2</v>
      </c>
      <c r="I15" s="2">
        <v>0.35898007570973411</v>
      </c>
      <c r="J15" s="2">
        <v>1.9450073007148796</v>
      </c>
      <c r="M15">
        <v>8</v>
      </c>
    </row>
    <row r="16" spans="1:13" x14ac:dyDescent="0.3">
      <c r="A16" s="2">
        <v>1.9607843137277106E-2</v>
      </c>
      <c r="B16" s="2">
        <v>1.0000000002220447E-4</v>
      </c>
      <c r="C16" s="2">
        <v>1.0000022204460518E-8</v>
      </c>
      <c r="D16" s="2">
        <v>2.2204470510680785E-14</v>
      </c>
      <c r="E16" s="2">
        <v>2.6315789473706414E-2</v>
      </c>
      <c r="F16" s="2">
        <v>2.2205180505456678E-14</v>
      </c>
      <c r="G16" s="2">
        <v>0.95067642984047562</v>
      </c>
      <c r="H16" s="2">
        <v>-1.8310393250457545E-2</v>
      </c>
      <c r="I16" s="2">
        <v>0.32379905837366268</v>
      </c>
      <c r="J16" s="2">
        <v>1.6372640485982572</v>
      </c>
      <c r="M16">
        <v>9</v>
      </c>
    </row>
    <row r="17" spans="1:13" x14ac:dyDescent="0.3">
      <c r="A17" s="2">
        <v>1.9607843137277106E-2</v>
      </c>
      <c r="B17" s="2">
        <v>1.0000000002220447E-4</v>
      </c>
      <c r="C17" s="2">
        <v>1.0000022204460544E-8</v>
      </c>
      <c r="D17" s="2">
        <v>2.2204470523514662E-14</v>
      </c>
      <c r="E17" s="2">
        <v>2.6315789473706414E-2</v>
      </c>
      <c r="F17" s="2">
        <v>2.2204925008080422E-14</v>
      </c>
      <c r="G17" s="2">
        <v>0.96143544447491736</v>
      </c>
      <c r="H17" s="2">
        <v>-6.8022038692733516E-2</v>
      </c>
      <c r="I17" s="2">
        <v>0.28502121780115447</v>
      </c>
      <c r="J17" s="2">
        <v>1.6604266705487747</v>
      </c>
      <c r="M17">
        <v>10</v>
      </c>
    </row>
    <row r="18" spans="1:13" x14ac:dyDescent="0.3">
      <c r="A18" s="2">
        <v>1.9609632210600508E-2</v>
      </c>
      <c r="B18" s="2">
        <v>1.7780738705200214E-4</v>
      </c>
      <c r="C18" s="2">
        <v>2.3764261873405494E-3</v>
      </c>
      <c r="D18" s="2">
        <v>2.4992365665056182E-3</v>
      </c>
      <c r="E18" s="2">
        <v>4.999999686042033E-2</v>
      </c>
      <c r="F18" s="2">
        <v>0.75097256121538647</v>
      </c>
      <c r="G18" s="2">
        <v>0.97097802749759621</v>
      </c>
      <c r="H18" s="2">
        <v>0.28516335205639137</v>
      </c>
      <c r="I18" s="2">
        <v>0.24595155743499053</v>
      </c>
      <c r="J18" s="2">
        <v>1.8030537606319321</v>
      </c>
      <c r="M18">
        <v>11</v>
      </c>
    </row>
    <row r="19" spans="1:13" x14ac:dyDescent="0.3">
      <c r="A19" s="2">
        <v>1.9714543628963643E-2</v>
      </c>
      <c r="B19" s="2">
        <v>1.8495669223328941E-3</v>
      </c>
      <c r="C19" s="2">
        <v>4.6228614197152493E-3</v>
      </c>
      <c r="D19" s="2">
        <v>2.222186114061129E-14</v>
      </c>
      <c r="E19" s="2">
        <v>4.9999999999977798E-2</v>
      </c>
      <c r="F19" s="2">
        <v>0.9999999999999778</v>
      </c>
      <c r="G19" s="2">
        <v>0.97966890878857915</v>
      </c>
      <c r="H19" s="2">
        <v>-0.34591205433814487</v>
      </c>
      <c r="I19" s="2">
        <v>0.20378659597154239</v>
      </c>
      <c r="J19" s="2">
        <v>1.7817768537951204</v>
      </c>
      <c r="M19">
        <v>12</v>
      </c>
    </row>
    <row r="20" spans="1:13" x14ac:dyDescent="0.3">
      <c r="A20" s="2">
        <v>1.9607843138862786E-2</v>
      </c>
      <c r="B20" s="2">
        <v>4.5469315206277171E-4</v>
      </c>
      <c r="C20" s="2">
        <v>1.2857362044141974E-2</v>
      </c>
      <c r="D20" s="2">
        <v>4.6715152883170089E-7</v>
      </c>
      <c r="E20" s="2">
        <v>3.3642036883539055E-2</v>
      </c>
      <c r="F20" s="2">
        <v>0.20591708010568366</v>
      </c>
      <c r="G20" s="2">
        <v>0.98668304711430488</v>
      </c>
      <c r="H20" s="2">
        <v>-0.3476674513853576</v>
      </c>
      <c r="I20" s="2">
        <v>0.1631433645807919</v>
      </c>
      <c r="J20" s="2">
        <v>1.778863481136113</v>
      </c>
      <c r="M20">
        <v>13</v>
      </c>
    </row>
    <row r="21" spans="1:13" x14ac:dyDescent="0.3">
      <c r="A21" s="2">
        <v>1.9678730436164599E-2</v>
      </c>
      <c r="B21" s="2">
        <v>2.1214257745676997E-4</v>
      </c>
      <c r="C21" s="2">
        <v>2.1399225348407967E-2</v>
      </c>
      <c r="D21" s="2">
        <v>3.1755598182202287E-14</v>
      </c>
      <c r="E21" s="2">
        <v>2.9183376295716674E-2</v>
      </c>
      <c r="F21" s="2">
        <v>6.4690909443900033E-2</v>
      </c>
      <c r="G21" s="2">
        <v>0.99205365337602669</v>
      </c>
      <c r="H21" s="2">
        <v>0.45096404612170349</v>
      </c>
      <c r="I21" s="2">
        <v>0.12510825377174215</v>
      </c>
      <c r="J21" s="2">
        <v>1.3349999531484675</v>
      </c>
      <c r="M21" s="3">
        <v>14</v>
      </c>
    </row>
    <row r="22" spans="1:13" x14ac:dyDescent="0.3">
      <c r="A22" s="2">
        <v>1.9796362058252283E-2</v>
      </c>
      <c r="B22" s="2">
        <v>1.21526412031026E-4</v>
      </c>
      <c r="C22" s="2">
        <v>7.9173307397569267E-2</v>
      </c>
      <c r="D22" s="2">
        <v>2.3531392113813841E-14</v>
      </c>
      <c r="E22" s="2">
        <v>2.631578949248824E-2</v>
      </c>
      <c r="F22" s="2">
        <v>2.3774686881871189E-10</v>
      </c>
      <c r="G22" s="2">
        <v>0.9951543146820141</v>
      </c>
      <c r="H22" s="2">
        <v>-0.301971912134402</v>
      </c>
      <c r="I22" s="2">
        <v>9.955545841936006E-2</v>
      </c>
      <c r="J22" s="2">
        <v>1.7450763794908215</v>
      </c>
      <c r="M22">
        <v>15</v>
      </c>
    </row>
    <row r="23" spans="1:13" x14ac:dyDescent="0.3">
      <c r="A23" s="1">
        <v>1.988836278235815E-2</v>
      </c>
      <c r="B23" s="1">
        <v>5.1787515205759492E-4</v>
      </c>
      <c r="C23" s="1">
        <v>0.17159153345564582</v>
      </c>
      <c r="D23" s="1">
        <v>2.3373126322267067E-14</v>
      </c>
      <c r="E23" s="1">
        <v>2.7603804964666592E-2</v>
      </c>
      <c r="F23" s="1">
        <v>3.9742282988045538E-2</v>
      </c>
      <c r="G23" s="1">
        <v>0.99001925748697639</v>
      </c>
      <c r="H23" s="1">
        <v>0.89967236597427824</v>
      </c>
      <c r="I23" s="1">
        <v>0.14031473835498876</v>
      </c>
      <c r="J23" s="1">
        <v>0.55570301632803099</v>
      </c>
      <c r="M23">
        <v>5</v>
      </c>
    </row>
    <row r="24" spans="1:13" x14ac:dyDescent="0.3">
      <c r="A24" s="1">
        <v>1.9625900673066882E-2</v>
      </c>
      <c r="B24" s="1">
        <v>2.2230070985117534E-3</v>
      </c>
      <c r="C24" s="1">
        <v>1.6671107172156361</v>
      </c>
      <c r="D24" s="1">
        <v>1.049220101115133E-11</v>
      </c>
      <c r="E24" s="1">
        <v>2.8491499667382514E-2</v>
      </c>
      <c r="F24" s="1">
        <v>4.4158132322001838E-2</v>
      </c>
      <c r="G24" s="1">
        <v>0.99068959257337563</v>
      </c>
      <c r="H24" s="1">
        <v>0.90228119695691567</v>
      </c>
      <c r="I24" s="1">
        <v>0.13550488655817791</v>
      </c>
      <c r="J24" s="1">
        <v>0.55851875795119266</v>
      </c>
      <c r="M24">
        <v>6</v>
      </c>
    </row>
    <row r="25" spans="1:13" x14ac:dyDescent="0.3">
      <c r="A25" s="1">
        <v>1.9787046039990028E-2</v>
      </c>
      <c r="B25" s="1">
        <v>5.7865949671812283E-4</v>
      </c>
      <c r="C25" s="1">
        <v>0.18034952164374629</v>
      </c>
      <c r="D25" s="1">
        <v>2.3559972241274239E-14</v>
      </c>
      <c r="E25" s="1">
        <v>2.7414744901592451E-2</v>
      </c>
      <c r="F25" s="1">
        <v>5.2107617724434133E-2</v>
      </c>
      <c r="G25" s="1">
        <v>0.991839496257368</v>
      </c>
      <c r="H25" s="1">
        <v>0.90280964631997906</v>
      </c>
      <c r="I25" s="1">
        <v>0.12700064336410122</v>
      </c>
      <c r="J25" s="1">
        <v>0.56424783436153403</v>
      </c>
      <c r="M25">
        <v>7</v>
      </c>
    </row>
    <row r="26" spans="1:13" x14ac:dyDescent="0.3">
      <c r="A26" s="1">
        <v>1.960784313826186E-2</v>
      </c>
      <c r="B26" s="1">
        <v>5.9868930183921184E-4</v>
      </c>
      <c r="C26" s="1">
        <v>0.17065294854726537</v>
      </c>
      <c r="D26" s="1">
        <v>1.6692792851052921E-11</v>
      </c>
      <c r="E26" s="1">
        <v>2.7891089318164999E-2</v>
      </c>
      <c r="F26" s="1">
        <v>5.80165211244104E-2</v>
      </c>
      <c r="G26" s="1">
        <v>0.99282229928569588</v>
      </c>
      <c r="H26" s="1">
        <v>0.90103133192724483</v>
      </c>
      <c r="I26" s="1">
        <v>0.11924015264833822</v>
      </c>
      <c r="J26" s="1">
        <v>0.56942450821225699</v>
      </c>
      <c r="M26">
        <v>8</v>
      </c>
    </row>
    <row r="27" spans="1:13" x14ac:dyDescent="0.3">
      <c r="A27" s="1">
        <v>2.0177551733453414E-2</v>
      </c>
      <c r="B27" s="1">
        <v>4.5238106143789477E-4</v>
      </c>
      <c r="C27" s="1">
        <v>0.15956609428213606</v>
      </c>
      <c r="D27" s="1">
        <v>2.3447359490166192E-14</v>
      </c>
      <c r="E27" s="1">
        <v>2.7133425641168135E-2</v>
      </c>
      <c r="F27" s="1">
        <v>2.7545780600946611E-2</v>
      </c>
      <c r="G27" s="1">
        <v>0.99384185609606268</v>
      </c>
      <c r="H27" s="1">
        <v>0.89608293110960013</v>
      </c>
      <c r="I27" s="1">
        <v>0.11063598986949245</v>
      </c>
      <c r="J27" s="1">
        <v>0.55394067580954542</v>
      </c>
      <c r="M27">
        <v>9</v>
      </c>
    </row>
    <row r="28" spans="1:13" x14ac:dyDescent="0.3">
      <c r="A28" s="1">
        <v>1.9607881949535645E-2</v>
      </c>
      <c r="B28" s="1">
        <v>3.5409892565314532E-3</v>
      </c>
      <c r="C28" s="1">
        <v>0.14404649489243912</v>
      </c>
      <c r="D28" s="1">
        <v>3.5765945191225806E-2</v>
      </c>
      <c r="E28" s="1">
        <v>4.999973821101078E-2</v>
      </c>
      <c r="F28" s="1">
        <v>0.65596019911018455</v>
      </c>
      <c r="G28" s="1">
        <v>0.99487935983947939</v>
      </c>
      <c r="H28" s="1">
        <v>0.88064631505056279</v>
      </c>
      <c r="I28" s="1">
        <v>0.10116608477368882</v>
      </c>
      <c r="J28" s="1">
        <v>0.61733999189438649</v>
      </c>
      <c r="M28">
        <v>10</v>
      </c>
    </row>
    <row r="29" spans="1:13" x14ac:dyDescent="0.3">
      <c r="A29" s="1">
        <v>1.9926906036526741E-2</v>
      </c>
      <c r="B29" s="1">
        <v>9.2604007243432592E-3</v>
      </c>
      <c r="C29" s="1">
        <v>7.3699750236441846</v>
      </c>
      <c r="D29" s="1">
        <v>9.6785802182106878E-11</v>
      </c>
      <c r="E29" s="1">
        <v>2.8646385078688986E-2</v>
      </c>
      <c r="F29" s="1">
        <v>3.6523966089200485E-2</v>
      </c>
      <c r="G29" s="1">
        <v>0.99552017545750404</v>
      </c>
      <c r="H29" s="1">
        <v>0.89382520208538596</v>
      </c>
      <c r="I29" s="1">
        <v>9.4693529044545394E-2</v>
      </c>
      <c r="J29" s="1">
        <v>0.56745926425975046</v>
      </c>
      <c r="M29">
        <v>11</v>
      </c>
    </row>
    <row r="30" spans="1:13" x14ac:dyDescent="0.3">
      <c r="A30" s="1">
        <v>1.9693344093520332E-2</v>
      </c>
      <c r="B30" s="1">
        <v>3.9006276330556279E-4</v>
      </c>
      <c r="C30" s="1">
        <v>0.11410225063318945</v>
      </c>
      <c r="D30" s="1">
        <v>2.5458412880187201E-14</v>
      </c>
      <c r="E30" s="1">
        <v>2.6989981645134747E-2</v>
      </c>
      <c r="F30" s="1">
        <v>1.9719610985541685E-2</v>
      </c>
      <c r="G30" s="1">
        <v>0.9967820387552957</v>
      </c>
      <c r="H30" s="1">
        <v>0.89266589363988524</v>
      </c>
      <c r="I30" s="1">
        <v>8.117543901175181E-2</v>
      </c>
      <c r="J30" s="1">
        <v>0.5430912460826407</v>
      </c>
      <c r="M30" s="3">
        <v>12</v>
      </c>
    </row>
    <row r="31" spans="1:13" x14ac:dyDescent="0.3">
      <c r="A31" s="1">
        <v>1.9761288584043642E-2</v>
      </c>
      <c r="B31" s="1">
        <v>3.9532064106377364E-3</v>
      </c>
      <c r="C31" s="1">
        <v>0.47267448203577039</v>
      </c>
      <c r="D31" s="1">
        <v>9.9999993033367415E-2</v>
      </c>
      <c r="E31" s="1">
        <v>3.9939177925645039E-2</v>
      </c>
      <c r="F31" s="1">
        <v>0.34078704255559283</v>
      </c>
      <c r="G31" s="1">
        <v>0.9970351795067145</v>
      </c>
      <c r="H31" s="1">
        <v>0.87190974826617007</v>
      </c>
      <c r="I31" s="1">
        <v>7.7473928873778256E-2</v>
      </c>
      <c r="J31" s="1">
        <v>0.61862354368590022</v>
      </c>
      <c r="M31">
        <v>13</v>
      </c>
    </row>
    <row r="32" spans="1:13" x14ac:dyDescent="0.3">
      <c r="A32" s="1">
        <v>2.0765066007561065E-2</v>
      </c>
      <c r="B32" s="1">
        <v>1.9842165770349102E-2</v>
      </c>
      <c r="C32" s="1">
        <v>18.309573755431295</v>
      </c>
      <c r="D32" s="1">
        <v>3.9912931585298327E-10</v>
      </c>
      <c r="E32" s="1">
        <v>2.798416254201647E-2</v>
      </c>
      <c r="F32" s="1">
        <v>2.2996270346573727E-2</v>
      </c>
      <c r="G32" s="1">
        <v>0.99293436433237448</v>
      </c>
      <c r="H32" s="1">
        <v>0.90345402256232077</v>
      </c>
      <c r="I32" s="1">
        <v>0.12185082752395171</v>
      </c>
      <c r="J32" s="1">
        <v>0.54504609495920353</v>
      </c>
      <c r="M32">
        <v>14</v>
      </c>
    </row>
    <row r="33" spans="1:13" x14ac:dyDescent="0.3">
      <c r="A33" s="1">
        <v>2.0481516383952448E-2</v>
      </c>
      <c r="B33" s="1">
        <v>5.1609464255313719E-3</v>
      </c>
      <c r="C33" s="1">
        <v>4.2288526367526069</v>
      </c>
      <c r="D33" s="1">
        <v>3.9144668126052877E-2</v>
      </c>
      <c r="E33" s="1">
        <v>2.6315789473710681E-2</v>
      </c>
      <c r="F33" s="1">
        <v>2.6472031496081012E-14</v>
      </c>
      <c r="G33" s="1">
        <v>0.97937397704346829</v>
      </c>
      <c r="H33" s="1">
        <v>0.9225449101031169</v>
      </c>
      <c r="I33" s="1">
        <v>0.21668723441779983</v>
      </c>
      <c r="J33" s="1">
        <v>0.52061588684843663</v>
      </c>
      <c r="M33">
        <v>15</v>
      </c>
    </row>
    <row r="34" spans="1:13" x14ac:dyDescent="0.3">
      <c r="A34" s="2">
        <v>2.0564270625991296E-2</v>
      </c>
      <c r="B34" s="2">
        <v>2.8790083316517813E-4</v>
      </c>
      <c r="C34" s="2">
        <v>0.19768410471355577</v>
      </c>
      <c r="D34" s="2">
        <v>2.3373348558736626E-14</v>
      </c>
      <c r="E34" s="2">
        <v>2.6347015816838338E-2</v>
      </c>
      <c r="F34" s="2">
        <v>1.0229537231198418E-3</v>
      </c>
      <c r="G34" s="2">
        <v>0.9967129135144599</v>
      </c>
      <c r="H34" s="2">
        <v>0.97798359161192394</v>
      </c>
      <c r="I34" s="2">
        <v>8.1111742117193589E-2</v>
      </c>
      <c r="J34" s="2">
        <v>0.23700059251636865</v>
      </c>
      <c r="M34">
        <v>5</v>
      </c>
    </row>
    <row r="35" spans="1:13" x14ac:dyDescent="0.3">
      <c r="A35" s="2">
        <v>2.0815905680939353E-2</v>
      </c>
      <c r="B35" s="2">
        <v>2.855843862041628E-4</v>
      </c>
      <c r="C35" s="2">
        <v>0.19199051741423309</v>
      </c>
      <c r="D35" s="2">
        <v>2.3383962780151017E-14</v>
      </c>
      <c r="E35" s="2">
        <v>2.6346116443256171E-2</v>
      </c>
      <c r="F35" s="2">
        <v>9.5203983261117945E-4</v>
      </c>
      <c r="G35" s="2">
        <v>0.99720924955729151</v>
      </c>
      <c r="H35" s="2">
        <v>0.97788673267262372</v>
      </c>
      <c r="I35" s="2">
        <v>7.4968825305769884E-2</v>
      </c>
      <c r="J35" s="2">
        <v>0.23748415910281589</v>
      </c>
      <c r="M35">
        <v>6</v>
      </c>
    </row>
    <row r="36" spans="1:13" x14ac:dyDescent="0.3">
      <c r="A36" s="2">
        <v>2.0746413040462198E-2</v>
      </c>
      <c r="B36" s="2">
        <v>2.8486439448341784E-4</v>
      </c>
      <c r="C36" s="2">
        <v>0.19050382047444667</v>
      </c>
      <c r="D36" s="2">
        <v>2.3406370139056887E-14</v>
      </c>
      <c r="E36" s="2">
        <v>2.6344422395410027E-2</v>
      </c>
      <c r="F36" s="2">
        <v>8.899247041251132E-4</v>
      </c>
      <c r="G36" s="2">
        <v>0.99766291768131432</v>
      </c>
      <c r="H36" s="2">
        <v>0.97772920455286227</v>
      </c>
      <c r="I36" s="2">
        <v>6.8914809512211031E-2</v>
      </c>
      <c r="J36" s="2">
        <v>0.23789240755848756</v>
      </c>
      <c r="M36">
        <v>7</v>
      </c>
    </row>
    <row r="37" spans="1:13" x14ac:dyDescent="0.3">
      <c r="A37" s="2">
        <v>2.0842509779370615E-2</v>
      </c>
      <c r="B37" s="2">
        <v>2.8891223793365835E-4</v>
      </c>
      <c r="C37" s="2">
        <v>0.20138624554811996</v>
      </c>
      <c r="D37" s="2">
        <v>2.3934141521224973E-14</v>
      </c>
      <c r="E37" s="2">
        <v>2.6340102385699199E-2</v>
      </c>
      <c r="F37" s="2">
        <v>7.9006005451717634E-4</v>
      </c>
      <c r="G37" s="2">
        <v>0.99803140600438134</v>
      </c>
      <c r="H37" s="2">
        <v>0.97749200024710992</v>
      </c>
      <c r="I37" s="2">
        <v>6.362477481307087E-2</v>
      </c>
      <c r="J37" s="2">
        <v>0.23870290047467621</v>
      </c>
      <c r="M37">
        <v>8</v>
      </c>
    </row>
    <row r="38" spans="1:13" x14ac:dyDescent="0.3">
      <c r="A38" s="2">
        <v>2.074716373388065E-2</v>
      </c>
      <c r="B38" s="2">
        <v>3.4482798754414181E-4</v>
      </c>
      <c r="C38" s="2">
        <v>0.31992613577976198</v>
      </c>
      <c r="D38" s="2">
        <v>2.5021256593351763E-3</v>
      </c>
      <c r="E38" s="2">
        <v>2.6315789473706414E-2</v>
      </c>
      <c r="F38" s="2">
        <v>2.2204460492503131E-14</v>
      </c>
      <c r="G38" s="2">
        <v>0.998239362030515</v>
      </c>
      <c r="H38" s="2">
        <v>0.97719118228161661</v>
      </c>
      <c r="I38" s="2">
        <v>6.0434518608142064E-2</v>
      </c>
      <c r="J38" s="2">
        <v>0.23983072412696493</v>
      </c>
      <c r="M38" s="3">
        <v>9</v>
      </c>
    </row>
    <row r="39" spans="1:13" x14ac:dyDescent="0.3">
      <c r="A39" s="2">
        <v>2.0459207486861624E-2</v>
      </c>
      <c r="B39" s="2">
        <v>3.1821360553978832E-3</v>
      </c>
      <c r="C39" s="2">
        <v>4.7528970089133464</v>
      </c>
      <c r="D39" s="2">
        <v>2.5613941498185289E-3</v>
      </c>
      <c r="E39" s="2">
        <v>2.6315789473726852E-2</v>
      </c>
      <c r="F39" s="2">
        <v>4.264357840508751E-14</v>
      </c>
      <c r="G39" s="2">
        <v>0.99821180124805575</v>
      </c>
      <c r="H39" s="2">
        <v>0.97523346757295393</v>
      </c>
      <c r="I39" s="2">
        <v>6.0903819019080499E-2</v>
      </c>
      <c r="J39" s="2">
        <v>0.24112856900003957</v>
      </c>
      <c r="M39">
        <v>10</v>
      </c>
    </row>
    <row r="40" spans="1:13" x14ac:dyDescent="0.3">
      <c r="A40" s="2">
        <v>2.0104504876900506E-2</v>
      </c>
      <c r="B40" s="2">
        <v>3.0927918088831654E-3</v>
      </c>
      <c r="C40" s="2">
        <v>4.2794130156367896</v>
      </c>
      <c r="D40" s="2">
        <v>8.2722475341091804E-3</v>
      </c>
      <c r="E40" s="2">
        <v>2.6315789473712922E-2</v>
      </c>
      <c r="F40" s="2">
        <v>2.8713041379089474E-14</v>
      </c>
      <c r="G40" s="2">
        <v>0.9976741298979972</v>
      </c>
      <c r="H40" s="2">
        <v>0.97540770338820093</v>
      </c>
      <c r="I40" s="2">
        <v>6.9139345420052775E-2</v>
      </c>
      <c r="J40" s="2">
        <v>0.24247925540731147</v>
      </c>
      <c r="M40">
        <v>11</v>
      </c>
    </row>
    <row r="41" spans="1:13" x14ac:dyDescent="0.3">
      <c r="A41" s="2">
        <v>1.9852042656529921E-2</v>
      </c>
      <c r="B41" s="2">
        <v>3.9447644912437617E-3</v>
      </c>
      <c r="C41" s="2">
        <v>5.8552888884195671</v>
      </c>
      <c r="D41" s="2">
        <v>2.3582980228644673E-3</v>
      </c>
      <c r="E41" s="2">
        <v>2.6315789473725686E-2</v>
      </c>
      <c r="F41" s="2">
        <v>4.1465313387066269E-14</v>
      </c>
      <c r="G41" s="2">
        <v>0.99616726523086296</v>
      </c>
      <c r="H41" s="2">
        <v>0.97810190080997272</v>
      </c>
      <c r="I41" s="2">
        <v>8.7244592599495685E-2</v>
      </c>
      <c r="J41" s="2">
        <v>0.23458848128728813</v>
      </c>
      <c r="M41">
        <v>12</v>
      </c>
    </row>
    <row r="42" spans="1:13" x14ac:dyDescent="0.3">
      <c r="A42" s="2">
        <v>2.1111237630957975E-2</v>
      </c>
      <c r="B42" s="2">
        <v>1.3719497373253162E-2</v>
      </c>
      <c r="C42" s="2">
        <v>19.957597005871399</v>
      </c>
      <c r="D42" s="2">
        <v>2.3376173643304975E-14</v>
      </c>
      <c r="E42" s="2">
        <v>2.6564530870062414E-2</v>
      </c>
      <c r="F42" s="2">
        <v>2.9936849053645901E-3</v>
      </c>
      <c r="G42" s="2">
        <v>0.98837797367718039</v>
      </c>
      <c r="H42" s="2">
        <v>0.98412196791771134</v>
      </c>
      <c r="I42" s="2">
        <v>0.1557667086433854</v>
      </c>
      <c r="J42" s="2">
        <v>0.22674220055845087</v>
      </c>
      <c r="M42">
        <v>13</v>
      </c>
    </row>
    <row r="43" spans="1:13" x14ac:dyDescent="0.3">
      <c r="A43" s="2">
        <v>1.9796921361121447E-2</v>
      </c>
      <c r="B43" s="2">
        <v>3.8340490000135E-3</v>
      </c>
      <c r="C43" s="2">
        <v>4.7570592874446644</v>
      </c>
      <c r="D43" s="2">
        <v>1.5750421739481001E-2</v>
      </c>
      <c r="E43" s="2">
        <v>2.6315790168154864E-2</v>
      </c>
      <c r="F43" s="2">
        <v>2.9322102802354192E-8</v>
      </c>
      <c r="G43" s="2">
        <v>0.97393453284091469</v>
      </c>
      <c r="H43" s="2">
        <v>0.98616509620524584</v>
      </c>
      <c r="I43" s="2">
        <v>0.23855843186240699</v>
      </c>
      <c r="J43" s="2">
        <v>0.24624891095602749</v>
      </c>
      <c r="M43">
        <v>14</v>
      </c>
    </row>
    <row r="44" spans="1:13" x14ac:dyDescent="0.3">
      <c r="A44" s="2">
        <v>2.0193393323322349E-2</v>
      </c>
      <c r="B44" s="2">
        <v>3.8434793943270128E-3</v>
      </c>
      <c r="C44" s="2">
        <v>5.0391442206590273</v>
      </c>
      <c r="D44" s="2">
        <v>8.9584754235690432E-3</v>
      </c>
      <c r="E44" s="2">
        <v>2.6315789473709685E-2</v>
      </c>
      <c r="F44" s="2">
        <v>2.5473178575269024E-14</v>
      </c>
      <c r="G44" s="2">
        <v>0.95690760326328683</v>
      </c>
      <c r="H44" s="2">
        <v>0.98473098413538551</v>
      </c>
      <c r="I44" s="2">
        <v>0.30828568959287767</v>
      </c>
      <c r="J44" s="2">
        <v>0.27569586123183565</v>
      </c>
      <c r="M44">
        <v>15</v>
      </c>
    </row>
    <row r="45" spans="1:13" x14ac:dyDescent="0.3">
      <c r="A45" s="1">
        <v>2.0281385712103323E-2</v>
      </c>
      <c r="B45" s="1">
        <v>3.2086007493901609E-3</v>
      </c>
      <c r="C45" s="1">
        <v>0.15160749943808025</v>
      </c>
      <c r="D45" s="1">
        <v>4.330479346093468E-3</v>
      </c>
      <c r="E45" s="1">
        <v>4.9999999590834503E-2</v>
      </c>
      <c r="F45" s="1">
        <v>0.99999998272503865</v>
      </c>
      <c r="G45" s="1">
        <v>0.95124002074908909</v>
      </c>
      <c r="H45" s="1">
        <v>0.92285441366021925</v>
      </c>
      <c r="I45" s="1">
        <v>0.30696544973591777</v>
      </c>
      <c r="J45" s="1">
        <v>0.40664640054502221</v>
      </c>
      <c r="M45">
        <v>5</v>
      </c>
    </row>
    <row r="46" spans="1:13" x14ac:dyDescent="0.3">
      <c r="A46" s="1">
        <v>2.0460563302942991E-2</v>
      </c>
      <c r="B46" s="1">
        <v>2.2922176988483633E-3</v>
      </c>
      <c r="C46" s="1">
        <v>0.14559829113764036</v>
      </c>
      <c r="D46" s="1">
        <v>1.8863360996831603E-2</v>
      </c>
      <c r="E46" s="1">
        <v>4.9999998057748934E-2</v>
      </c>
      <c r="F46" s="1">
        <v>0.72729555185577577</v>
      </c>
      <c r="G46" s="1">
        <v>0.95226315638858372</v>
      </c>
      <c r="H46" s="1">
        <v>0.92335879930450826</v>
      </c>
      <c r="I46" s="1">
        <v>0.30377448001317281</v>
      </c>
      <c r="J46" s="1">
        <v>0.40755333632696739</v>
      </c>
      <c r="M46">
        <v>6</v>
      </c>
    </row>
    <row r="47" spans="1:13" x14ac:dyDescent="0.3">
      <c r="A47" s="1">
        <v>2.0573227944285771E-2</v>
      </c>
      <c r="B47" s="1">
        <v>3.0538228619088961E-3</v>
      </c>
      <c r="C47" s="1">
        <v>0.13815775544255868</v>
      </c>
      <c r="D47" s="1">
        <v>6.5778443357883843E-3</v>
      </c>
      <c r="E47" s="1">
        <v>3.1107651987189053E-2</v>
      </c>
      <c r="F47" s="1">
        <v>0.99994275721786308</v>
      </c>
      <c r="G47" s="1">
        <v>0.95338921608060778</v>
      </c>
      <c r="H47" s="1">
        <v>0.92147890632229768</v>
      </c>
      <c r="I47" s="1">
        <v>0.30022201234448948</v>
      </c>
      <c r="J47" s="1">
        <v>0.41046383100749068</v>
      </c>
      <c r="M47">
        <v>7</v>
      </c>
    </row>
    <row r="48" spans="1:13" x14ac:dyDescent="0.3">
      <c r="A48" s="1">
        <v>2.0686405498036766E-2</v>
      </c>
      <c r="B48" s="1">
        <v>2.6519995302701986E-4</v>
      </c>
      <c r="C48" s="1">
        <v>0.13424144814752784</v>
      </c>
      <c r="D48" s="1">
        <v>2.1667580491381861E-13</v>
      </c>
      <c r="E48" s="1">
        <v>2.6704308413198923E-2</v>
      </c>
      <c r="F48" s="1">
        <v>3.0199642618747E-2</v>
      </c>
      <c r="G48" s="1">
        <v>0.95463509298936233</v>
      </c>
      <c r="H48" s="1">
        <v>0.94696088098472386</v>
      </c>
      <c r="I48" s="1">
        <v>0.29624376440189515</v>
      </c>
      <c r="J48" s="1">
        <v>0.33295155160317169</v>
      </c>
      <c r="M48">
        <v>8</v>
      </c>
    </row>
    <row r="49" spans="1:13" x14ac:dyDescent="0.3">
      <c r="A49" s="1">
        <v>2.0521801505649584E-2</v>
      </c>
      <c r="B49" s="1">
        <v>2.1946980781658151E-3</v>
      </c>
      <c r="C49" s="1">
        <v>0.12612069683104221</v>
      </c>
      <c r="D49" s="1">
        <v>1.6525687015313067E-2</v>
      </c>
      <c r="E49" s="1">
        <v>4.9999991724857952E-2</v>
      </c>
      <c r="F49" s="1">
        <v>0.75190388086959425</v>
      </c>
      <c r="G49" s="1">
        <v>0.95601252053296926</v>
      </c>
      <c r="H49" s="1">
        <v>0.92142794555036023</v>
      </c>
      <c r="I49" s="1">
        <v>0.2917809007166367</v>
      </c>
      <c r="J49" s="1">
        <v>0.41835883785234773</v>
      </c>
      <c r="M49">
        <v>9</v>
      </c>
    </row>
    <row r="50" spans="1:13" x14ac:dyDescent="0.3">
      <c r="A50" s="1">
        <v>2.0496464047476411E-2</v>
      </c>
      <c r="B50" s="1">
        <v>2.0707594859970362E-3</v>
      </c>
      <c r="C50" s="1">
        <v>0.12010865535231589</v>
      </c>
      <c r="D50" s="1">
        <v>1.6116366657395818E-2</v>
      </c>
      <c r="E50" s="1">
        <v>4.9999992742693386E-2</v>
      </c>
      <c r="F50" s="1">
        <v>0.71845490228110154</v>
      </c>
      <c r="G50" s="1">
        <v>0.9575397647523658</v>
      </c>
      <c r="H50" s="1">
        <v>0.92053588426286326</v>
      </c>
      <c r="I50" s="1">
        <v>0.28675016299097261</v>
      </c>
      <c r="J50" s="1">
        <v>0.42140988413131586</v>
      </c>
      <c r="M50">
        <v>10</v>
      </c>
    </row>
    <row r="51" spans="1:13" x14ac:dyDescent="0.3">
      <c r="A51" s="1">
        <v>2.0650240753141112E-2</v>
      </c>
      <c r="B51" s="1">
        <v>2.5209178885997471E-4</v>
      </c>
      <c r="C51" s="1">
        <v>0.11564280748811706</v>
      </c>
      <c r="D51" s="1">
        <v>1.3945526614816618E-12</v>
      </c>
      <c r="E51" s="1">
        <v>2.739139777675487E-2</v>
      </c>
      <c r="F51" s="1">
        <v>2.7069264739808103E-2</v>
      </c>
      <c r="G51" s="1">
        <v>0.95923959530511338</v>
      </c>
      <c r="H51" s="1">
        <v>0.94876184373415851</v>
      </c>
      <c r="I51" s="1">
        <v>0.28104455542843659</v>
      </c>
      <c r="J51" s="1">
        <v>0.32801657354066366</v>
      </c>
      <c r="M51">
        <v>11</v>
      </c>
    </row>
    <row r="52" spans="1:13" x14ac:dyDescent="0.3">
      <c r="A52" s="1">
        <v>2.0420973976389895E-2</v>
      </c>
      <c r="B52" s="1">
        <v>1.8732251507519318E-3</v>
      </c>
      <c r="C52" s="1">
        <v>0.10972458855094817</v>
      </c>
      <c r="D52" s="1">
        <v>1.5465526965699873E-2</v>
      </c>
      <c r="E52" s="1">
        <v>4.9999994719296004E-2</v>
      </c>
      <c r="F52" s="1">
        <v>0.66149571611867397</v>
      </c>
      <c r="G52" s="1">
        <v>0.96113723217949176</v>
      </c>
      <c r="H52" s="1">
        <v>0.91910827404075668</v>
      </c>
      <c r="I52" s="1">
        <v>0.2745344192172855</v>
      </c>
      <c r="J52" s="1">
        <v>0.42472501100840576</v>
      </c>
      <c r="M52">
        <v>12</v>
      </c>
    </row>
    <row r="53" spans="1:13" x14ac:dyDescent="0.3">
      <c r="A53" s="1">
        <v>2.0847139332685137E-2</v>
      </c>
      <c r="B53" s="1">
        <v>4.0830217811100238E-4</v>
      </c>
      <c r="C53" s="1">
        <v>0.48375128615692103</v>
      </c>
      <c r="D53" s="1">
        <v>2.3377378872359499E-14</v>
      </c>
      <c r="E53" s="1">
        <v>2.7154508355388025E-2</v>
      </c>
      <c r="F53" s="1">
        <v>2.7376898037565166E-2</v>
      </c>
      <c r="G53" s="1">
        <v>0.96215051564743626</v>
      </c>
      <c r="H53" s="1">
        <v>0.95334335702528461</v>
      </c>
      <c r="I53" s="1">
        <v>0.27196687116124607</v>
      </c>
      <c r="J53" s="1">
        <v>0.32136824878237358</v>
      </c>
      <c r="M53" s="3">
        <v>13</v>
      </c>
    </row>
    <row r="54" spans="1:13" x14ac:dyDescent="0.3">
      <c r="A54" s="1">
        <v>2.1198671618843194E-2</v>
      </c>
      <c r="B54" s="1">
        <v>1.3491450498066548E-2</v>
      </c>
      <c r="C54" s="1">
        <v>19.56076028726514</v>
      </c>
      <c r="D54" s="1">
        <v>5.0382729257607454E-14</v>
      </c>
      <c r="E54" s="1">
        <v>3.265384772257484E-2</v>
      </c>
      <c r="F54" s="1">
        <v>2.3973071758923995E-2</v>
      </c>
      <c r="G54" s="1">
        <v>0.96119661552409763</v>
      </c>
      <c r="H54" s="1">
        <v>0.96102068599784696</v>
      </c>
      <c r="I54" s="1">
        <v>0.28278673511784114</v>
      </c>
      <c r="J54" s="1">
        <v>0.31631976427957881</v>
      </c>
      <c r="M54">
        <v>14</v>
      </c>
    </row>
    <row r="55" spans="1:13" x14ac:dyDescent="0.3">
      <c r="A55" s="1">
        <v>2.0895413023753379E-2</v>
      </c>
      <c r="B55" s="1">
        <v>1.43811510130039E-2</v>
      </c>
      <c r="C55" s="1">
        <v>20.847810795883944</v>
      </c>
      <c r="D55" s="1">
        <v>1.3581282814880511E-10</v>
      </c>
      <c r="E55" s="1">
        <v>3.3596665061459884E-2</v>
      </c>
      <c r="F55" s="1">
        <v>2.2387487635833998E-2</v>
      </c>
      <c r="G55" s="1">
        <v>0.95621087603790678</v>
      </c>
      <c r="H55" s="1">
        <v>0.96659164104859352</v>
      </c>
      <c r="I55" s="1">
        <v>0.31625232459376407</v>
      </c>
      <c r="J55" s="1">
        <v>0.31783344067805258</v>
      </c>
      <c r="M55">
        <v>15</v>
      </c>
    </row>
    <row r="56" spans="1:13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3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3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3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3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3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3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3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3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</sheetData>
  <conditionalFormatting sqref="I1:I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I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J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4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5:I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5:J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2019-04-12T23:10:30Z</dcterms:created>
  <dcterms:modified xsi:type="dcterms:W3CDTF">2019-04-13T01:58:05Z</dcterms:modified>
</cp:coreProperties>
</file>