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D24229C-ECB7-41C1-AC96-094604432B27}" xr6:coauthVersionLast="44" xr6:coauthVersionMax="44" xr10:uidLastSave="{00000000-0000-0000-0000-000000000000}"/>
  <bookViews>
    <workbookView xWindow="3510" yWindow="3510" windowWidth="21600" windowHeight="11385" xr2:uid="{7B797320-3572-489B-A3DE-9B4D4211A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H1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4502-9980-4688-A2D5-4743D4450742}">
  <dimension ref="A1:H23"/>
  <sheetViews>
    <sheetView tabSelected="1" workbookViewId="0">
      <selection sqref="A1:C23"/>
    </sheetView>
  </sheetViews>
  <sheetFormatPr defaultRowHeight="15" x14ac:dyDescent="0.25"/>
  <sheetData>
    <row r="1" spans="1:8" x14ac:dyDescent="0.25">
      <c r="A1">
        <v>2504.3641872458752</v>
      </c>
      <c r="B1">
        <v>1680.6863481769783</v>
      </c>
      <c r="C1">
        <v>1660.8938869597118</v>
      </c>
      <c r="F1">
        <f>A1-2*10+2*9</f>
        <v>2502.3641872458752</v>
      </c>
      <c r="G1">
        <f t="shared" ref="G1:H16" si="0">B1-2*10+2*9</f>
        <v>1678.6863481769783</v>
      </c>
      <c r="H1">
        <f t="shared" si="0"/>
        <v>1658.8938869597118</v>
      </c>
    </row>
    <row r="2" spans="1:8" x14ac:dyDescent="0.25">
      <c r="A2">
        <v>2262.55694124916</v>
      </c>
      <c r="B2">
        <v>1504.6477254743138</v>
      </c>
      <c r="C2">
        <v>1375.3170900420705</v>
      </c>
      <c r="F2">
        <f t="shared" ref="F2:F22" si="1">A2-2*10+2*9</f>
        <v>2260.55694124916</v>
      </c>
      <c r="G2">
        <f t="shared" si="0"/>
        <v>1502.6477254743138</v>
      </c>
      <c r="H2">
        <f t="shared" si="0"/>
        <v>1373.3170900420705</v>
      </c>
    </row>
    <row r="3" spans="1:8" x14ac:dyDescent="0.25">
      <c r="A3">
        <v>2560.3680528721502</v>
      </c>
      <c r="B3">
        <v>1740.2667114603717</v>
      </c>
      <c r="C3">
        <v>1585.0832652976844</v>
      </c>
      <c r="F3">
        <f t="shared" si="1"/>
        <v>2558.3680528721502</v>
      </c>
      <c r="G3">
        <f t="shared" si="0"/>
        <v>1738.2667114603717</v>
      </c>
      <c r="H3">
        <f t="shared" si="0"/>
        <v>1583.0832652976844</v>
      </c>
    </row>
    <row r="4" spans="1:8" x14ac:dyDescent="0.25">
      <c r="A4">
        <v>2494.2847112728741</v>
      </c>
      <c r="B4">
        <v>1887.6398329156857</v>
      </c>
      <c r="C4">
        <v>1890.9331066616555</v>
      </c>
      <c r="F4">
        <f t="shared" si="1"/>
        <v>2492.2847112728741</v>
      </c>
      <c r="G4">
        <f t="shared" si="0"/>
        <v>1885.6398329156857</v>
      </c>
      <c r="H4">
        <f t="shared" si="0"/>
        <v>1888.9331066616555</v>
      </c>
    </row>
    <row r="5" spans="1:8" x14ac:dyDescent="0.25">
      <c r="A5">
        <v>2528.8038454788189</v>
      </c>
      <c r="B5">
        <v>1753.003727639835</v>
      </c>
      <c r="C5">
        <v>1754.5421504869457</v>
      </c>
      <c r="F5">
        <f t="shared" si="1"/>
        <v>2526.8038454788189</v>
      </c>
      <c r="G5">
        <f t="shared" si="0"/>
        <v>1751.003727639835</v>
      </c>
      <c r="H5">
        <f t="shared" si="0"/>
        <v>1752.5421504869457</v>
      </c>
    </row>
    <row r="6" spans="1:8" x14ac:dyDescent="0.25">
      <c r="A6">
        <v>2478.7459565060203</v>
      </c>
      <c r="B6">
        <v>1828.9944935750555</v>
      </c>
      <c r="C6">
        <v>1882.8313575376681</v>
      </c>
      <c r="F6">
        <f t="shared" si="1"/>
        <v>2476.7459565060203</v>
      </c>
      <c r="G6">
        <f t="shared" si="0"/>
        <v>1826.9944935750555</v>
      </c>
      <c r="H6">
        <f t="shared" si="0"/>
        <v>1880.8313575376681</v>
      </c>
    </row>
    <row r="7" spans="1:8" x14ac:dyDescent="0.25">
      <c r="A7">
        <v>2397.2095768963327</v>
      </c>
      <c r="B7">
        <v>1849.4812563282758</v>
      </c>
      <c r="C7">
        <v>1679.6191375567414</v>
      </c>
      <c r="F7">
        <f t="shared" si="1"/>
        <v>2395.2095768963327</v>
      </c>
      <c r="G7">
        <f t="shared" si="0"/>
        <v>1847.4812563282758</v>
      </c>
      <c r="H7">
        <f t="shared" si="0"/>
        <v>1677.6191375567414</v>
      </c>
    </row>
    <row r="8" spans="1:8" x14ac:dyDescent="0.25">
      <c r="A8">
        <v>2467.9970013459274</v>
      </c>
      <c r="B8">
        <v>1930.0372423531173</v>
      </c>
      <c r="C8">
        <v>1785.1941432769693</v>
      </c>
      <c r="F8">
        <f t="shared" si="1"/>
        <v>2465.9970013459274</v>
      </c>
      <c r="G8">
        <f t="shared" si="0"/>
        <v>1928.0372423531173</v>
      </c>
      <c r="H8">
        <f t="shared" si="0"/>
        <v>1783.1941432769693</v>
      </c>
    </row>
    <row r="9" spans="1:8" x14ac:dyDescent="0.25">
      <c r="A9">
        <v>2643.8788154272052</v>
      </c>
      <c r="B9">
        <v>1943.475416109985</v>
      </c>
      <c r="C9">
        <v>1635.4938427291459</v>
      </c>
      <c r="F9">
        <f t="shared" si="1"/>
        <v>2641.8788154272052</v>
      </c>
      <c r="G9">
        <f t="shared" si="0"/>
        <v>1941.475416109985</v>
      </c>
      <c r="H9">
        <f t="shared" si="0"/>
        <v>1633.4938427291459</v>
      </c>
    </row>
    <row r="10" spans="1:8" x14ac:dyDescent="0.25">
      <c r="A10">
        <v>2394.9100913362677</v>
      </c>
      <c r="B10">
        <v>1530.383635317052</v>
      </c>
      <c r="C10">
        <v>1428.9671136278478</v>
      </c>
      <c r="F10">
        <f t="shared" si="1"/>
        <v>2392.9100913362677</v>
      </c>
      <c r="G10">
        <f t="shared" si="0"/>
        <v>1528.383635317052</v>
      </c>
      <c r="H10">
        <f t="shared" si="0"/>
        <v>1426.9671136278478</v>
      </c>
    </row>
    <row r="11" spans="1:8" x14ac:dyDescent="0.25">
      <c r="A11">
        <v>2163.0424132805206</v>
      </c>
      <c r="B11">
        <v>1575.4338612267611</v>
      </c>
      <c r="C11">
        <v>1407.2526586545646</v>
      </c>
      <c r="F11">
        <f t="shared" si="1"/>
        <v>2161.0424132805206</v>
      </c>
      <c r="G11">
        <f t="shared" si="0"/>
        <v>1573.4338612267611</v>
      </c>
      <c r="H11">
        <f t="shared" si="0"/>
        <v>1405.2526586545646</v>
      </c>
    </row>
    <row r="12" spans="1:8" x14ac:dyDescent="0.25">
      <c r="A12">
        <v>2770.6264489143277</v>
      </c>
      <c r="B12">
        <v>2193.8783156302029</v>
      </c>
      <c r="C12">
        <v>1875.1465558948457</v>
      </c>
      <c r="F12">
        <f t="shared" si="1"/>
        <v>2768.6264489143277</v>
      </c>
      <c r="G12">
        <f t="shared" si="0"/>
        <v>2191.8783156302029</v>
      </c>
      <c r="H12">
        <f t="shared" si="0"/>
        <v>1873.1465558948457</v>
      </c>
    </row>
    <row r="13" spans="1:8" x14ac:dyDescent="0.25">
      <c r="A13">
        <v>2528.0865774114127</v>
      </c>
      <c r="B13">
        <v>1958.223367122167</v>
      </c>
      <c r="C13">
        <v>1765.5967950965151</v>
      </c>
      <c r="F13">
        <f t="shared" si="1"/>
        <v>2526.0865774114127</v>
      </c>
      <c r="G13">
        <f t="shared" si="0"/>
        <v>1956.223367122167</v>
      </c>
      <c r="H13">
        <f t="shared" si="0"/>
        <v>1763.5967950965151</v>
      </c>
    </row>
    <row r="14" spans="1:8" x14ac:dyDescent="0.25">
      <c r="A14">
        <v>2609.7137253488277</v>
      </c>
      <c r="B14">
        <v>2022.9225150705993</v>
      </c>
      <c r="C14">
        <v>1756.5472354606577</v>
      </c>
      <c r="F14">
        <f t="shared" si="1"/>
        <v>2607.7137253488277</v>
      </c>
      <c r="G14">
        <f t="shared" si="0"/>
        <v>2020.9225150705993</v>
      </c>
      <c r="H14">
        <f t="shared" si="0"/>
        <v>1754.5472354606577</v>
      </c>
    </row>
    <row r="15" spans="1:8" x14ac:dyDescent="0.25">
      <c r="A15">
        <v>2498.9596433937973</v>
      </c>
      <c r="B15">
        <v>2031.0777341711305</v>
      </c>
      <c r="C15">
        <v>1838.001306978955</v>
      </c>
      <c r="F15">
        <f t="shared" si="1"/>
        <v>2496.9596433937973</v>
      </c>
      <c r="G15">
        <f t="shared" si="0"/>
        <v>2029.0777341711305</v>
      </c>
      <c r="H15">
        <f t="shared" si="0"/>
        <v>1836.001306978955</v>
      </c>
    </row>
    <row r="16" spans="1:8" x14ac:dyDescent="0.25">
      <c r="A16">
        <v>2592.3756656780934</v>
      </c>
      <c r="B16">
        <v>1796.2257130653136</v>
      </c>
      <c r="C16">
        <v>1555.3439003568135</v>
      </c>
      <c r="F16">
        <f t="shared" si="1"/>
        <v>2590.3756656780934</v>
      </c>
      <c r="G16">
        <f t="shared" si="0"/>
        <v>1794.2257130653136</v>
      </c>
      <c r="H16">
        <f t="shared" si="0"/>
        <v>1553.3439003568135</v>
      </c>
    </row>
    <row r="17" spans="1:8" x14ac:dyDescent="0.25">
      <c r="A17">
        <v>2355.9379710138674</v>
      </c>
      <c r="B17">
        <v>1789.6481733224953</v>
      </c>
      <c r="C17">
        <v>1700.6493438790021</v>
      </c>
      <c r="F17">
        <f t="shared" si="1"/>
        <v>2353.9379710138674</v>
      </c>
      <c r="G17">
        <f t="shared" ref="G17:G22" si="2">B17-2*10+2*9</f>
        <v>1787.6481733224953</v>
      </c>
      <c r="H17">
        <f t="shared" ref="H17:H22" si="3">C17-2*10+2*9</f>
        <v>1698.6493438790021</v>
      </c>
    </row>
    <row r="18" spans="1:8" x14ac:dyDescent="0.25">
      <c r="A18">
        <v>2615.4880450976702</v>
      </c>
      <c r="B18">
        <v>2163.4214778065211</v>
      </c>
      <c r="C18">
        <v>2077.8516997418374</v>
      </c>
      <c r="F18">
        <f t="shared" si="1"/>
        <v>2613.4880450976702</v>
      </c>
      <c r="G18">
        <f t="shared" si="2"/>
        <v>2161.4214778065211</v>
      </c>
      <c r="H18">
        <f t="shared" si="3"/>
        <v>2075.8516997418374</v>
      </c>
    </row>
    <row r="19" spans="1:8" x14ac:dyDescent="0.25">
      <c r="A19">
        <v>2011.2299318360142</v>
      </c>
      <c r="B19">
        <v>2033.9311347760126</v>
      </c>
      <c r="C19">
        <v>1981.0688096723513</v>
      </c>
      <c r="F19">
        <f t="shared" si="1"/>
        <v>2009.2299318360142</v>
      </c>
      <c r="G19">
        <f t="shared" si="2"/>
        <v>2031.9311347760126</v>
      </c>
      <c r="H19">
        <f t="shared" si="3"/>
        <v>1979.0688096723513</v>
      </c>
    </row>
    <row r="20" spans="1:8" x14ac:dyDescent="0.25">
      <c r="A20">
        <v>2576.2750779554822</v>
      </c>
      <c r="B20">
        <v>1984.8956900048479</v>
      </c>
      <c r="C20">
        <v>1877.125556341239</v>
      </c>
      <c r="F20">
        <f t="shared" si="1"/>
        <v>2574.2750779554822</v>
      </c>
      <c r="G20">
        <f t="shared" si="2"/>
        <v>1982.8956900048479</v>
      </c>
      <c r="H20">
        <f t="shared" si="3"/>
        <v>1875.125556341239</v>
      </c>
    </row>
    <row r="21" spans="1:8" x14ac:dyDescent="0.25">
      <c r="A21">
        <v>2713.0795141164522</v>
      </c>
      <c r="B21">
        <v>2022.0638328393798</v>
      </c>
      <c r="C21">
        <v>1981.0244367991929</v>
      </c>
      <c r="F21">
        <f t="shared" si="1"/>
        <v>2711.0795141164522</v>
      </c>
      <c r="G21">
        <f t="shared" si="2"/>
        <v>2020.0638328393798</v>
      </c>
      <c r="H21">
        <f t="shared" si="3"/>
        <v>1979.0244367991929</v>
      </c>
    </row>
    <row r="22" spans="1:8" x14ac:dyDescent="0.25">
      <c r="A22">
        <v>2569.5114444116962</v>
      </c>
      <c r="B22">
        <v>1982.4537065438044</v>
      </c>
      <c r="C22">
        <v>1731.7631208362495</v>
      </c>
      <c r="F22">
        <f t="shared" si="1"/>
        <v>2567.5114444116962</v>
      </c>
      <c r="G22">
        <f t="shared" si="2"/>
        <v>1980.4537065438044</v>
      </c>
      <c r="H22">
        <f t="shared" si="3"/>
        <v>1729.7631208362495</v>
      </c>
    </row>
    <row r="23" spans="1:8" x14ac:dyDescent="0.25">
      <c r="A23">
        <v>2527.0568162501113</v>
      </c>
      <c r="B23">
        <v>1686.8929203187608</v>
      </c>
      <c r="C23">
        <v>1775.9525937170963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2020-04-10T21:07:31Z</dcterms:created>
  <dcterms:modified xsi:type="dcterms:W3CDTF">2020-05-23T22:43:45Z</dcterms:modified>
</cp:coreProperties>
</file>