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13_ncr:1_{C1822661-7081-4C6B-B057-C653F1C97B40}" xr6:coauthVersionLast="44" xr6:coauthVersionMax="44" xr10:uidLastSave="{00000000-0000-0000-0000-000000000000}"/>
  <bookViews>
    <workbookView xWindow="-120" yWindow="-120" windowWidth="29040" windowHeight="15840" xr2:uid="{F29D0799-2F30-4BDD-A825-225B754274A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<sst xmlns="http://schemas.openxmlformats.org/spreadsheetml/2006/main" count="4" uniqueCount="4">
  <si>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R1P</t>
  </si>
  <si>
    <t>R1P Error</t>
  </si>
  <si>
    <t>kPL</t>
  </si>
  <si>
    <t>kPL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</si>
</sst>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R1P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1.9607843137254902E-2</c:v>
                </c:pt>
                <c:pt idx="1">
                  <c:v>2.00250312891114E-2</c:v>
                </c:pt>
                <c:pt idx="2">
                  <c:v>2.0442219440967899E-2</c:v>
                </c:pt>
                <c:pt idx="3">
                  <c:v>2.0859407592824401E-2</c:v>
                </c:pt>
                <c:pt idx="4">
                  <c:v>2.1276595744680899E-2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9.7389968242604695E-4</c:v>
                </c:pt>
                <c:pt idx="1">
                  <c:v>5.5703503120735701E-4</c:v>
                </c:pt>
                <c:pt idx="2">
                  <c:v>1.4016713330260901E-4</c:v>
                </c:pt>
                <c:pt idx="3">
                  <c:v>-2.7670943009257298E-4</c:v>
                </c:pt>
                <c:pt idx="4">
                  <c:v>-6.9359299553990695E-4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D-4E13-842D-68328D265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76056"/>
        <c:axId val="640574416"/>
      </c:scatterChart>
      <c:valAx>
        <c:axId val="64057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R1P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74416"/>
        <c:crosses val="autoZero"/>
        <c:crossBetween val="midCat"/>
      </c:valAx>
      <c:valAx>
        <c:axId val="6405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R1P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7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kPL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</c:f>
              <c:numCache>
                <c:formatCode>General</c:formatCode>
                <c:ptCount val="5"/>
                <c:pt idx="0">
                  <c:v>1E-4</c:v>
                </c:pt>
                <c:pt idx="1">
                  <c:v>2.0074999999999999E-2</c:v>
                </c:pt>
                <c:pt idx="2">
                  <c:v>4.0050000000000002E-2</c:v>
                </c:pt>
                <c:pt idx="3">
                  <c:v>6.0025000000000002E-2</c:v>
                </c:pt>
                <c:pt idx="4">
                  <c:v>0.08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4.6059159849723002E-4</c:v>
                </c:pt>
                <c:pt idx="1">
                  <c:v>-5.2179597726550297E-3</c:v>
                </c:pt>
                <c:pt idx="2">
                  <c:v>-9.1791591187295896E-3</c:v>
                </c:pt>
                <c:pt idx="3">
                  <c:v>-1.26875864537469E-2</c:v>
                </c:pt>
                <c:pt idx="4">
                  <c:v>-7.4375259240744597E-3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0-408C-9431-41A3E94D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782504"/>
        <c:axId val="817783488"/>
      </c:scatterChart>
      <c:valAx>
        <c:axId val="8177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83488"/>
        <c:crosses val="autoZero"/>
        <c:crossBetween val="midCat"/>
      </c:valAx>
      <c:valAx>
        <c:axId val="8177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kPL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8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11</xdr:row>
      <xdr:rowOff>147637</xdr:rowOff>
    </xdr:from>
    <xdr:to>
      <xdr:col>10</xdr:col>
      <xdr:colOff>90487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30254-01C2-4FD3-9827-BBD789C3E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90487</xdr:colOff>
      <xdr:row>11</xdr:row>
      <xdr:rowOff>109537</xdr:rowOff>
    </xdr:from>
    <xdr:to>
      <xdr:col>17</xdr:col>
      <xdr:colOff>395287</xdr:colOff>
      <xdr:row>25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9E186D-BDA0-4CD3-A9E6-EC82F9580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5691-4A38-415E-B0CA-C8A179265517}">
  <dimension ref="A1:D6"/>
  <sheetViews>
    <sheetView tabSelected="1" workbookViewId="0">
      <selection activeCell="C1" sqref="C1:D6"/>
    </sheetView>
  </sheetViews>
  <sheetFormatPr defaultRowHeight="15" x14ac:dyDescent="0.25"/>
  <cols>
    <col min="1" max="1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1.9607843137254902E-2</v>
      </c>
      <c r="B2" s="2">
        <v>9.7389968242604695E-4</v>
      </c>
      <c r="C2" s="1">
        <v>1E-4</v>
      </c>
      <c r="D2" s="2">
        <v>4.6059159849723002E-4</v>
      </c>
    </row>
    <row r="3" spans="1:4" x14ac:dyDescent="0.25">
      <c r="A3" s="1">
        <v>2.00250312891114E-2</v>
      </c>
      <c r="B3" s="2">
        <v>5.5703503120735701E-4</v>
      </c>
      <c r="C3" s="1">
        <v>2.0074999999999999E-2</v>
      </c>
      <c r="D3" s="2">
        <v>-5.2179597726550297E-3</v>
      </c>
    </row>
    <row r="4" spans="1:4" x14ac:dyDescent="0.25">
      <c r="A4" s="1">
        <v>2.0442219440967899E-2</v>
      </c>
      <c r="B4" s="2">
        <v>1.4016713330260901E-4</v>
      </c>
      <c r="C4" s="1">
        <v>4.0050000000000002E-2</v>
      </c>
      <c r="D4" s="2">
        <v>-9.1791591187295896E-3</v>
      </c>
    </row>
    <row r="5" spans="1:4" x14ac:dyDescent="0.25">
      <c r="A5" s="1">
        <v>2.0859407592824401E-2</v>
      </c>
      <c r="B5" s="2">
        <v>-2.7670943009257298E-4</v>
      </c>
      <c r="C5" s="1">
        <v>6.0025000000000002E-2</v>
      </c>
      <c r="D5" s="2">
        <v>-1.26875864537469E-2</v>
      </c>
    </row>
    <row r="6" spans="1:4" x14ac:dyDescent="0.25">
      <c r="A6" s="1">
        <v>2.1276595744680899E-2</v>
      </c>
      <c r="B6" s="2">
        <v>-6.9359299553990695E-4</v>
      </c>
      <c r="C6" s="1">
        <v>0.08</v>
      </c>
      <c r="D6" s="2">
        <v>-7.4375259240744597E-3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2020-06-03T00:09:00Z</dcterms:created>
  <dcterms:modified xsi:type="dcterms:W3CDTF">2020-06-03T19:10:26Z</dcterms:modified>
</cp:coreProperties>
</file>