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8E6E54D7-ECEC-4869-BD3D-24360769F5CA}" xr6:coauthVersionLast="47" xr6:coauthVersionMax="47" xr10:uidLastSave="{00000000-0000-0000-0000-000000000000}"/>
  <bookViews>
    <workbookView xWindow="31140" yWindow="234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<sst xmlns="http://schemas.openxmlformats.org/spreadsheetml/2006/main" count="130" uniqueCount="51">
  <si>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</si>
  <si>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</si>
  <si>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</si>
  <si>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</si>
  <si>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</si>
  <si>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</si>
  <si>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</si>
  <si>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</si>
  <si>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</si>
  <si>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</si>
  <si>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</si>
  <si>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</si>
  <si>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</si>
  <si>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</si>
  <si>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</si>
  <si>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</si>
  <si>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</si>
  <si>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</si>
  <si>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</si>
  <si>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</si>
  <si>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</si>
  <si>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</si>
  <si>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</si>
  <si>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</si>
  <si>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</si>
  <si>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</si>
  <si>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</si>
  <si>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</si>
  <si>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</si>
  <si>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</si>
  <si>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</si>
  <si>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</si>
  <si>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</si>
  <si>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</si>
  <si>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</si>
  <si>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</si>
  <si>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</si>
  <si>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</si>
  <si>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</si>
  <si>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Création du projet/repo sur github</t>
  </si>
  <si>
    <t xml:space="preserve">Créationdes users stories et planification </t>
  </si>
  <si>
    <t>Fbrend23/PTL: Concevoir un logiciel pour afficher des graphiques sur des données</t>
  </si>
  <si>
    <t>Création de la maquette du logiciel</t>
  </si>
  <si>
    <t>Recherche sur les contraintes techniques, extension, librairies</t>
  </si>
  <si>
    <t>Installation et documentation ScottPlot</t>
  </si>
  <si>
    <t>Plot Data with ScottPlot</t>
  </si>
  <si>
    <t>Installation et documentation CsvHelper</t>
  </si>
  <si>
    <t>Effortlessly Handle CSV Files in C# with CSVHelper</t>
  </si>
  <si>
    <t>Commencement de la programation pour importer un csv et afficher les données</t>
  </si>
  <si>
    <t>Lire et extraire les données d'un CSV avec CsvHelper</t>
  </si>
  <si>
    <t>Afficher les données extraite de CsvHelper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</si>
</sst>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20" xfId="1" applyBorder="1" applyAlignment="1" applyProtection="1"/>
    <xf numFmtId="0" fontId="1" fillId="0" borderId="34" xfId="1" applyBorder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dotnetcorecentral.com/blog/csvhelper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wharden.com/csdv/plotting-free/scottplot/" TargetMode="External"/><Relationship Id="rId1" Type="http://schemas.openxmlformats.org/officeDocument/2006/relationships/hyperlink" Target="https://github.com/Fbrend23/PT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topLeftCell="A43" workbookViewId="0">
      <selection activeCell="C61" sqref="C6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37</v>
      </c>
      <c r="B3" s="4">
        <v>3</v>
      </c>
      <c r="C3" s="89" t="s">
        <v>38</v>
      </c>
      <c r="D3" s="9"/>
    </row>
    <row r="4" spans="1:4" s="52" customFormat="1" x14ac:dyDescent="0.25">
      <c r="A4" s="1" t="s">
        <v>31</v>
      </c>
      <c r="B4" s="2">
        <v>2</v>
      </c>
      <c r="C4" s="90" t="s">
        <v>39</v>
      </c>
      <c r="D4" s="91" t="s">
        <v>41</v>
      </c>
    </row>
    <row r="5" spans="1:4" s="52" customFormat="1" x14ac:dyDescent="0.25">
      <c r="A5" s="1" t="s">
        <v>31</v>
      </c>
      <c r="B5" s="2">
        <v>4</v>
      </c>
      <c r="C5" s="90" t="s">
        <v>40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6</v>
      </c>
      <c r="C22" s="89" t="s">
        <v>42</v>
      </c>
      <c r="D22" s="9"/>
    </row>
    <row r="23" spans="1:8" x14ac:dyDescent="0.25">
      <c r="A23" s="1" t="s">
        <v>28</v>
      </c>
      <c r="B23" s="2">
        <v>3</v>
      </c>
      <c r="C23" s="92" t="s">
        <v>43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3</v>
      </c>
      <c r="C41" s="93" t="s">
        <v>44</v>
      </c>
      <c r="D41" s="94" t="s">
        <v>45</v>
      </c>
    </row>
    <row r="42" spans="1:8" x14ac:dyDescent="0.25">
      <c r="A42" s="1" t="s">
        <v>28</v>
      </c>
      <c r="B42" s="2">
        <v>3</v>
      </c>
      <c r="C42" s="92" t="s">
        <v>46</v>
      </c>
      <c r="D42" s="95" t="s">
        <v>47</v>
      </c>
    </row>
    <row r="43" spans="1:8" x14ac:dyDescent="0.25">
      <c r="A43" s="1" t="s">
        <v>33</v>
      </c>
      <c r="B43" s="2">
        <v>3</v>
      </c>
      <c r="C43" s="92" t="s">
        <v>48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6</v>
      </c>
      <c r="C60" s="93" t="s">
        <v>49</v>
      </c>
      <c r="D60" s="9"/>
    </row>
    <row r="61" spans="1:4" x14ac:dyDescent="0.25">
      <c r="A61" s="1" t="s">
        <v>33</v>
      </c>
      <c r="B61" s="2">
        <v>3</v>
      </c>
      <c r="C61" s="92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  <hyperlink ref="D41" r:id="rId2" display="https://swharden.com/csdv/plotting-free/scottplot/" xr:uid="{F9B0703C-154F-40A8-8F5E-2D0B7968244D}"/>
    <hyperlink ref="D42" r:id="rId3" display="https://dotnetcorecentral.com/blog/csvhelper/" xr:uid="{7F322665-284C-4EF1-A23D-775007C5F15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2025-09-15T13:18:58Z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