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esktop\PTL\doc\"/>
    </mc:Choice>
  </mc:AlternateContent>
  <xr:revisionPtr revIDLastSave="0" documentId="13_ncr:1_{4B9D7764-4755-4191-A477-1E26F0D8DF5E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<sst xmlns="http://schemas.openxmlformats.org/spreadsheetml/2006/main" count="126" uniqueCount="49">
  <si>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</si>
  <si>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</si>
  <si>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</si>
  <si>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</si>
  <si>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</si>
  <si>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</si>
  <si>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</si>
  <si>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</si>
  <si>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</si>
  <si>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</si>
  <si>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</si>
  <si>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</si>
  <si>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</si>
  <si>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</si>
  <si>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</si>
  <si>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</si>
  <si>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</si>
  <si>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</si>
  <si>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</si>
  <si>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</si>
  <si>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</si>
  <si>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</si>
  <si>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</si>
  <si>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</si>
  <si>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</si>
  <si>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</si>
  <si>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</si>
  <si>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P_UX</t>
  </si>
  <si>
    <t>Recherche</t>
  </si>
  <si>
    <t>Journal de travail</t>
  </si>
  <si>
    <t>Rapport</t>
  </si>
  <si>
    <t>Planification</t>
  </si>
  <si>
    <t>Maquette</t>
  </si>
  <si>
    <t>Programation</t>
  </si>
  <si>
    <t>Tests</t>
  </si>
  <si>
    <t>Max. 9</t>
  </si>
  <si>
    <t>STOP</t>
  </si>
  <si>
    <t>Autres</t>
  </si>
  <si>
    <t>Présentation du projet</t>
  </si>
  <si>
    <t>Création du projet/repo sur github</t>
  </si>
  <si>
    <t xml:space="preserve">Créationdes users stories et planification </t>
  </si>
  <si>
    <t>Fbrend23/PTL: Concevoir un logiciel pour afficher des graphiques sur des données</t>
  </si>
  <si>
    <t>Création de la maquette du logiciel</t>
  </si>
  <si>
    <t>Recherche sur les contraintes techniques, extension, librairies</t>
  </si>
  <si>
    <t>Installation et documentation ScottPlot</t>
  </si>
  <si>
    <t>Plot Data with ScottPlot</t>
  </si>
  <si>
    <t>Installation et documentation CsvHelper</t>
  </si>
  <si>
    <t>Effortlessly Handle CSV Files in C# with CSVHelper</t>
  </si>
  <si>
    <t>Commencement de la programattion pour importer un csv et afficher les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</si>
</sst>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1" fillId="0" borderId="20" xfId="1" applyBorder="1" applyAlignment="1" applyProtection="1"/>
    <xf numFmtId="0" fontId="1" fillId="0" borderId="34" xfId="1" applyBorder="1" applyAlignment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dotnetcorecentral.com/blog/csvhelper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swharden.com/csdv/plotting-free/scottplot/" TargetMode="External"/><Relationship Id="rId1" Type="http://schemas.openxmlformats.org/officeDocument/2006/relationships/hyperlink" Target="https://github.com/Fbrend23/PTL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3" zoomScaleNormal="100" zoomScaleSheetLayoutView="100" workbookViewId="0">
      <selection activeCell="H16" sqref="H1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AC7-6837-4B0F-8B47-4A0866A4478F}">
  <sheetPr codeName="Feuil9"/>
  <dimension ref="A1:H153"/>
  <sheetViews>
    <sheetView tabSelected="1" topLeftCell="A24" workbookViewId="0">
      <selection activeCell="C43" sqref="C4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88" t="s">
        <v>37</v>
      </c>
      <c r="B3" s="4">
        <v>3</v>
      </c>
      <c r="C3" s="89" t="s">
        <v>38</v>
      </c>
      <c r="D3" s="9"/>
    </row>
    <row r="4" spans="1:4" s="52" customFormat="1" x14ac:dyDescent="0.25">
      <c r="A4" s="1" t="s">
        <v>31</v>
      </c>
      <c r="B4" s="2">
        <v>2</v>
      </c>
      <c r="C4" s="90" t="s">
        <v>39</v>
      </c>
      <c r="D4" s="91" t="s">
        <v>41</v>
      </c>
    </row>
    <row r="5" spans="1:4" s="52" customFormat="1" x14ac:dyDescent="0.25">
      <c r="A5" s="1" t="s">
        <v>31</v>
      </c>
      <c r="B5" s="2">
        <v>4</v>
      </c>
      <c r="C5" s="90" t="s">
        <v>40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6</v>
      </c>
      <c r="C22" s="89" t="s">
        <v>42</v>
      </c>
      <c r="D22" s="9"/>
    </row>
    <row r="23" spans="1:8" x14ac:dyDescent="0.25">
      <c r="A23" s="1" t="s">
        <v>28</v>
      </c>
      <c r="B23" s="2">
        <v>3</v>
      </c>
      <c r="C23" s="92" t="s">
        <v>43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28</v>
      </c>
      <c r="B41" s="4">
        <v>3</v>
      </c>
      <c r="C41" s="97" t="s">
        <v>44</v>
      </c>
      <c r="D41" s="98" t="s">
        <v>45</v>
      </c>
    </row>
    <row r="42" spans="1:8" x14ac:dyDescent="0.25">
      <c r="A42" s="1" t="s">
        <v>28</v>
      </c>
      <c r="B42" s="2">
        <v>3</v>
      </c>
      <c r="C42" s="92" t="s">
        <v>46</v>
      </c>
      <c r="D42" s="99" t="s">
        <v>47</v>
      </c>
    </row>
    <row r="43" spans="1:8" x14ac:dyDescent="0.25">
      <c r="A43" s="1" t="s">
        <v>33</v>
      </c>
      <c r="B43" s="2">
        <v>3</v>
      </c>
      <c r="C43" s="92" t="s">
        <v>48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35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BA1A5A1-5905-4A25-B851-1512C63B054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F9D2B3C-AD9E-41CE-B895-A999732BFBE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41243AA-2E74-4E27-83EE-17069568A6F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2C00275-F18F-468C-8512-1B60A2CC73AA}">
      <formula1>lstTasks</formula1>
    </dataValidation>
  </dataValidations>
  <hyperlinks>
    <hyperlink ref="D4" r:id="rId1" display="https://github.com/Fbrend23/PTL" xr:uid="{C15603CD-4F9A-4A9D-8533-E1239045B54D}"/>
    <hyperlink ref="D41" r:id="rId2" display="https://swharden.com/csdv/plotting-free/scottplot/" xr:uid="{F9B0703C-154F-40A8-8F5E-2D0B7968244D}"/>
    <hyperlink ref="D42" r:id="rId3" display="https://dotnetcorecentral.com/blog/csvhelper/" xr:uid="{7F322665-284C-4EF1-A23D-775007C5F15E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2025-09-08T13:42:31Z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