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OneDrive\Desktop\"/>
    </mc:Choice>
  </mc:AlternateContent>
  <xr:revisionPtr revIDLastSave="0" documentId="13_ncr:1_{9EBCE34F-7B37-4434-A5A5-6FE13276F5B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TS-Attribute Block" sheetId="7" r:id="rId1"/>
    <sheet name="PTS-Polyline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K6" authorId="0" shapeId="0" xr:uid="{3666175B-4818-4E30-BBC1-3616D2F549AA}">
      <text>
        <r>
          <rPr>
            <sz val="9"/>
            <color indexed="81"/>
            <rFont val="Arial"/>
            <family val="2"/>
          </rPr>
          <t xml:space="preserve">Get coordinate on AutoCAD at Profile View 
</t>
        </r>
        <r>
          <rPr>
            <i/>
            <u/>
            <sz val="9"/>
            <color indexed="81"/>
            <rFont val="Arial"/>
            <family val="2"/>
          </rPr>
          <t>Ch.0+000 m., EL.+0.000 m.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M8" authorId="0" shapeId="0" xr:uid="{306937FD-746D-41D7-AD03-B8DD1C70B2BA}">
      <text>
        <r>
          <rPr>
            <b/>
            <sz val="9"/>
            <color indexed="81"/>
            <rFont val="Arial"/>
            <family val="2"/>
          </rPr>
          <t>Lineweight (mm.)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i/>
            <sz val="9"/>
            <color indexed="81"/>
            <rFont val="Arial"/>
            <family val="2"/>
          </rPr>
          <t>0.25 mm. is set default .</t>
        </r>
      </text>
    </comment>
    <comment ref="J9" authorId="0" shapeId="0" xr:uid="{FF0F2642-E53E-461F-B9E6-A1559A5E11F2}">
      <text>
        <r>
          <rPr>
            <sz val="9"/>
            <color indexed="81"/>
            <rFont val="Arial"/>
            <family val="2"/>
          </rPr>
          <t>Set layer name of Ring Segment.</t>
        </r>
      </text>
    </comment>
    <comment ref="J10" authorId="0" shapeId="0" xr:uid="{D3FE2C93-8655-4BED-AEEF-3B1B9277F159}">
      <text>
        <r>
          <rPr>
            <sz val="9"/>
            <color indexed="81"/>
            <rFont val="Arial"/>
            <family val="2"/>
          </rPr>
          <t>Set layer name of Ring Name.</t>
        </r>
      </text>
    </comment>
    <comment ref="J13" authorId="0" shapeId="0" xr:uid="{1D72209A-8047-43AE-A7A6-083C80FFA3C3}">
      <text>
        <r>
          <rPr>
            <b/>
            <sz val="9"/>
            <color indexed="81"/>
            <rFont val="Arial"/>
            <family val="2"/>
          </rPr>
          <t>Text Style (Font)</t>
        </r>
        <r>
          <rPr>
            <sz val="9"/>
            <color indexed="81"/>
            <rFont val="Arial"/>
            <family val="2"/>
          </rPr>
          <t xml:space="preserve">
S</t>
        </r>
        <r>
          <rPr>
            <i/>
            <sz val="9"/>
            <color indexed="81"/>
            <rFont val="Arial"/>
            <family val="2"/>
          </rPr>
          <t>implx is set default of Civil 3D.</t>
        </r>
      </text>
    </comment>
    <comment ref="K13" authorId="0" shapeId="0" xr:uid="{869E95D3-9C53-4514-B019-76D6C3F081EB}">
      <text>
        <r>
          <rPr>
            <b/>
            <sz val="9"/>
            <color indexed="81"/>
            <rFont val="Arial"/>
            <family val="2"/>
          </rPr>
          <t xml:space="preserve">Justify (Align)
</t>
        </r>
        <r>
          <rPr>
            <i/>
            <sz val="9"/>
            <color indexed="81"/>
            <rFont val="Arial"/>
            <family val="2"/>
          </rPr>
          <t>Middle Center is recommended.</t>
        </r>
      </text>
    </comment>
    <comment ref="M13" authorId="0" shapeId="0" xr:uid="{8A5DDF70-1E32-498B-9364-869BAC983E85}">
      <text>
        <r>
          <rPr>
            <b/>
            <sz val="9"/>
            <color indexed="81"/>
            <rFont val="Arial"/>
            <family val="2"/>
          </rPr>
          <t>Width Factor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i/>
            <sz val="9"/>
            <color indexed="81"/>
            <rFont val="Arial"/>
            <family val="2"/>
          </rPr>
          <t xml:space="preserve">1 Factor is reccommended. </t>
        </r>
      </text>
    </comment>
    <comment ref="J18" authorId="0" shapeId="0" xr:uid="{D4D36E52-4A7B-468D-B77B-1EA116E9F547}">
      <text>
        <r>
          <rPr>
            <sz val="9"/>
            <color indexed="81"/>
            <rFont val="Arial"/>
            <family val="2"/>
          </rPr>
          <t xml:space="preserve">Get coordinate on AutoCAD at Profile View 
</t>
        </r>
        <r>
          <rPr>
            <i/>
            <u/>
            <sz val="9"/>
            <color indexed="81"/>
            <rFont val="Arial"/>
            <family val="2"/>
          </rPr>
          <t>Ch.0+000 m., EL.+0.000 m.</t>
        </r>
      </text>
    </comment>
  </commentList>
</comments>
</file>

<file path=xl/sharedStrings.xml><?xml version="1.0" encoding="utf-8"?>
<sst xmlns="http://schemas.openxmlformats.org/spreadsheetml/2006/main" count="9064" uniqueCount="3275">
  <si>
    <t>SG1200</t>
  </si>
  <si>
    <t>SGS800</t>
  </si>
  <si>
    <t>SS500</t>
  </si>
  <si>
    <t>SG0001</t>
  </si>
  <si>
    <t>SG0002</t>
  </si>
  <si>
    <t>SG0003</t>
  </si>
  <si>
    <t>SG0004</t>
  </si>
  <si>
    <t>SG0005</t>
  </si>
  <si>
    <t>SG0006</t>
  </si>
  <si>
    <t>SG0007</t>
  </si>
  <si>
    <t>SG0008</t>
  </si>
  <si>
    <t>SG0009</t>
  </si>
  <si>
    <t>SG0010</t>
  </si>
  <si>
    <t>SG0011</t>
  </si>
  <si>
    <t>SG0012</t>
  </si>
  <si>
    <t>SG0013</t>
  </si>
  <si>
    <t>SG0014</t>
  </si>
  <si>
    <t>SG0015</t>
  </si>
  <si>
    <t>SG0016</t>
  </si>
  <si>
    <t>SG0017</t>
  </si>
  <si>
    <t>SG0018</t>
  </si>
  <si>
    <t>SG0019</t>
  </si>
  <si>
    <t>SG0020</t>
  </si>
  <si>
    <t>SG0021</t>
  </si>
  <si>
    <t>SG0022</t>
  </si>
  <si>
    <t>SG0023</t>
  </si>
  <si>
    <t>SG0024</t>
  </si>
  <si>
    <t>SG0025</t>
  </si>
  <si>
    <t>SG0026</t>
  </si>
  <si>
    <t>SG0027</t>
  </si>
  <si>
    <t>SG0028</t>
  </si>
  <si>
    <t>SG0029</t>
  </si>
  <si>
    <t>SG0030</t>
  </si>
  <si>
    <t>SG0031</t>
  </si>
  <si>
    <t>SG0032</t>
  </si>
  <si>
    <t>SG0033</t>
  </si>
  <si>
    <t>SG0034</t>
  </si>
  <si>
    <t>SG0035</t>
  </si>
  <si>
    <t>SG0036</t>
  </si>
  <si>
    <t>SG0037</t>
  </si>
  <si>
    <t>SG0038</t>
  </si>
  <si>
    <t>SG0039</t>
  </si>
  <si>
    <t>SG0040</t>
  </si>
  <si>
    <t>SG0041</t>
  </si>
  <si>
    <t>SG0042</t>
  </si>
  <si>
    <t>SG0043</t>
  </si>
  <si>
    <t>SG0044</t>
  </si>
  <si>
    <t>SG0045</t>
  </si>
  <si>
    <t>SG0046</t>
  </si>
  <si>
    <t>SG0047</t>
  </si>
  <si>
    <t>SG0048</t>
  </si>
  <si>
    <t>SG0049</t>
  </si>
  <si>
    <t>SG0050</t>
  </si>
  <si>
    <t>SG0051</t>
  </si>
  <si>
    <t>SG0052</t>
  </si>
  <si>
    <t>SG0053</t>
  </si>
  <si>
    <t>SG0054</t>
  </si>
  <si>
    <t>SG0055</t>
  </si>
  <si>
    <t>SG0056</t>
  </si>
  <si>
    <t>SG0057</t>
  </si>
  <si>
    <t>SG0058</t>
  </si>
  <si>
    <t>SG0059</t>
  </si>
  <si>
    <t>SG0060</t>
  </si>
  <si>
    <t>SG0061</t>
  </si>
  <si>
    <t>SG0062</t>
  </si>
  <si>
    <t>SG0063</t>
  </si>
  <si>
    <t>SG0064</t>
  </si>
  <si>
    <t>SG0065</t>
  </si>
  <si>
    <t>SG0066</t>
  </si>
  <si>
    <t>SG0067</t>
  </si>
  <si>
    <t>SG0068</t>
  </si>
  <si>
    <t>SG0069</t>
  </si>
  <si>
    <t>SG0070</t>
  </si>
  <si>
    <t>SG0071</t>
  </si>
  <si>
    <t>SG0072</t>
  </si>
  <si>
    <t>SG0073</t>
  </si>
  <si>
    <t>SG0074</t>
  </si>
  <si>
    <t>SG0075</t>
  </si>
  <si>
    <t>SG0076</t>
  </si>
  <si>
    <t>SG0077</t>
  </si>
  <si>
    <t>SG0078</t>
  </si>
  <si>
    <t>SG0079</t>
  </si>
  <si>
    <t>SG0080</t>
  </si>
  <si>
    <t>SG0081</t>
  </si>
  <si>
    <t>SG0082</t>
  </si>
  <si>
    <t>SG0083</t>
  </si>
  <si>
    <t>SG0084</t>
  </si>
  <si>
    <t>SG0085</t>
  </si>
  <si>
    <t>SG0086</t>
  </si>
  <si>
    <t>SG0087</t>
  </si>
  <si>
    <t>SG0088</t>
  </si>
  <si>
    <t>SG0089</t>
  </si>
  <si>
    <t>SG0090</t>
  </si>
  <si>
    <t>SG0091</t>
  </si>
  <si>
    <t>SG0092</t>
  </si>
  <si>
    <t>SG0093</t>
  </si>
  <si>
    <t>SG0094</t>
  </si>
  <si>
    <t>SG0095</t>
  </si>
  <si>
    <t>SG0096</t>
  </si>
  <si>
    <t>SG0097</t>
  </si>
  <si>
    <t>SG0098</t>
  </si>
  <si>
    <t>SG0099</t>
  </si>
  <si>
    <t>SG0100</t>
  </si>
  <si>
    <t>SG0101</t>
  </si>
  <si>
    <t>SG0102</t>
  </si>
  <si>
    <t>SG0103</t>
  </si>
  <si>
    <t>SG0104</t>
  </si>
  <si>
    <t>SG0105</t>
  </si>
  <si>
    <t>SG0106</t>
  </si>
  <si>
    <t>SG0107</t>
  </si>
  <si>
    <t>SG0108</t>
  </si>
  <si>
    <t>SG0109</t>
  </si>
  <si>
    <t>SG0110</t>
  </si>
  <si>
    <t>SG0111</t>
  </si>
  <si>
    <t>SG0112</t>
  </si>
  <si>
    <t>SG0113</t>
  </si>
  <si>
    <t>SG0114</t>
  </si>
  <si>
    <t>SG0115</t>
  </si>
  <si>
    <t>SG0116</t>
  </si>
  <si>
    <t>SG0117</t>
  </si>
  <si>
    <t>SG0118</t>
  </si>
  <si>
    <t>SG0119</t>
  </si>
  <si>
    <t>SG0120</t>
  </si>
  <si>
    <t>SG0121</t>
  </si>
  <si>
    <t>SG0122</t>
  </si>
  <si>
    <t>SG0123</t>
  </si>
  <si>
    <t>SG0124</t>
  </si>
  <si>
    <t>SG0125</t>
  </si>
  <si>
    <t>SG0126</t>
  </si>
  <si>
    <t>SG0127</t>
  </si>
  <si>
    <t>SG0128</t>
  </si>
  <si>
    <t>SG0129</t>
  </si>
  <si>
    <t>SG0130</t>
  </si>
  <si>
    <t>SG0131</t>
  </si>
  <si>
    <t>SG0132</t>
  </si>
  <si>
    <t>SG0133</t>
  </si>
  <si>
    <t>SG0134</t>
  </si>
  <si>
    <t>SG0135</t>
  </si>
  <si>
    <t>SG0136</t>
  </si>
  <si>
    <t>SG0137</t>
  </si>
  <si>
    <t>SG0138</t>
  </si>
  <si>
    <t>SG0139</t>
  </si>
  <si>
    <t>SG0140</t>
  </si>
  <si>
    <t>SG0141</t>
  </si>
  <si>
    <t>SG0142</t>
  </si>
  <si>
    <t>SG0143</t>
  </si>
  <si>
    <t>SG0144</t>
  </si>
  <si>
    <t>SG0145</t>
  </si>
  <si>
    <t>SG0146</t>
  </si>
  <si>
    <t>SG0147</t>
  </si>
  <si>
    <t>SG0148</t>
  </si>
  <si>
    <t>SG0149</t>
  </si>
  <si>
    <t>SG0150</t>
  </si>
  <si>
    <t>SG0151</t>
  </si>
  <si>
    <t>SG0152</t>
  </si>
  <si>
    <t>SG0153</t>
  </si>
  <si>
    <t>SG0154</t>
  </si>
  <si>
    <t>SG0155</t>
  </si>
  <si>
    <t>SG0156</t>
  </si>
  <si>
    <t>SG0157</t>
  </si>
  <si>
    <t>SG0158</t>
  </si>
  <si>
    <t>SG0159</t>
  </si>
  <si>
    <t>SG0160</t>
  </si>
  <si>
    <t>SG0161</t>
  </si>
  <si>
    <t>SG0162</t>
  </si>
  <si>
    <t>SG0163</t>
  </si>
  <si>
    <t>SG0164</t>
  </si>
  <si>
    <t>SG0165</t>
  </si>
  <si>
    <t>SG0166</t>
  </si>
  <si>
    <t>SG0167</t>
  </si>
  <si>
    <t>SG0168</t>
  </si>
  <si>
    <t>SG0169</t>
  </si>
  <si>
    <t>SG0170</t>
  </si>
  <si>
    <t>SG0171</t>
  </si>
  <si>
    <t>SG0172</t>
  </si>
  <si>
    <t>SG0173</t>
  </si>
  <si>
    <t>SG0174</t>
  </si>
  <si>
    <t>SG0175</t>
  </si>
  <si>
    <t>SG0176</t>
  </si>
  <si>
    <t>SG0177</t>
  </si>
  <si>
    <t>SG0178</t>
  </si>
  <si>
    <t>SG0179</t>
  </si>
  <si>
    <t>SG0180</t>
  </si>
  <si>
    <t>SG0181</t>
  </si>
  <si>
    <t>SG0182</t>
  </si>
  <si>
    <t>SG0183</t>
  </si>
  <si>
    <t>SG0184</t>
  </si>
  <si>
    <t>SG0185</t>
  </si>
  <si>
    <t>SG0186</t>
  </si>
  <si>
    <t>SG0187</t>
  </si>
  <si>
    <t>SG0188</t>
  </si>
  <si>
    <t>SG0189</t>
  </si>
  <si>
    <t>SG0190</t>
  </si>
  <si>
    <t>SG0191</t>
  </si>
  <si>
    <t>SG0192</t>
  </si>
  <si>
    <t>SG0193</t>
  </si>
  <si>
    <t>SG0194</t>
  </si>
  <si>
    <t>SG0195</t>
  </si>
  <si>
    <t>SG0196</t>
  </si>
  <si>
    <t>SG0197</t>
  </si>
  <si>
    <t>SG0198</t>
  </si>
  <si>
    <t>SG0199</t>
  </si>
  <si>
    <t>SG0200</t>
  </si>
  <si>
    <t>SG0201</t>
  </si>
  <si>
    <t>SG0202</t>
  </si>
  <si>
    <t>SG0203</t>
  </si>
  <si>
    <t>SG0204</t>
  </si>
  <si>
    <t>SG0205</t>
  </si>
  <si>
    <t>SG0206</t>
  </si>
  <si>
    <t>SG0207</t>
  </si>
  <si>
    <t>SG0208</t>
  </si>
  <si>
    <t>SG0209</t>
  </si>
  <si>
    <t>SG0210</t>
  </si>
  <si>
    <t>SG0211</t>
  </si>
  <si>
    <t>SG0212</t>
  </si>
  <si>
    <t>SG0213</t>
  </si>
  <si>
    <t>SG0214</t>
  </si>
  <si>
    <t>SG0215</t>
  </si>
  <si>
    <t>SG0216</t>
  </si>
  <si>
    <t>SG0217</t>
  </si>
  <si>
    <t>SG0218</t>
  </si>
  <si>
    <t>SG0219</t>
  </si>
  <si>
    <t>SG0220</t>
  </si>
  <si>
    <t>SG0221</t>
  </si>
  <si>
    <t>SG0222</t>
  </si>
  <si>
    <t>SG0223</t>
  </si>
  <si>
    <t>SG0224</t>
  </si>
  <si>
    <t>SG0225</t>
  </si>
  <si>
    <t>SG0226</t>
  </si>
  <si>
    <t>SG0227</t>
  </si>
  <si>
    <t>SG0228</t>
  </si>
  <si>
    <t>SG0229</t>
  </si>
  <si>
    <t>SG0230</t>
  </si>
  <si>
    <t>SG0231</t>
  </si>
  <si>
    <t>SG0232</t>
  </si>
  <si>
    <t>SG0233</t>
  </si>
  <si>
    <t>SG0234</t>
  </si>
  <si>
    <t>SG0235</t>
  </si>
  <si>
    <t>SG0236</t>
  </si>
  <si>
    <t>SG0237</t>
  </si>
  <si>
    <t>SG0238</t>
  </si>
  <si>
    <t>SG0239</t>
  </si>
  <si>
    <t>SG0240</t>
  </si>
  <si>
    <t>SG0241</t>
  </si>
  <si>
    <t>SG0242</t>
  </si>
  <si>
    <t>SG0243</t>
  </si>
  <si>
    <t>SG0244</t>
  </si>
  <si>
    <t>SG0245</t>
  </si>
  <si>
    <t>SG0246</t>
  </si>
  <si>
    <t>SG0247</t>
  </si>
  <si>
    <t>SG0248</t>
  </si>
  <si>
    <t>SG0249</t>
  </si>
  <si>
    <t>SG0250</t>
  </si>
  <si>
    <t>SG0251</t>
  </si>
  <si>
    <t>SG0252</t>
  </si>
  <si>
    <t>SG0253</t>
  </si>
  <si>
    <t>SG0254</t>
  </si>
  <si>
    <t>SG0255</t>
  </si>
  <si>
    <t>SG0256</t>
  </si>
  <si>
    <t>SG0257</t>
  </si>
  <si>
    <t>SG0258</t>
  </si>
  <si>
    <t>SG0259</t>
  </si>
  <si>
    <t>SG0260</t>
  </si>
  <si>
    <t>SG0261</t>
  </si>
  <si>
    <t>SG0262</t>
  </si>
  <si>
    <t>SG0263</t>
  </si>
  <si>
    <t>SG0264</t>
  </si>
  <si>
    <t>SG0265</t>
  </si>
  <si>
    <t>SG0266</t>
  </si>
  <si>
    <t>SG0267</t>
  </si>
  <si>
    <t>SG0268</t>
  </si>
  <si>
    <t>SG0269</t>
  </si>
  <si>
    <t>SG0270</t>
  </si>
  <si>
    <t>SG0271</t>
  </si>
  <si>
    <t>SG0272</t>
  </si>
  <si>
    <t>SG0273</t>
  </si>
  <si>
    <t>SG0274</t>
  </si>
  <si>
    <t>SG0275</t>
  </si>
  <si>
    <t>SG0276</t>
  </si>
  <si>
    <t>SG0277</t>
  </si>
  <si>
    <t>SG0278</t>
  </si>
  <si>
    <t>SG0279</t>
  </si>
  <si>
    <t>SG0280</t>
  </si>
  <si>
    <t>SG0281</t>
  </si>
  <si>
    <t>SG0282</t>
  </si>
  <si>
    <t>SG0283</t>
  </si>
  <si>
    <t>SG0284</t>
  </si>
  <si>
    <t>SG0285</t>
  </si>
  <si>
    <t>SG0286</t>
  </si>
  <si>
    <t>SG0287</t>
  </si>
  <si>
    <t>SG0288</t>
  </si>
  <si>
    <t>SG0289</t>
  </si>
  <si>
    <t>SG0290</t>
  </si>
  <si>
    <t>SG0291</t>
  </si>
  <si>
    <t>SG0292</t>
  </si>
  <si>
    <t>SG0293</t>
  </si>
  <si>
    <t>SG0294</t>
  </si>
  <si>
    <t>SG0295</t>
  </si>
  <si>
    <t>SG0296</t>
  </si>
  <si>
    <t>SG0297</t>
  </si>
  <si>
    <t>SG0298</t>
  </si>
  <si>
    <t>SG0299</t>
  </si>
  <si>
    <t>SG0300</t>
  </si>
  <si>
    <t>SG0301</t>
  </si>
  <si>
    <t>SG0302</t>
  </si>
  <si>
    <t>SG0303</t>
  </si>
  <si>
    <t>SG0304</t>
  </si>
  <si>
    <t>SG0305</t>
  </si>
  <si>
    <t>SG0306</t>
  </si>
  <si>
    <t>SG0307</t>
  </si>
  <si>
    <t>SG0308</t>
  </si>
  <si>
    <t>SG0309</t>
  </si>
  <si>
    <t>SG0310</t>
  </si>
  <si>
    <t>SG0311</t>
  </si>
  <si>
    <t>SG0312</t>
  </si>
  <si>
    <t>SG0313</t>
  </si>
  <si>
    <t>SG0314</t>
  </si>
  <si>
    <t>SG0315</t>
  </si>
  <si>
    <t>SG0316</t>
  </si>
  <si>
    <t>SG0317</t>
  </si>
  <si>
    <t>SG0318</t>
  </si>
  <si>
    <t>SG0319</t>
  </si>
  <si>
    <t>SG0320</t>
  </si>
  <si>
    <t>SG0321</t>
  </si>
  <si>
    <t>SG0322</t>
  </si>
  <si>
    <t>SG0323</t>
  </si>
  <si>
    <t>SG0324</t>
  </si>
  <si>
    <t>SG0325</t>
  </si>
  <si>
    <t>SG0326</t>
  </si>
  <si>
    <t>SG0327</t>
  </si>
  <si>
    <t>SG0328</t>
  </si>
  <si>
    <t>SG0329</t>
  </si>
  <si>
    <t>SG0330</t>
  </si>
  <si>
    <t>SG0331</t>
  </si>
  <si>
    <t>SG0332</t>
  </si>
  <si>
    <t>SG0333</t>
  </si>
  <si>
    <t>SG0334</t>
  </si>
  <si>
    <t>SG0335</t>
  </si>
  <si>
    <t>SG0336</t>
  </si>
  <si>
    <t>SG0337</t>
  </si>
  <si>
    <t>SG0338</t>
  </si>
  <si>
    <t>SG0339</t>
  </si>
  <si>
    <t>SG0340</t>
  </si>
  <si>
    <t>SG0341</t>
  </si>
  <si>
    <t>SG0342</t>
  </si>
  <si>
    <t>SG0343</t>
  </si>
  <si>
    <t>SG0344</t>
  </si>
  <si>
    <t>SG0345</t>
  </si>
  <si>
    <t>SG0346</t>
  </si>
  <si>
    <t>SG0347</t>
  </si>
  <si>
    <t>SG0348</t>
  </si>
  <si>
    <t>SG0349</t>
  </si>
  <si>
    <t>SG0350</t>
  </si>
  <si>
    <t>SG0351</t>
  </si>
  <si>
    <t>SG0352</t>
  </si>
  <si>
    <t>SG0353</t>
  </si>
  <si>
    <t>SG0354</t>
  </si>
  <si>
    <t>SG0355</t>
  </si>
  <si>
    <t>SG0356</t>
  </si>
  <si>
    <t>SG0357</t>
  </si>
  <si>
    <t>SG0358</t>
  </si>
  <si>
    <t>SG0359</t>
  </si>
  <si>
    <t>SG0360</t>
  </si>
  <si>
    <t>SG0361</t>
  </si>
  <si>
    <t>SG0362</t>
  </si>
  <si>
    <t>SG0363</t>
  </si>
  <si>
    <t>SG0364</t>
  </si>
  <si>
    <t>SG0365</t>
  </si>
  <si>
    <t>SG0366</t>
  </si>
  <si>
    <t>SG0367</t>
  </si>
  <si>
    <t>SG0368</t>
  </si>
  <si>
    <t>SG0369</t>
  </si>
  <si>
    <t>SG0370</t>
  </si>
  <si>
    <t>SG0371</t>
  </si>
  <si>
    <t>SG0372</t>
  </si>
  <si>
    <t>SG0373</t>
  </si>
  <si>
    <t>SG0374</t>
  </si>
  <si>
    <t>SG0375</t>
  </si>
  <si>
    <t>SG0376</t>
  </si>
  <si>
    <t>SG0377</t>
  </si>
  <si>
    <t>SG0378</t>
  </si>
  <si>
    <t>SG0379</t>
  </si>
  <si>
    <t>SG0380</t>
  </si>
  <si>
    <t>SG0381</t>
  </si>
  <si>
    <t>SG0382</t>
  </si>
  <si>
    <t>SG0383</t>
  </si>
  <si>
    <t>SG0384</t>
  </si>
  <si>
    <t>SG0385</t>
  </si>
  <si>
    <t>SG0386</t>
  </si>
  <si>
    <t>SG0387</t>
  </si>
  <si>
    <t>SG0388</t>
  </si>
  <si>
    <t>SG0389</t>
  </si>
  <si>
    <t>SG0390</t>
  </si>
  <si>
    <t>SG0391</t>
  </si>
  <si>
    <t>SG0392</t>
  </si>
  <si>
    <t>SG0393</t>
  </si>
  <si>
    <t>SG0394</t>
  </si>
  <si>
    <t>SG0395</t>
  </si>
  <si>
    <t>SG0396</t>
  </si>
  <si>
    <t>SG0397</t>
  </si>
  <si>
    <t>SG0398</t>
  </si>
  <si>
    <t>SG0399</t>
  </si>
  <si>
    <t>SG0400</t>
  </si>
  <si>
    <t>SG0401</t>
  </si>
  <si>
    <t>SG0402</t>
  </si>
  <si>
    <t>SG0403</t>
  </si>
  <si>
    <t>SG0404</t>
  </si>
  <si>
    <t>SG0405</t>
  </si>
  <si>
    <t>SG0406</t>
  </si>
  <si>
    <t>SG0407</t>
  </si>
  <si>
    <t>SG0408</t>
  </si>
  <si>
    <t>SG0409</t>
  </si>
  <si>
    <t>SG0410</t>
  </si>
  <si>
    <t>SG0411</t>
  </si>
  <si>
    <t>SG0412</t>
  </si>
  <si>
    <t>SG0413</t>
  </si>
  <si>
    <t>SG0414</t>
  </si>
  <si>
    <t>SG0415</t>
  </si>
  <si>
    <t>SG0416</t>
  </si>
  <si>
    <t>SG0417</t>
  </si>
  <si>
    <t>SG0418</t>
  </si>
  <si>
    <t>SG0419</t>
  </si>
  <si>
    <t>SG0420</t>
  </si>
  <si>
    <t>SG0421</t>
  </si>
  <si>
    <t>SG0422</t>
  </si>
  <si>
    <t>SG0423</t>
  </si>
  <si>
    <t>SG0424</t>
  </si>
  <si>
    <t>SG0425</t>
  </si>
  <si>
    <t>SG0426</t>
  </si>
  <si>
    <t>SG0427</t>
  </si>
  <si>
    <t>SG0428</t>
  </si>
  <si>
    <t>SG0429</t>
  </si>
  <si>
    <t>SG0430</t>
  </si>
  <si>
    <t>SG0431</t>
  </si>
  <si>
    <t>SG0432</t>
  </si>
  <si>
    <t>SG0433</t>
  </si>
  <si>
    <t>SG0434</t>
  </si>
  <si>
    <t>SG0435</t>
  </si>
  <si>
    <t>SG0436</t>
  </si>
  <si>
    <t>SG0437</t>
  </si>
  <si>
    <t>SG0438</t>
  </si>
  <si>
    <t>SG0439</t>
  </si>
  <si>
    <t>SG0440</t>
  </si>
  <si>
    <t>SG0441</t>
  </si>
  <si>
    <t>SG0442</t>
  </si>
  <si>
    <t>SG0443</t>
  </si>
  <si>
    <t>SG0444</t>
  </si>
  <si>
    <t>SG0445</t>
  </si>
  <si>
    <t>SG0446</t>
  </si>
  <si>
    <t>SG0447</t>
  </si>
  <si>
    <t>SG0448</t>
  </si>
  <si>
    <t>SG0449</t>
  </si>
  <si>
    <t>SG0450</t>
  </si>
  <si>
    <t>SG0451</t>
  </si>
  <si>
    <t>SG0452</t>
  </si>
  <si>
    <t>SG0453</t>
  </si>
  <si>
    <t>SG0454</t>
  </si>
  <si>
    <t>SG0455</t>
  </si>
  <si>
    <t>SG0456</t>
  </si>
  <si>
    <t>SG0457</t>
  </si>
  <si>
    <t>SG0458</t>
  </si>
  <si>
    <t>SG0459</t>
  </si>
  <si>
    <t>SG0460</t>
  </si>
  <si>
    <t>SG0461</t>
  </si>
  <si>
    <t>SG0462</t>
  </si>
  <si>
    <t>SG0463</t>
  </si>
  <si>
    <t>SG0464</t>
  </si>
  <si>
    <t>SG0465</t>
  </si>
  <si>
    <t>SG0466</t>
  </si>
  <si>
    <t>SG0467</t>
  </si>
  <si>
    <t>SG0468</t>
  </si>
  <si>
    <t>SG0469</t>
  </si>
  <si>
    <t>SG0470</t>
  </si>
  <si>
    <t>SG0471</t>
  </si>
  <si>
    <t>SG0472</t>
  </si>
  <si>
    <t>SG0473</t>
  </si>
  <si>
    <t>SG0474</t>
  </si>
  <si>
    <t>SG0475</t>
  </si>
  <si>
    <t>SG0476</t>
  </si>
  <si>
    <t>SG0477</t>
  </si>
  <si>
    <t>SG0478</t>
  </si>
  <si>
    <t>SG0479</t>
  </si>
  <si>
    <t>SG0480</t>
  </si>
  <si>
    <t>SG0481</t>
  </si>
  <si>
    <t>SG0482</t>
  </si>
  <si>
    <t>SG0483</t>
  </si>
  <si>
    <t>SG0484</t>
  </si>
  <si>
    <t>SG0485</t>
  </si>
  <si>
    <t>SG0486</t>
  </si>
  <si>
    <t>SG0487</t>
  </si>
  <si>
    <t>SG0488</t>
  </si>
  <si>
    <t>SG0489</t>
  </si>
  <si>
    <t>SG0490</t>
  </si>
  <si>
    <t>SG0491</t>
  </si>
  <si>
    <t>SG0492</t>
  </si>
  <si>
    <t>SG0493</t>
  </si>
  <si>
    <t>SG0494</t>
  </si>
  <si>
    <t>SG0495</t>
  </si>
  <si>
    <t>SG0496</t>
  </si>
  <si>
    <t>SG0497</t>
  </si>
  <si>
    <t>SG0498</t>
  </si>
  <si>
    <t>SG0499</t>
  </si>
  <si>
    <t>SG0500</t>
  </si>
  <si>
    <t>SG0501</t>
  </si>
  <si>
    <t>SG0502</t>
  </si>
  <si>
    <t>SG0503</t>
  </si>
  <si>
    <t>SG0504</t>
  </si>
  <si>
    <t>SG0505</t>
  </si>
  <si>
    <t>SG0506</t>
  </si>
  <si>
    <t>SG0507</t>
  </si>
  <si>
    <t>SG0508</t>
  </si>
  <si>
    <t>SG0509</t>
  </si>
  <si>
    <t>SG0510</t>
  </si>
  <si>
    <t>SG0511</t>
  </si>
  <si>
    <t>SG0512</t>
  </si>
  <si>
    <t>SG0513</t>
  </si>
  <si>
    <t>SG0514</t>
  </si>
  <si>
    <t>SG0515</t>
  </si>
  <si>
    <t>SG0516</t>
  </si>
  <si>
    <t>SG0517</t>
  </si>
  <si>
    <t>SG0518</t>
  </si>
  <si>
    <t>SG0519</t>
  </si>
  <si>
    <t>SG0520</t>
  </si>
  <si>
    <t>SG0521</t>
  </si>
  <si>
    <t>SG0522</t>
  </si>
  <si>
    <t>SG0523</t>
  </si>
  <si>
    <t>SG0524</t>
  </si>
  <si>
    <t>SG0525</t>
  </si>
  <si>
    <t>SG0526</t>
  </si>
  <si>
    <t>SG0527</t>
  </si>
  <si>
    <t>SG0528</t>
  </si>
  <si>
    <t>SG0529</t>
  </si>
  <si>
    <t>SG0530</t>
  </si>
  <si>
    <t>SG0531</t>
  </si>
  <si>
    <t>SG0532</t>
  </si>
  <si>
    <t>SG0533</t>
  </si>
  <si>
    <t>SG0534</t>
  </si>
  <si>
    <t>SG0535</t>
  </si>
  <si>
    <t>SG0536</t>
  </si>
  <si>
    <t>SG0537</t>
  </si>
  <si>
    <t>SG0538</t>
  </si>
  <si>
    <t>SG0539</t>
  </si>
  <si>
    <t>SG0540</t>
  </si>
  <si>
    <t>SG0541</t>
  </si>
  <si>
    <t>SG0542</t>
  </si>
  <si>
    <t>SG0543</t>
  </si>
  <si>
    <t>SG0544</t>
  </si>
  <si>
    <t>SG0545</t>
  </si>
  <si>
    <t>SG0546</t>
  </si>
  <si>
    <t>SG0547</t>
  </si>
  <si>
    <t>SG0548</t>
  </si>
  <si>
    <t>SG0549</t>
  </si>
  <si>
    <t>SG0550</t>
  </si>
  <si>
    <t>SG0551</t>
  </si>
  <si>
    <t>SG0552</t>
  </si>
  <si>
    <t>SG0553</t>
  </si>
  <si>
    <t>SG0554</t>
  </si>
  <si>
    <t>SG0555</t>
  </si>
  <si>
    <t>SG0556</t>
  </si>
  <si>
    <t>SG0557</t>
  </si>
  <si>
    <t>SG0558</t>
  </si>
  <si>
    <t>SG0559</t>
  </si>
  <si>
    <t>SG0560</t>
  </si>
  <si>
    <t>SG0561</t>
  </si>
  <si>
    <t>SG0562</t>
  </si>
  <si>
    <t>SG0563</t>
  </si>
  <si>
    <t>SG0564</t>
  </si>
  <si>
    <t>SG0565</t>
  </si>
  <si>
    <t>SG0566</t>
  </si>
  <si>
    <t>SG0567</t>
  </si>
  <si>
    <t>SG0568</t>
  </si>
  <si>
    <t>SG0569</t>
  </si>
  <si>
    <t>SG0570</t>
  </si>
  <si>
    <t>SG0571</t>
  </si>
  <si>
    <t>SG0572</t>
  </si>
  <si>
    <t>SG0573</t>
  </si>
  <si>
    <t>SG0574</t>
  </si>
  <si>
    <t>SG0575</t>
  </si>
  <si>
    <t>SG0576</t>
  </si>
  <si>
    <t>SG0577</t>
  </si>
  <si>
    <t>SG0578</t>
  </si>
  <si>
    <t>SG0579</t>
  </si>
  <si>
    <t>SG0580</t>
  </si>
  <si>
    <t>SG0581</t>
  </si>
  <si>
    <t>SG0582</t>
  </si>
  <si>
    <t>SG0583</t>
  </si>
  <si>
    <t>SG0584</t>
  </si>
  <si>
    <t>SG0585</t>
  </si>
  <si>
    <t>SG0586</t>
  </si>
  <si>
    <t>SG0587</t>
  </si>
  <si>
    <t>SG0588</t>
  </si>
  <si>
    <t>SG0589</t>
  </si>
  <si>
    <t>SG0590</t>
  </si>
  <si>
    <t>SG0591</t>
  </si>
  <si>
    <t>SG0592</t>
  </si>
  <si>
    <t>SG0593</t>
  </si>
  <si>
    <t>SG0594</t>
  </si>
  <si>
    <t>SG0595</t>
  </si>
  <si>
    <t>SG0596</t>
  </si>
  <si>
    <t>SG0597</t>
  </si>
  <si>
    <t>SG0598</t>
  </si>
  <si>
    <t>SG0599</t>
  </si>
  <si>
    <t>SG0600</t>
  </si>
  <si>
    <t>SG0601</t>
  </si>
  <si>
    <t>SG0602</t>
  </si>
  <si>
    <t>SG0603</t>
  </si>
  <si>
    <t>SG0604</t>
  </si>
  <si>
    <t>SG0605</t>
  </si>
  <si>
    <t>SG0606</t>
  </si>
  <si>
    <t>SG0607</t>
  </si>
  <si>
    <t>SG0608</t>
  </si>
  <si>
    <t>SG0609</t>
  </si>
  <si>
    <t>SG0610</t>
  </si>
  <si>
    <t>SG0611</t>
  </si>
  <si>
    <t>SG0612</t>
  </si>
  <si>
    <t>SG0613</t>
  </si>
  <si>
    <t>SG0614</t>
  </si>
  <si>
    <t>SG0615</t>
  </si>
  <si>
    <t>SG0616</t>
  </si>
  <si>
    <t>SG0617</t>
  </si>
  <si>
    <t>SG0618</t>
  </si>
  <si>
    <t>SG0619</t>
  </si>
  <si>
    <t>SG0620</t>
  </si>
  <si>
    <t>SG0621</t>
  </si>
  <si>
    <t>SG0622</t>
  </si>
  <si>
    <t>SG0623</t>
  </si>
  <si>
    <t>SG0624</t>
  </si>
  <si>
    <t>SG0625</t>
  </si>
  <si>
    <t>SG0626</t>
  </si>
  <si>
    <t>SG0627</t>
  </si>
  <si>
    <t>SG0628</t>
  </si>
  <si>
    <t>SG0629</t>
  </si>
  <si>
    <t>SG0630</t>
  </si>
  <si>
    <t>SG0631</t>
  </si>
  <si>
    <t>SG0632</t>
  </si>
  <si>
    <t>SG0633</t>
  </si>
  <si>
    <t>SG0634</t>
  </si>
  <si>
    <t>SG0635</t>
  </si>
  <si>
    <t>SG0636</t>
  </si>
  <si>
    <t>SG0637</t>
  </si>
  <si>
    <t>SG0638</t>
  </si>
  <si>
    <t>SG0639</t>
  </si>
  <si>
    <t>SG0640</t>
  </si>
  <si>
    <t>SG0641</t>
  </si>
  <si>
    <t>SG0642</t>
  </si>
  <si>
    <t>SG0643</t>
  </si>
  <si>
    <t>SG0644</t>
  </si>
  <si>
    <t>SG0645</t>
  </si>
  <si>
    <t>SG0646</t>
  </si>
  <si>
    <t>SG0647</t>
  </si>
  <si>
    <t>SG0648</t>
  </si>
  <si>
    <t>SG0649</t>
  </si>
  <si>
    <t>SG0650</t>
  </si>
  <si>
    <t>SG0651</t>
  </si>
  <si>
    <t>SG0652</t>
  </si>
  <si>
    <t>SG0653</t>
  </si>
  <si>
    <t>SG0654</t>
  </si>
  <si>
    <t>SG0655</t>
  </si>
  <si>
    <t>SG0656</t>
  </si>
  <si>
    <t>SG0657</t>
  </si>
  <si>
    <t>SG0658</t>
  </si>
  <si>
    <t>SG0659</t>
  </si>
  <si>
    <t>SG0660</t>
  </si>
  <si>
    <t>SG0661</t>
  </si>
  <si>
    <t>SG0662</t>
  </si>
  <si>
    <t>SG0663</t>
  </si>
  <si>
    <t>SG0664</t>
  </si>
  <si>
    <t>SG0665</t>
  </si>
  <si>
    <t>SG0666</t>
  </si>
  <si>
    <t>SG0667</t>
  </si>
  <si>
    <t>SG0668</t>
  </si>
  <si>
    <t>SG0669</t>
  </si>
  <si>
    <t>SG0670</t>
  </si>
  <si>
    <t>SG0671</t>
  </si>
  <si>
    <t>SG0672</t>
  </si>
  <si>
    <t>SG0673</t>
  </si>
  <si>
    <t>SG0674</t>
  </si>
  <si>
    <t>SG0675</t>
  </si>
  <si>
    <t>SG0676</t>
  </si>
  <si>
    <t>SG0677</t>
  </si>
  <si>
    <t>SG0678</t>
  </si>
  <si>
    <t>SG0679</t>
  </si>
  <si>
    <t>SG0680</t>
  </si>
  <si>
    <t>SG0681</t>
  </si>
  <si>
    <t>SG0682</t>
  </si>
  <si>
    <t>SG0683</t>
  </si>
  <si>
    <t>SG0684</t>
  </si>
  <si>
    <t>SG0685</t>
  </si>
  <si>
    <t>SG0686</t>
  </si>
  <si>
    <t>SG0687</t>
  </si>
  <si>
    <t>SG0688</t>
  </si>
  <si>
    <t>SG0689</t>
  </si>
  <si>
    <t>SG0690</t>
  </si>
  <si>
    <t>SG0691</t>
  </si>
  <si>
    <t>SG0692</t>
  </si>
  <si>
    <t>SG0693</t>
  </si>
  <si>
    <t>SG0694</t>
  </si>
  <si>
    <t>SG0695</t>
  </si>
  <si>
    <t>SG0696</t>
  </si>
  <si>
    <t>SG0697</t>
  </si>
  <si>
    <t>SG0698</t>
  </si>
  <si>
    <t>SG0699</t>
  </si>
  <si>
    <t>SG0700</t>
  </si>
  <si>
    <t>SG0701</t>
  </si>
  <si>
    <t>SG0702</t>
  </si>
  <si>
    <t>SG0703</t>
  </si>
  <si>
    <t>SG0704</t>
  </si>
  <si>
    <t>SG0705</t>
  </si>
  <si>
    <t>SG0706</t>
  </si>
  <si>
    <t>SG0707</t>
  </si>
  <si>
    <t>SG0708</t>
  </si>
  <si>
    <t>SG0709</t>
  </si>
  <si>
    <t>SG0710</t>
  </si>
  <si>
    <t>SG0711</t>
  </si>
  <si>
    <t>SG0712</t>
  </si>
  <si>
    <t>SG0713</t>
  </si>
  <si>
    <t>SG0714</t>
  </si>
  <si>
    <t>SG0715</t>
  </si>
  <si>
    <t>SG0716</t>
  </si>
  <si>
    <t>SG0717</t>
  </si>
  <si>
    <t>SG0718</t>
  </si>
  <si>
    <t>SG0719</t>
  </si>
  <si>
    <t>SG0720</t>
  </si>
  <si>
    <t>SG0721</t>
  </si>
  <si>
    <t>SG0722</t>
  </si>
  <si>
    <t>SG0723</t>
  </si>
  <si>
    <t>SG0724</t>
  </si>
  <si>
    <t>SG0725</t>
  </si>
  <si>
    <t>SG0726</t>
  </si>
  <si>
    <t>SG0727</t>
  </si>
  <si>
    <t>SG0728</t>
  </si>
  <si>
    <t>SG0729</t>
  </si>
  <si>
    <t>SG0730</t>
  </si>
  <si>
    <t>SG0731</t>
  </si>
  <si>
    <t>SG0732</t>
  </si>
  <si>
    <t>SG0733</t>
  </si>
  <si>
    <t>SG0734</t>
  </si>
  <si>
    <t>SG0735</t>
  </si>
  <si>
    <t>SG0736</t>
  </si>
  <si>
    <t>SG0737</t>
  </si>
  <si>
    <t>SG0738</t>
  </si>
  <si>
    <t>SG0739</t>
  </si>
  <si>
    <t>SG0740</t>
  </si>
  <si>
    <t>SG0741</t>
  </si>
  <si>
    <t>SG0742</t>
  </si>
  <si>
    <t>SG0743</t>
  </si>
  <si>
    <t>SG0744</t>
  </si>
  <si>
    <t>SG0745</t>
  </si>
  <si>
    <t>SG0746</t>
  </si>
  <si>
    <t>SG0747</t>
  </si>
  <si>
    <t>SG0748</t>
  </si>
  <si>
    <t>SG0749</t>
  </si>
  <si>
    <t>SG0750</t>
  </si>
  <si>
    <t>SG0751</t>
  </si>
  <si>
    <t>SG0752</t>
  </si>
  <si>
    <t>SG0753</t>
  </si>
  <si>
    <t>SG0754</t>
  </si>
  <si>
    <t>SG0755</t>
  </si>
  <si>
    <t>SG0756</t>
  </si>
  <si>
    <t>SG0757</t>
  </si>
  <si>
    <t>SG0758</t>
  </si>
  <si>
    <t>SG0759</t>
  </si>
  <si>
    <t>SG0760</t>
  </si>
  <si>
    <t>SG0761</t>
  </si>
  <si>
    <t>SG0762</t>
  </si>
  <si>
    <t>SG0763</t>
  </si>
  <si>
    <t>SG0764</t>
  </si>
  <si>
    <t>SG0765</t>
  </si>
  <si>
    <t>SG0766</t>
  </si>
  <si>
    <t>SG0767</t>
  </si>
  <si>
    <t>SG0768</t>
  </si>
  <si>
    <t>SG0769</t>
  </si>
  <si>
    <t>SG0770</t>
  </si>
  <si>
    <t>SG0771</t>
  </si>
  <si>
    <t>SG0772</t>
  </si>
  <si>
    <t>SG0773</t>
  </si>
  <si>
    <t>SG0774</t>
  </si>
  <si>
    <t>SG0775</t>
  </si>
  <si>
    <t>SG0776</t>
  </si>
  <si>
    <t>SG0777</t>
  </si>
  <si>
    <t>SG0778</t>
  </si>
  <si>
    <t>SG0779</t>
  </si>
  <si>
    <t>SG0780</t>
  </si>
  <si>
    <t>SG0781</t>
  </si>
  <si>
    <t>SG0782</t>
  </si>
  <si>
    <t>SG0783</t>
  </si>
  <si>
    <t>SG0784</t>
  </si>
  <si>
    <t>SG0785</t>
  </si>
  <si>
    <t>SG0786</t>
  </si>
  <si>
    <t>SG0787</t>
  </si>
  <si>
    <t>SG0788</t>
  </si>
  <si>
    <t>SG0789</t>
  </si>
  <si>
    <t>SG0790</t>
  </si>
  <si>
    <t>SG0791</t>
  </si>
  <si>
    <t>SG0792</t>
  </si>
  <si>
    <t>SG0793</t>
  </si>
  <si>
    <t>SG0794</t>
  </si>
  <si>
    <t>SG0795</t>
  </si>
  <si>
    <t>SG0796</t>
  </si>
  <si>
    <t>SG0797</t>
  </si>
  <si>
    <t>SG0798</t>
  </si>
  <si>
    <t>SG0799</t>
  </si>
  <si>
    <t>SG0800</t>
  </si>
  <si>
    <t>SG0801</t>
  </si>
  <si>
    <t>SG0802</t>
  </si>
  <si>
    <t>SG0803</t>
  </si>
  <si>
    <t>SG0804</t>
  </si>
  <si>
    <t>SG0805</t>
  </si>
  <si>
    <t>SG0806</t>
  </si>
  <si>
    <t>SG0807</t>
  </si>
  <si>
    <t>SG0808</t>
  </si>
  <si>
    <t>SG0809</t>
  </si>
  <si>
    <t>SG0810</t>
  </si>
  <si>
    <t>SG0811</t>
  </si>
  <si>
    <t>SG0812</t>
  </si>
  <si>
    <t>SG0813</t>
  </si>
  <si>
    <t>SG0814</t>
  </si>
  <si>
    <t>SG0815</t>
  </si>
  <si>
    <t>SG0816</t>
  </si>
  <si>
    <t>SG0817</t>
  </si>
  <si>
    <t>SG0818</t>
  </si>
  <si>
    <t>SG0819</t>
  </si>
  <si>
    <t>SG0820</t>
  </si>
  <si>
    <t>SG0821</t>
  </si>
  <si>
    <t>SG0822</t>
  </si>
  <si>
    <t>SG0823</t>
  </si>
  <si>
    <t>SG0824</t>
  </si>
  <si>
    <t>SG0825</t>
  </si>
  <si>
    <t>SG0826</t>
  </si>
  <si>
    <t>SG0827</t>
  </si>
  <si>
    <t>SG0828</t>
  </si>
  <si>
    <t>SG0829</t>
  </si>
  <si>
    <t>SG0830</t>
  </si>
  <si>
    <t>SG0831</t>
  </si>
  <si>
    <t>SG0832</t>
  </si>
  <si>
    <t>SG0833</t>
  </si>
  <si>
    <t>SG0834</t>
  </si>
  <si>
    <t>SG0835</t>
  </si>
  <si>
    <t>SG0836</t>
  </si>
  <si>
    <t>SG0837</t>
  </si>
  <si>
    <t>SG0838</t>
  </si>
  <si>
    <t>SG0839</t>
  </si>
  <si>
    <t>SG0840</t>
  </si>
  <si>
    <t>SG0841</t>
  </si>
  <si>
    <t>SG0842</t>
  </si>
  <si>
    <t>SG0843</t>
  </si>
  <si>
    <t>SG0844</t>
  </si>
  <si>
    <t>SG0845</t>
  </si>
  <si>
    <t>SG0846</t>
  </si>
  <si>
    <t>SG0847</t>
  </si>
  <si>
    <t>SG0848</t>
  </si>
  <si>
    <t>SG0849</t>
  </si>
  <si>
    <t>SG0850</t>
  </si>
  <si>
    <t>SG0851</t>
  </si>
  <si>
    <t>SG0852</t>
  </si>
  <si>
    <t>SG0853</t>
  </si>
  <si>
    <t>SG0854</t>
  </si>
  <si>
    <t>SG0855</t>
  </si>
  <si>
    <t>SG0856</t>
  </si>
  <si>
    <t>SG0857</t>
  </si>
  <si>
    <t>SG0858</t>
  </si>
  <si>
    <t>SG0859</t>
  </si>
  <si>
    <t>SG0860</t>
  </si>
  <si>
    <t>SG0861</t>
  </si>
  <si>
    <t>SG0862</t>
  </si>
  <si>
    <t>SG0863</t>
  </si>
  <si>
    <t>SG0864</t>
  </si>
  <si>
    <t>SG0865</t>
  </si>
  <si>
    <t>SG0866</t>
  </si>
  <si>
    <t>SG0867</t>
  </si>
  <si>
    <t>SG0868</t>
  </si>
  <si>
    <t>SG0869</t>
  </si>
  <si>
    <t>SG0870</t>
  </si>
  <si>
    <t>SG0871</t>
  </si>
  <si>
    <t>SG0872</t>
  </si>
  <si>
    <t>SG0873</t>
  </si>
  <si>
    <t>SG0874</t>
  </si>
  <si>
    <t>SG0875</t>
  </si>
  <si>
    <t>SG0876</t>
  </si>
  <si>
    <t>SG0877</t>
  </si>
  <si>
    <t>SG0878</t>
  </si>
  <si>
    <t>SG0879</t>
  </si>
  <si>
    <t>SG0880</t>
  </si>
  <si>
    <t>SG0881</t>
  </si>
  <si>
    <t>SG0882</t>
  </si>
  <si>
    <t>SG0883</t>
  </si>
  <si>
    <t>SG0884</t>
  </si>
  <si>
    <t>SG0885</t>
  </si>
  <si>
    <t>SG0886</t>
  </si>
  <si>
    <t>SG0887</t>
  </si>
  <si>
    <t>SG0888</t>
  </si>
  <si>
    <t>SG0889</t>
  </si>
  <si>
    <t>SG0890</t>
  </si>
  <si>
    <t>SG0891</t>
  </si>
  <si>
    <t>SG0892</t>
  </si>
  <si>
    <t>SG0893</t>
  </si>
  <si>
    <t>SG0894</t>
  </si>
  <si>
    <t>SG0895</t>
  </si>
  <si>
    <t>SG0896</t>
  </si>
  <si>
    <t>SG0897</t>
  </si>
  <si>
    <t>SG0898</t>
  </si>
  <si>
    <t>SG0899</t>
  </si>
  <si>
    <t>SG0900</t>
  </si>
  <si>
    <t>SG0901</t>
  </si>
  <si>
    <t>SG0902</t>
  </si>
  <si>
    <t>SG0903</t>
  </si>
  <si>
    <t>SG0904</t>
  </si>
  <si>
    <t>SG0905</t>
  </si>
  <si>
    <t>SG0906</t>
  </si>
  <si>
    <t>SG0907</t>
  </si>
  <si>
    <t>SG0908</t>
  </si>
  <si>
    <t>SG0909</t>
  </si>
  <si>
    <t>SG0910</t>
  </si>
  <si>
    <t>SG0911</t>
  </si>
  <si>
    <t>SG0912</t>
  </si>
  <si>
    <t>SG0913</t>
  </si>
  <si>
    <t>SG0914</t>
  </si>
  <si>
    <t>SG0915</t>
  </si>
  <si>
    <t>SG0916</t>
  </si>
  <si>
    <t>SG0917</t>
  </si>
  <si>
    <t>SG0918</t>
  </si>
  <si>
    <t>SG0919</t>
  </si>
  <si>
    <t>SG0920</t>
  </si>
  <si>
    <t>SG0921</t>
  </si>
  <si>
    <t>SG0922</t>
  </si>
  <si>
    <t>SG0923</t>
  </si>
  <si>
    <t>SG0924</t>
  </si>
  <si>
    <t>SG0925</t>
  </si>
  <si>
    <t>SG0926</t>
  </si>
  <si>
    <t>SG0927</t>
  </si>
  <si>
    <t>SG0928</t>
  </si>
  <si>
    <t>SG0929</t>
  </si>
  <si>
    <t>SG0930</t>
  </si>
  <si>
    <t>SG0931</t>
  </si>
  <si>
    <t>SG0932</t>
  </si>
  <si>
    <t>SG0933</t>
  </si>
  <si>
    <t>SG0934</t>
  </si>
  <si>
    <t>SG0935</t>
  </si>
  <si>
    <t>SG0936</t>
  </si>
  <si>
    <t>SG0937</t>
  </si>
  <si>
    <t>SG0938</t>
  </si>
  <si>
    <t>SG0939</t>
  </si>
  <si>
    <t>SG0940</t>
  </si>
  <si>
    <t>SG0941</t>
  </si>
  <si>
    <t>SG0942</t>
  </si>
  <si>
    <t>SG0943</t>
  </si>
  <si>
    <t>SG0944</t>
  </si>
  <si>
    <t>SG0945</t>
  </si>
  <si>
    <t>SG0946</t>
  </si>
  <si>
    <t>SG0947</t>
  </si>
  <si>
    <t>SG0948</t>
  </si>
  <si>
    <t>SG0949</t>
  </si>
  <si>
    <t>SG0950</t>
  </si>
  <si>
    <t>SG0951</t>
  </si>
  <si>
    <t>SG0952</t>
  </si>
  <si>
    <t>SG0953</t>
  </si>
  <si>
    <t>SG0954</t>
  </si>
  <si>
    <t>SG0955</t>
  </si>
  <si>
    <t>SG0956</t>
  </si>
  <si>
    <t>SG0957</t>
  </si>
  <si>
    <t>SG0958</t>
  </si>
  <si>
    <t>SG0959</t>
  </si>
  <si>
    <t>SG0960</t>
  </si>
  <si>
    <t>SG0961</t>
  </si>
  <si>
    <t>SG0962</t>
  </si>
  <si>
    <t>SG0963</t>
  </si>
  <si>
    <t>SG0964</t>
  </si>
  <si>
    <t>SG0965</t>
  </si>
  <si>
    <t>SG0966</t>
  </si>
  <si>
    <t>SG0967</t>
  </si>
  <si>
    <t>SG0968</t>
  </si>
  <si>
    <t>SG0969</t>
  </si>
  <si>
    <t>SG0970</t>
  </si>
  <si>
    <t>SG0971</t>
  </si>
  <si>
    <t>SG0972</t>
  </si>
  <si>
    <t>SG0973</t>
  </si>
  <si>
    <t>SG0974</t>
  </si>
  <si>
    <t>SG0975</t>
  </si>
  <si>
    <t>SG0976</t>
  </si>
  <si>
    <t>SG0977</t>
  </si>
  <si>
    <t>SG0978</t>
  </si>
  <si>
    <t>SG0979</t>
  </si>
  <si>
    <t>SG0980</t>
  </si>
  <si>
    <t>SG0981</t>
  </si>
  <si>
    <t>SG0982</t>
  </si>
  <si>
    <t>SG0983</t>
  </si>
  <si>
    <t>SG0984</t>
  </si>
  <si>
    <t>SG0985</t>
  </si>
  <si>
    <t>SG0986</t>
  </si>
  <si>
    <t>SG0987</t>
  </si>
  <si>
    <t>SG0988</t>
  </si>
  <si>
    <t>SG0989</t>
  </si>
  <si>
    <t>SG0990</t>
  </si>
  <si>
    <t>SG0991</t>
  </si>
  <si>
    <t>SG0992</t>
  </si>
  <si>
    <t>SG0993</t>
  </si>
  <si>
    <t>SG0994</t>
  </si>
  <si>
    <t>SG0995</t>
  </si>
  <si>
    <t>SG0996</t>
  </si>
  <si>
    <t>SG0997</t>
  </si>
  <si>
    <t>SG0998</t>
  </si>
  <si>
    <t>SG0999</t>
  </si>
  <si>
    <t>SG1000</t>
  </si>
  <si>
    <t>SG1001</t>
  </si>
  <si>
    <t>SG1002</t>
  </si>
  <si>
    <t>SG1003</t>
  </si>
  <si>
    <t>SG1004</t>
  </si>
  <si>
    <t>SG1005</t>
  </si>
  <si>
    <t>SG1006</t>
  </si>
  <si>
    <t>SG1007</t>
  </si>
  <si>
    <t>SG1008</t>
  </si>
  <si>
    <t>SG1009</t>
  </si>
  <si>
    <t>SG1010</t>
  </si>
  <si>
    <t>SG1011</t>
  </si>
  <si>
    <t>SG1012</t>
  </si>
  <si>
    <t>SG1013</t>
  </si>
  <si>
    <t>SG1014</t>
  </si>
  <si>
    <t>SG1015</t>
  </si>
  <si>
    <t>SG1016</t>
  </si>
  <si>
    <t>SG1017</t>
  </si>
  <si>
    <t>SG1018</t>
  </si>
  <si>
    <t>SG1019</t>
  </si>
  <si>
    <t>SG1020</t>
  </si>
  <si>
    <t>SG1021</t>
  </si>
  <si>
    <t>SG1022</t>
  </si>
  <si>
    <t>SG1023</t>
  </si>
  <si>
    <t>SG1024</t>
  </si>
  <si>
    <t>SG1025</t>
  </si>
  <si>
    <t>SG1026</t>
  </si>
  <si>
    <t>SG1027</t>
  </si>
  <si>
    <t>SG1028</t>
  </si>
  <si>
    <t>SG1029</t>
  </si>
  <si>
    <t>SG1030</t>
  </si>
  <si>
    <t>SG1031</t>
  </si>
  <si>
    <t>SG1032</t>
  </si>
  <si>
    <t>SG1033</t>
  </si>
  <si>
    <t>SG1034</t>
  </si>
  <si>
    <t>SG1035</t>
  </si>
  <si>
    <t>SG1036</t>
  </si>
  <si>
    <t>SG1037</t>
  </si>
  <si>
    <t>SG1038</t>
  </si>
  <si>
    <t>SG1039</t>
  </si>
  <si>
    <t>SG1040</t>
  </si>
  <si>
    <t>SG1041</t>
  </si>
  <si>
    <t>SG1042</t>
  </si>
  <si>
    <t>SG1043</t>
  </si>
  <si>
    <t>SG1044</t>
  </si>
  <si>
    <t>SG1045</t>
  </si>
  <si>
    <t>SG1046</t>
  </si>
  <si>
    <t>SG1047</t>
  </si>
  <si>
    <t>SG1048</t>
  </si>
  <si>
    <t>SG1049</t>
  </si>
  <si>
    <t>SG1050</t>
  </si>
  <si>
    <t>SG1051</t>
  </si>
  <si>
    <t>SG1052</t>
  </si>
  <si>
    <t>SG1053</t>
  </si>
  <si>
    <t>SG1054</t>
  </si>
  <si>
    <t>SG1055</t>
  </si>
  <si>
    <t>SG1056</t>
  </si>
  <si>
    <t>SG1057</t>
  </si>
  <si>
    <t>SG1058</t>
  </si>
  <si>
    <t>SG1059</t>
  </si>
  <si>
    <t>SG1060</t>
  </si>
  <si>
    <t>SG1061</t>
  </si>
  <si>
    <t>SG1062</t>
  </si>
  <si>
    <t>SG1063</t>
  </si>
  <si>
    <t>SG1064</t>
  </si>
  <si>
    <t>SG1065</t>
  </si>
  <si>
    <t>SG1066</t>
  </si>
  <si>
    <t>SG1067</t>
  </si>
  <si>
    <t>SGS1068</t>
  </si>
  <si>
    <t>SS1069</t>
  </si>
  <si>
    <t>SS1070</t>
  </si>
  <si>
    <t>SS1071</t>
  </si>
  <si>
    <t>SS1072</t>
  </si>
  <si>
    <t>SS1073</t>
  </si>
  <si>
    <t>SS1074</t>
  </si>
  <si>
    <t>SG1075</t>
  </si>
  <si>
    <t>SG1076</t>
  </si>
  <si>
    <t>SG1077</t>
  </si>
  <si>
    <t>SG1078</t>
  </si>
  <si>
    <t>SG1079</t>
  </si>
  <si>
    <t>SG1080</t>
  </si>
  <si>
    <t>SG1081</t>
  </si>
  <si>
    <t>SG1082</t>
  </si>
  <si>
    <t>SG1083</t>
  </si>
  <si>
    <t>SG1084</t>
  </si>
  <si>
    <t>SG1085</t>
  </si>
  <si>
    <t>SG1086</t>
  </si>
  <si>
    <t>SG1087</t>
  </si>
  <si>
    <t>SG1088</t>
  </si>
  <si>
    <t>SG1089</t>
  </si>
  <si>
    <t>SG1090</t>
  </si>
  <si>
    <t>SG1091</t>
  </si>
  <si>
    <t>SG1092</t>
  </si>
  <si>
    <t>SG1093</t>
  </si>
  <si>
    <t>SG1094</t>
  </si>
  <si>
    <t>SG1095</t>
  </si>
  <si>
    <t>SG1096</t>
  </si>
  <si>
    <t>SG1097</t>
  </si>
  <si>
    <t>SG1098</t>
  </si>
  <si>
    <t>SG1099</t>
  </si>
  <si>
    <t>SG1100</t>
  </si>
  <si>
    <t>SG1101</t>
  </si>
  <si>
    <t>SG1102</t>
  </si>
  <si>
    <t>SG1103</t>
  </si>
  <si>
    <t>SG1104</t>
  </si>
  <si>
    <t>SG1105</t>
  </si>
  <si>
    <t>SG1106</t>
  </si>
  <si>
    <t>SG1107</t>
  </si>
  <si>
    <t>SG1108</t>
  </si>
  <si>
    <t>SG1109</t>
  </si>
  <si>
    <t>SG1110</t>
  </si>
  <si>
    <t>SG1111</t>
  </si>
  <si>
    <t>SG1112</t>
  </si>
  <si>
    <t>SG1113</t>
  </si>
  <si>
    <t>SG1114</t>
  </si>
  <si>
    <t>SG1115</t>
  </si>
  <si>
    <t>SG1116</t>
  </si>
  <si>
    <t>SG1117</t>
  </si>
  <si>
    <t>SG1118</t>
  </si>
  <si>
    <t>SG1119</t>
  </si>
  <si>
    <t>SG1120</t>
  </si>
  <si>
    <t>SG1121</t>
  </si>
  <si>
    <t>SG1122</t>
  </si>
  <si>
    <t>SG1123</t>
  </si>
  <si>
    <t>SG1124</t>
  </si>
  <si>
    <t>SG1125</t>
  </si>
  <si>
    <t>SG1126</t>
  </si>
  <si>
    <t>SG1127</t>
  </si>
  <si>
    <t>SG1128</t>
  </si>
  <si>
    <t>SG1129</t>
  </si>
  <si>
    <t>SG1130</t>
  </si>
  <si>
    <t>SG1131</t>
  </si>
  <si>
    <t>SG1132</t>
  </si>
  <si>
    <t>SG1133</t>
  </si>
  <si>
    <t>SG1134</t>
  </si>
  <si>
    <t>SG1135</t>
  </si>
  <si>
    <t>SG1136</t>
  </si>
  <si>
    <t>SG1137</t>
  </si>
  <si>
    <t>SG1138</t>
  </si>
  <si>
    <t>SG1139</t>
  </si>
  <si>
    <t>SG1140</t>
  </si>
  <si>
    <t>SG1141</t>
  </si>
  <si>
    <t>SG1142</t>
  </si>
  <si>
    <t>SG1143</t>
  </si>
  <si>
    <t>SG1144</t>
  </si>
  <si>
    <t>SG1145</t>
  </si>
  <si>
    <t>SG1146</t>
  </si>
  <si>
    <t>SG1147</t>
  </si>
  <si>
    <t>SG1148</t>
  </si>
  <si>
    <t>SG1149</t>
  </si>
  <si>
    <t>SG1150</t>
  </si>
  <si>
    <t>SG1151</t>
  </si>
  <si>
    <t>SG1152</t>
  </si>
  <si>
    <t>SG1153</t>
  </si>
  <si>
    <t>SG1154</t>
  </si>
  <si>
    <t>SG1155</t>
  </si>
  <si>
    <t>SG1156</t>
  </si>
  <si>
    <t>SG1157</t>
  </si>
  <si>
    <t>SG1158</t>
  </si>
  <si>
    <t>SG1159</t>
  </si>
  <si>
    <t>SG1160</t>
  </si>
  <si>
    <t>SG1161</t>
  </si>
  <si>
    <t>SG1162</t>
  </si>
  <si>
    <t>SG1163</t>
  </si>
  <si>
    <t>SG1164</t>
  </si>
  <si>
    <t>SG1165</t>
  </si>
  <si>
    <t>SG1166</t>
  </si>
  <si>
    <t>SG1167</t>
  </si>
  <si>
    <t>SG1168</t>
  </si>
  <si>
    <t>SG1169</t>
  </si>
  <si>
    <t>SG1170</t>
  </si>
  <si>
    <t>SG1171</t>
  </si>
  <si>
    <t>SG1172</t>
  </si>
  <si>
    <t>SG1173</t>
  </si>
  <si>
    <t>SG1174</t>
  </si>
  <si>
    <t>SG1175</t>
  </si>
  <si>
    <t>SG1176</t>
  </si>
  <si>
    <t>SG1177</t>
  </si>
  <si>
    <t>SG1178</t>
  </si>
  <si>
    <t>SG1179</t>
  </si>
  <si>
    <t>SG1180</t>
  </si>
  <si>
    <t>SG1181</t>
  </si>
  <si>
    <t>SG1182</t>
  </si>
  <si>
    <t>SG1183</t>
  </si>
  <si>
    <t>SG1184</t>
  </si>
  <si>
    <t>SG1185</t>
  </si>
  <si>
    <t>SG1186</t>
  </si>
  <si>
    <t>SG1187</t>
  </si>
  <si>
    <t>SG1188</t>
  </si>
  <si>
    <t>SG1189</t>
  </si>
  <si>
    <t>SG1190</t>
  </si>
  <si>
    <t>SG1191</t>
  </si>
  <si>
    <t>SG1192</t>
  </si>
  <si>
    <t>SG1193</t>
  </si>
  <si>
    <t>SG1194</t>
  </si>
  <si>
    <t>SG1195</t>
  </si>
  <si>
    <t>SG1196</t>
  </si>
  <si>
    <t>SG1197</t>
  </si>
  <si>
    <t>SG1198</t>
  </si>
  <si>
    <t>SG1199</t>
  </si>
  <si>
    <t>SG1201</t>
  </si>
  <si>
    <t>SG1202</t>
  </si>
  <si>
    <t>SG1203</t>
  </si>
  <si>
    <t>SG1204</t>
  </si>
  <si>
    <t>SG1205</t>
  </si>
  <si>
    <t>SG1206</t>
  </si>
  <si>
    <t>SG1207</t>
  </si>
  <si>
    <t>SG1208</t>
  </si>
  <si>
    <t>SG1209</t>
  </si>
  <si>
    <t>SG1210</t>
  </si>
  <si>
    <t>SG1211</t>
  </si>
  <si>
    <t>SG1212</t>
  </si>
  <si>
    <t>SG1213</t>
  </si>
  <si>
    <t>SG1214</t>
  </si>
  <si>
    <t>SG1215</t>
  </si>
  <si>
    <t>SG1216</t>
  </si>
  <si>
    <t>SG1217</t>
  </si>
  <si>
    <t>SG1218</t>
  </si>
  <si>
    <t>SG1219</t>
  </si>
  <si>
    <t>SG1220</t>
  </si>
  <si>
    <t>SG1221</t>
  </si>
  <si>
    <t>SG1222</t>
  </si>
  <si>
    <t>SG1223</t>
  </si>
  <si>
    <t>SG1224</t>
  </si>
  <si>
    <t>SG1225</t>
  </si>
  <si>
    <t>SG1226</t>
  </si>
  <si>
    <t>SG1227</t>
  </si>
  <si>
    <t>SG1228</t>
  </si>
  <si>
    <t>SG1229</t>
  </si>
  <si>
    <t>SG1230</t>
  </si>
  <si>
    <t>SG1231</t>
  </si>
  <si>
    <t>SG1232</t>
  </si>
  <si>
    <t>SG1233</t>
  </si>
  <si>
    <t>SG1234</t>
  </si>
  <si>
    <t>SG1235</t>
  </si>
  <si>
    <t>SG1236</t>
  </si>
  <si>
    <t>SG1237</t>
  </si>
  <si>
    <t>SG1238</t>
  </si>
  <si>
    <t>SG1239</t>
  </si>
  <si>
    <t>SG1240</t>
  </si>
  <si>
    <t>SG1241</t>
  </si>
  <si>
    <t>SG1242</t>
  </si>
  <si>
    <t>SG1243</t>
  </si>
  <si>
    <t>SG1244</t>
  </si>
  <si>
    <t>SG1245</t>
  </si>
  <si>
    <t>SG1246</t>
  </si>
  <si>
    <t>SG1247</t>
  </si>
  <si>
    <t>SG1248</t>
  </si>
  <si>
    <t>SG1249</t>
  </si>
  <si>
    <t>SG1250</t>
  </si>
  <si>
    <t>SG1251</t>
  </si>
  <si>
    <t>SG1252</t>
  </si>
  <si>
    <t>SG1253</t>
  </si>
  <si>
    <t>SG1254</t>
  </si>
  <si>
    <t>SG1255</t>
  </si>
  <si>
    <t>SG1256</t>
  </si>
  <si>
    <t>SG1257</t>
  </si>
  <si>
    <t>SG1258</t>
  </si>
  <si>
    <t>SG1259</t>
  </si>
  <si>
    <t>SG1260</t>
  </si>
  <si>
    <t>SG1261</t>
  </si>
  <si>
    <t>SG1262</t>
  </si>
  <si>
    <t>SG1263</t>
  </si>
  <si>
    <t>SG1264</t>
  </si>
  <si>
    <t>SG1265</t>
  </si>
  <si>
    <t>SG1266</t>
  </si>
  <si>
    <t>SG1267</t>
  </si>
  <si>
    <t>SG1268</t>
  </si>
  <si>
    <t>SG1269</t>
  </si>
  <si>
    <t>SG1270</t>
  </si>
  <si>
    <t>SG1271</t>
  </si>
  <si>
    <t>SG1272</t>
  </si>
  <si>
    <t>SG1273</t>
  </si>
  <si>
    <t>SG1274</t>
  </si>
  <si>
    <t>SG1275</t>
  </si>
  <si>
    <t>SG1276</t>
  </si>
  <si>
    <t>SG1277</t>
  </si>
  <si>
    <t>SG1278</t>
  </si>
  <si>
    <t>SG1279</t>
  </si>
  <si>
    <t>SG1280</t>
  </si>
  <si>
    <t>SG1281</t>
  </si>
  <si>
    <t>SG1282</t>
  </si>
  <si>
    <t>SG1283</t>
  </si>
  <si>
    <t>SG1284</t>
  </si>
  <si>
    <t>SG1285</t>
  </si>
  <si>
    <t>SG1286</t>
  </si>
  <si>
    <t>SG1287</t>
  </si>
  <si>
    <t>SG1288</t>
  </si>
  <si>
    <t>SG1289</t>
  </si>
  <si>
    <t>SG1290</t>
  </si>
  <si>
    <t>SG1291</t>
  </si>
  <si>
    <t>SG1292</t>
  </si>
  <si>
    <t>SG1293</t>
  </si>
  <si>
    <t>SG1294</t>
  </si>
  <si>
    <t>SG1295</t>
  </si>
  <si>
    <t>SG1296</t>
  </si>
  <si>
    <t>SG1297</t>
  </si>
  <si>
    <t>SG1298</t>
  </si>
  <si>
    <t>SG1299</t>
  </si>
  <si>
    <t>SG1300</t>
  </si>
  <si>
    <t>SG1301</t>
  </si>
  <si>
    <t>SG1302</t>
  </si>
  <si>
    <t>SG1303</t>
  </si>
  <si>
    <t>SG1304</t>
  </si>
  <si>
    <t>SG1305</t>
  </si>
  <si>
    <t>SG1306</t>
  </si>
  <si>
    <t>SG1307</t>
  </si>
  <si>
    <t>SG1308</t>
  </si>
  <si>
    <t>SG1309</t>
  </si>
  <si>
    <t>SG1310</t>
  </si>
  <si>
    <t>SG1311</t>
  </si>
  <si>
    <t>SG1312</t>
  </si>
  <si>
    <t>SG1313</t>
  </si>
  <si>
    <t>SG1314</t>
  </si>
  <si>
    <t>SG1315</t>
  </si>
  <si>
    <t>SG1316</t>
  </si>
  <si>
    <t>SG1317</t>
  </si>
  <si>
    <t>SG1318</t>
  </si>
  <si>
    <t>SG1319</t>
  </si>
  <si>
    <t>SG1320</t>
  </si>
  <si>
    <t>SG1321</t>
  </si>
  <si>
    <t>SG1322</t>
  </si>
  <si>
    <t>SG1323</t>
  </si>
  <si>
    <t>SG1324</t>
  </si>
  <si>
    <t>SG1325</t>
  </si>
  <si>
    <t>SG1326</t>
  </si>
  <si>
    <t>SG1327</t>
  </si>
  <si>
    <t>SG1328</t>
  </si>
  <si>
    <t>SG1329</t>
  </si>
  <si>
    <t>SG1330</t>
  </si>
  <si>
    <t>SG1331</t>
  </si>
  <si>
    <t>SG1332</t>
  </si>
  <si>
    <t>SG1333</t>
  </si>
  <si>
    <t>SG1334</t>
  </si>
  <si>
    <t>SG1335</t>
  </si>
  <si>
    <t>SG1336</t>
  </si>
  <si>
    <t>SG1337</t>
  </si>
  <si>
    <t>SG1338</t>
  </si>
  <si>
    <t>SG1339</t>
  </si>
  <si>
    <t>SG1340</t>
  </si>
  <si>
    <t>SG1341</t>
  </si>
  <si>
    <t>SG1342</t>
  </si>
  <si>
    <t>SG1343</t>
  </si>
  <si>
    <t>SG1344</t>
  </si>
  <si>
    <t>SG1345</t>
  </si>
  <si>
    <t>SG1346</t>
  </si>
  <si>
    <t>SG1347</t>
  </si>
  <si>
    <t>SG1348</t>
  </si>
  <si>
    <t>SG1349</t>
  </si>
  <si>
    <t>SG1350</t>
  </si>
  <si>
    <t>SG1351</t>
  </si>
  <si>
    <t>SG1352</t>
  </si>
  <si>
    <t>SG1353</t>
  </si>
  <si>
    <t>SG1354</t>
  </si>
  <si>
    <t>SG1355</t>
  </si>
  <si>
    <t>SG1356</t>
  </si>
  <si>
    <t>SG1357</t>
  </si>
  <si>
    <t>SG1358</t>
  </si>
  <si>
    <t>SG1359</t>
  </si>
  <si>
    <t>SG1360</t>
  </si>
  <si>
    <t>SG1361</t>
  </si>
  <si>
    <t>SG1362</t>
  </si>
  <si>
    <t>SG1363</t>
  </si>
  <si>
    <t>SG1364</t>
  </si>
  <si>
    <t>SG1365</t>
  </si>
  <si>
    <t>SG1366</t>
  </si>
  <si>
    <t>SG1367</t>
  </si>
  <si>
    <t>SG1368</t>
  </si>
  <si>
    <t>SG1369</t>
  </si>
  <si>
    <t>SG1370</t>
  </si>
  <si>
    <t>SG1371</t>
  </si>
  <si>
    <t>SG1372</t>
  </si>
  <si>
    <t>SG1373</t>
  </si>
  <si>
    <t>SG1374</t>
  </si>
  <si>
    <t>SG1375</t>
  </si>
  <si>
    <t>SG1376</t>
  </si>
  <si>
    <t>SG1377</t>
  </si>
  <si>
    <t>SG1378</t>
  </si>
  <si>
    <t>SG1379</t>
  </si>
  <si>
    <t>SG1380</t>
  </si>
  <si>
    <t>SG1381</t>
  </si>
  <si>
    <t>SG1382</t>
  </si>
  <si>
    <t>SG1383</t>
  </si>
  <si>
    <t>SG1384</t>
  </si>
  <si>
    <t>SG1385</t>
  </si>
  <si>
    <t>SG1386</t>
  </si>
  <si>
    <t>SG1387</t>
  </si>
  <si>
    <t>SG1388</t>
  </si>
  <si>
    <t>SG1389</t>
  </si>
  <si>
    <t>SG1390</t>
  </si>
  <si>
    <t>SG1391</t>
  </si>
  <si>
    <t>SG1392</t>
  </si>
  <si>
    <t>SG1393</t>
  </si>
  <si>
    <t>SG1394</t>
  </si>
  <si>
    <t>SG1395</t>
  </si>
  <si>
    <t>SG1396</t>
  </si>
  <si>
    <t>SG1397</t>
  </si>
  <si>
    <t>SG1398</t>
  </si>
  <si>
    <t>SG1399</t>
  </si>
  <si>
    <t>SG1400</t>
  </si>
  <si>
    <t>SG1401</t>
  </si>
  <si>
    <t>SG1402</t>
  </si>
  <si>
    <t>SG1403</t>
  </si>
  <si>
    <t>SG1404</t>
  </si>
  <si>
    <t>SG1405</t>
  </si>
  <si>
    <t>SG1406</t>
  </si>
  <si>
    <t>SG1407</t>
  </si>
  <si>
    <t>SG1408</t>
  </si>
  <si>
    <t>SG1409</t>
  </si>
  <si>
    <t>SG1410</t>
  </si>
  <si>
    <t>SG1411</t>
  </si>
  <si>
    <t>SG1412</t>
  </si>
  <si>
    <t>SG1413</t>
  </si>
  <si>
    <t>SG1414</t>
  </si>
  <si>
    <t>SG1415</t>
  </si>
  <si>
    <t>SG1416</t>
  </si>
  <si>
    <t>SG1417</t>
  </si>
  <si>
    <t>SG1418</t>
  </si>
  <si>
    <t>SG1419</t>
  </si>
  <si>
    <t>SG1420</t>
  </si>
  <si>
    <t>SG1421</t>
  </si>
  <si>
    <t>SG1422</t>
  </si>
  <si>
    <t>SG1423</t>
  </si>
  <si>
    <t>SG1424</t>
  </si>
  <si>
    <t>SG1425</t>
  </si>
  <si>
    <t>SG1426</t>
  </si>
  <si>
    <t>SG1427</t>
  </si>
  <si>
    <t>SG1428</t>
  </si>
  <si>
    <t>SG1429</t>
  </si>
  <si>
    <t>SG1430</t>
  </si>
  <si>
    <t>SG1431</t>
  </si>
  <si>
    <t>SG1432</t>
  </si>
  <si>
    <t>SG1433</t>
  </si>
  <si>
    <t>SG1434</t>
  </si>
  <si>
    <t>SG1435</t>
  </si>
  <si>
    <t>SG1436</t>
  </si>
  <si>
    <t>SG1437</t>
  </si>
  <si>
    <t>SG1438</t>
  </si>
  <si>
    <t>SG1439</t>
  </si>
  <si>
    <t>SG1440</t>
  </si>
  <si>
    <t>SG1441</t>
  </si>
  <si>
    <t>SG1442</t>
  </si>
  <si>
    <t>SG1443</t>
  </si>
  <si>
    <t>SG1444</t>
  </si>
  <si>
    <t>SG1445</t>
  </si>
  <si>
    <t>SG1446</t>
  </si>
  <si>
    <t>SG1447</t>
  </si>
  <si>
    <t>SG1448</t>
  </si>
  <si>
    <t>SG1449</t>
  </si>
  <si>
    <t>SG1450</t>
  </si>
  <si>
    <t>SG1451</t>
  </si>
  <si>
    <t>SG1452</t>
  </si>
  <si>
    <t>SG1453</t>
  </si>
  <si>
    <t>SG1454</t>
  </si>
  <si>
    <t>SG1455</t>
  </si>
  <si>
    <t>SG1456</t>
  </si>
  <si>
    <t>SG1457</t>
  </si>
  <si>
    <t>SG1458</t>
  </si>
  <si>
    <t>SG1459</t>
  </si>
  <si>
    <t>SG1460</t>
  </si>
  <si>
    <t>SG1461</t>
  </si>
  <si>
    <t>SG1462</t>
  </si>
  <si>
    <t>SG1463</t>
  </si>
  <si>
    <t>SG1464</t>
  </si>
  <si>
    <t>SG1465</t>
  </si>
  <si>
    <t>SG1466</t>
  </si>
  <si>
    <t>SG1467</t>
  </si>
  <si>
    <t>SG1468</t>
  </si>
  <si>
    <t>SG1469</t>
  </si>
  <si>
    <t>SG1470</t>
  </si>
  <si>
    <t>SG1471</t>
  </si>
  <si>
    <t>SG1472</t>
  </si>
  <si>
    <t>SG1473</t>
  </si>
  <si>
    <t>SG1474</t>
  </si>
  <si>
    <t>SG1475</t>
  </si>
  <si>
    <t>SG1476</t>
  </si>
  <si>
    <t>SG1477</t>
  </si>
  <si>
    <t>SG1478</t>
  </si>
  <si>
    <t>SG1479</t>
  </si>
  <si>
    <t>SG1480</t>
  </si>
  <si>
    <t>SG1481</t>
  </si>
  <si>
    <t>SG1482</t>
  </si>
  <si>
    <t>SG1483</t>
  </si>
  <si>
    <t>SG1484</t>
  </si>
  <si>
    <t>SG1485</t>
  </si>
  <si>
    <t>SG1486</t>
  </si>
  <si>
    <t>SG1487</t>
  </si>
  <si>
    <t>SG1488</t>
  </si>
  <si>
    <t>SG1489</t>
  </si>
  <si>
    <t>SG1490</t>
  </si>
  <si>
    <t>SG1491</t>
  </si>
  <si>
    <t>SG1492</t>
  </si>
  <si>
    <t>SG1493</t>
  </si>
  <si>
    <t>SG1494</t>
  </si>
  <si>
    <t>SG1495</t>
  </si>
  <si>
    <t>SG1496</t>
  </si>
  <si>
    <t>SG1497</t>
  </si>
  <si>
    <t>SG1498</t>
  </si>
  <si>
    <t>SG1499</t>
  </si>
  <si>
    <t>SG1500</t>
  </si>
  <si>
    <t>SG1501</t>
  </si>
  <si>
    <t>SG1502</t>
  </si>
  <si>
    <t>SG1503</t>
  </si>
  <si>
    <t>SG1504</t>
  </si>
  <si>
    <t>SG1505</t>
  </si>
  <si>
    <t>SG1506</t>
  </si>
  <si>
    <t>SG1507</t>
  </si>
  <si>
    <t>SG1508</t>
  </si>
  <si>
    <t>SG1509</t>
  </si>
  <si>
    <t>SG1510</t>
  </si>
  <si>
    <t>SG1511</t>
  </si>
  <si>
    <t>SG1512</t>
  </si>
  <si>
    <t>SG1513</t>
  </si>
  <si>
    <t>SG1514</t>
  </si>
  <si>
    <t>SG1515</t>
  </si>
  <si>
    <t>SG1516</t>
  </si>
  <si>
    <t>SG1517</t>
  </si>
  <si>
    <t>SG1518</t>
  </si>
  <si>
    <t>SG1519</t>
  </si>
  <si>
    <t>SG1520</t>
  </si>
  <si>
    <t>SG1521</t>
  </si>
  <si>
    <t>SG1522</t>
  </si>
  <si>
    <t>SG1523</t>
  </si>
  <si>
    <t>SG1524</t>
  </si>
  <si>
    <t>SG1525</t>
  </si>
  <si>
    <t>SG1526</t>
  </si>
  <si>
    <t>SG1527</t>
  </si>
  <si>
    <t>SG1528</t>
  </si>
  <si>
    <t>SG1529</t>
  </si>
  <si>
    <t>SG1530</t>
  </si>
  <si>
    <t>SG1531</t>
  </si>
  <si>
    <t>SG1532</t>
  </si>
  <si>
    <t>SG1533</t>
  </si>
  <si>
    <t>SG1534</t>
  </si>
  <si>
    <t>SG1535</t>
  </si>
  <si>
    <t>SG1536</t>
  </si>
  <si>
    <t>SG1537</t>
  </si>
  <si>
    <t>SG1538</t>
  </si>
  <si>
    <t>SG1539</t>
  </si>
  <si>
    <t>SG1540</t>
  </si>
  <si>
    <t>SG1541</t>
  </si>
  <si>
    <t>SG1542</t>
  </si>
  <si>
    <t>SG1543</t>
  </si>
  <si>
    <t>SG1544</t>
  </si>
  <si>
    <t>SG1545</t>
  </si>
  <si>
    <t>SG1546</t>
  </si>
  <si>
    <t>SG1547</t>
  </si>
  <si>
    <t>SG1548</t>
  </si>
  <si>
    <t>SG1549</t>
  </si>
  <si>
    <t>SG1550</t>
  </si>
  <si>
    <t>SG1551</t>
  </si>
  <si>
    <t>SG1552</t>
  </si>
  <si>
    <t>SG1553</t>
  </si>
  <si>
    <t>SG1554</t>
  </si>
  <si>
    <t>SG1555</t>
  </si>
  <si>
    <t>SG1556</t>
  </si>
  <si>
    <t>SG1557</t>
  </si>
  <si>
    <t>SG1558</t>
  </si>
  <si>
    <t>SG1559</t>
  </si>
  <si>
    <t>SG1560</t>
  </si>
  <si>
    <t>SG1561</t>
  </si>
  <si>
    <t>SG1562</t>
  </si>
  <si>
    <t>SG1563</t>
  </si>
  <si>
    <t>SG1564</t>
  </si>
  <si>
    <t>SG1565</t>
  </si>
  <si>
    <t>SG1566</t>
  </si>
  <si>
    <t>SG1567</t>
  </si>
  <si>
    <t>SG1568</t>
  </si>
  <si>
    <t>SG1569</t>
  </si>
  <si>
    <t>SG1570</t>
  </si>
  <si>
    <t>SG1571</t>
  </si>
  <si>
    <t>SG1572</t>
  </si>
  <si>
    <t>SG1573</t>
  </si>
  <si>
    <t>SG1574</t>
  </si>
  <si>
    <t>SG1575</t>
  </si>
  <si>
    <t>SG1576</t>
  </si>
  <si>
    <t>SG1577</t>
  </si>
  <si>
    <t>SG1578</t>
  </si>
  <si>
    <t>SG1579</t>
  </si>
  <si>
    <t>SG1580</t>
  </si>
  <si>
    <t>SG1581</t>
  </si>
  <si>
    <t>SG1582</t>
  </si>
  <si>
    <t>SG1583</t>
  </si>
  <si>
    <t>SG1584</t>
  </si>
  <si>
    <t>SG1585</t>
  </si>
  <si>
    <t>SG1586</t>
  </si>
  <si>
    <t>SG1587</t>
  </si>
  <si>
    <t>SG1588</t>
  </si>
  <si>
    <t>SG1589</t>
  </si>
  <si>
    <t>SG1590</t>
  </si>
  <si>
    <t>SG1591</t>
  </si>
  <si>
    <t>SG1592</t>
  </si>
  <si>
    <t>SG1593</t>
  </si>
  <si>
    <t>SG1594</t>
  </si>
  <si>
    <t>SG1595</t>
  </si>
  <si>
    <t>SG1596</t>
  </si>
  <si>
    <t>SG1597</t>
  </si>
  <si>
    <t>SG1598</t>
  </si>
  <si>
    <t>SG1599</t>
  </si>
  <si>
    <t>SG1600</t>
  </si>
  <si>
    <t>SG1601</t>
  </si>
  <si>
    <t>SG1602</t>
  </si>
  <si>
    <t>SG1603</t>
  </si>
  <si>
    <t>SG1604</t>
  </si>
  <si>
    <t>SG1605</t>
  </si>
  <si>
    <t>SG1606</t>
  </si>
  <si>
    <t>SG1607</t>
  </si>
  <si>
    <t>SG1608</t>
  </si>
  <si>
    <t>SG1609</t>
  </si>
  <si>
    <t>SG1610</t>
  </si>
  <si>
    <t>SG1611</t>
  </si>
  <si>
    <t>SG1612</t>
  </si>
  <si>
    <t>SG1613</t>
  </si>
  <si>
    <t>SG1614</t>
  </si>
  <si>
    <t>SG1615</t>
  </si>
  <si>
    <t>SG1616</t>
  </si>
  <si>
    <t>SG1617</t>
  </si>
  <si>
    <t>SG1618</t>
  </si>
  <si>
    <t>SG1619</t>
  </si>
  <si>
    <t>SG1620</t>
  </si>
  <si>
    <t>SG1621</t>
  </si>
  <si>
    <t>SG1622</t>
  </si>
  <si>
    <t>SG1623</t>
  </si>
  <si>
    <t>SG1624</t>
  </si>
  <si>
    <t>SG1625</t>
  </si>
  <si>
    <t>SG1626</t>
  </si>
  <si>
    <t>SG1627</t>
  </si>
  <si>
    <t>SG1628</t>
  </si>
  <si>
    <t>SG1629</t>
  </si>
  <si>
    <t>SG1630</t>
  </si>
  <si>
    <t>SG1631</t>
  </si>
  <si>
    <t>SG1632</t>
  </si>
  <si>
    <t>SG1633</t>
  </si>
  <si>
    <t>SG1634</t>
  </si>
  <si>
    <t>SG1635</t>
  </si>
  <si>
    <t>SG1636</t>
  </si>
  <si>
    <t>SG1637</t>
  </si>
  <si>
    <t>SG1638</t>
  </si>
  <si>
    <t>SG1639</t>
  </si>
  <si>
    <t>SG1640</t>
  </si>
  <si>
    <t>SG1641</t>
  </si>
  <si>
    <t>SG1642</t>
  </si>
  <si>
    <t>SG1643</t>
  </si>
  <si>
    <t>SG1644</t>
  </si>
  <si>
    <t>SG1645</t>
  </si>
  <si>
    <t>SG1646</t>
  </si>
  <si>
    <t>SG1647</t>
  </si>
  <si>
    <t>SG1648</t>
  </si>
  <si>
    <t>SG1649</t>
  </si>
  <si>
    <t>SG1650</t>
  </si>
  <si>
    <t>SG1651</t>
  </si>
  <si>
    <t>SG1652</t>
  </si>
  <si>
    <t>SG1653</t>
  </si>
  <si>
    <t>SG1654</t>
  </si>
  <si>
    <t>SG1655</t>
  </si>
  <si>
    <t>SG1656</t>
  </si>
  <si>
    <t>SG1657</t>
  </si>
  <si>
    <t>SG1658</t>
  </si>
  <si>
    <t>SG1659</t>
  </si>
  <si>
    <t>SG1660</t>
  </si>
  <si>
    <t>SG1661</t>
  </si>
  <si>
    <t>SG1662</t>
  </si>
  <si>
    <t>SG1663</t>
  </si>
  <si>
    <t>SG1664</t>
  </si>
  <si>
    <t>SG1665</t>
  </si>
  <si>
    <t>SG1666</t>
  </si>
  <si>
    <t>SG1667</t>
  </si>
  <si>
    <t>SG1668</t>
  </si>
  <si>
    <t>SG1669</t>
  </si>
  <si>
    <t>SG1670</t>
  </si>
  <si>
    <t>SG1671</t>
  </si>
  <si>
    <t>SG1672</t>
  </si>
  <si>
    <t>SG1673</t>
  </si>
  <si>
    <t>SG1674</t>
  </si>
  <si>
    <t>SG1675</t>
  </si>
  <si>
    <t>SG1676</t>
  </si>
  <si>
    <t>SG1677</t>
  </si>
  <si>
    <t>SG1678</t>
  </si>
  <si>
    <t>SG1679</t>
  </si>
  <si>
    <t>SG1680</t>
  </si>
  <si>
    <t>SG1681</t>
  </si>
  <si>
    <t>SG1682</t>
  </si>
  <si>
    <t>SG1683</t>
  </si>
  <si>
    <t>SG1684</t>
  </si>
  <si>
    <t>SG1685</t>
  </si>
  <si>
    <t>SG1686</t>
  </si>
  <si>
    <t>SG1687</t>
  </si>
  <si>
    <t>SG1688</t>
  </si>
  <si>
    <t>SG1689</t>
  </si>
  <si>
    <t>SG1690</t>
  </si>
  <si>
    <t>SG1691</t>
  </si>
  <si>
    <t>SG1692</t>
  </si>
  <si>
    <t>SG1693</t>
  </si>
  <si>
    <t>SG1694</t>
  </si>
  <si>
    <t>SG1695</t>
  </si>
  <si>
    <t>SG1696</t>
  </si>
  <si>
    <t>SG1697</t>
  </si>
  <si>
    <t>SG1698</t>
  </si>
  <si>
    <t>SG1699</t>
  </si>
  <si>
    <t>SG1700</t>
  </si>
  <si>
    <t>SG1701</t>
  </si>
  <si>
    <t>SG1702</t>
  </si>
  <si>
    <t>SG1703</t>
  </si>
  <si>
    <t>SG1704</t>
  </si>
  <si>
    <t>SG1705</t>
  </si>
  <si>
    <t>SG1706</t>
  </si>
  <si>
    <t>SG1707</t>
  </si>
  <si>
    <t>SG1708</t>
  </si>
  <si>
    <t>SG1709</t>
  </si>
  <si>
    <t>SG1710</t>
  </si>
  <si>
    <t>SG1711</t>
  </si>
  <si>
    <t>SG1712</t>
  </si>
  <si>
    <t>SG1713</t>
  </si>
  <si>
    <t>SG1714</t>
  </si>
  <si>
    <t>SG1715</t>
  </si>
  <si>
    <t>SG1716</t>
  </si>
  <si>
    <t>SG1717</t>
  </si>
  <si>
    <t>SG1718</t>
  </si>
  <si>
    <t>SG1719</t>
  </si>
  <si>
    <t>SG1720</t>
  </si>
  <si>
    <t>SG1721</t>
  </si>
  <si>
    <t>SG1722</t>
  </si>
  <si>
    <t>SG1723</t>
  </si>
  <si>
    <t>SG1724</t>
  </si>
  <si>
    <t>SG1725</t>
  </si>
  <si>
    <t>SG1726</t>
  </si>
  <si>
    <t>SG1727</t>
  </si>
  <si>
    <t>SG1728</t>
  </si>
  <si>
    <t>SG1729</t>
  </si>
  <si>
    <t>SG1730</t>
  </si>
  <si>
    <t>SG1731</t>
  </si>
  <si>
    <t>SG1732</t>
  </si>
  <si>
    <t>SG1733</t>
  </si>
  <si>
    <t>SG1734</t>
  </si>
  <si>
    <t>SG1735</t>
  </si>
  <si>
    <t>SG1736</t>
  </si>
  <si>
    <t>SG1737</t>
  </si>
  <si>
    <t>SG1738</t>
  </si>
  <si>
    <t>SG1739</t>
  </si>
  <si>
    <t>SG1740</t>
  </si>
  <si>
    <t>SG1741</t>
  </si>
  <si>
    <t>SG1742</t>
  </si>
  <si>
    <t>SG1743</t>
  </si>
  <si>
    <t>SG1744</t>
  </si>
  <si>
    <t>SG1745</t>
  </si>
  <si>
    <t>SG1746</t>
  </si>
  <si>
    <t>SG1747</t>
  </si>
  <si>
    <t>SG1748</t>
  </si>
  <si>
    <t>SG1749</t>
  </si>
  <si>
    <t>SG1750</t>
  </si>
  <si>
    <t>SG1751</t>
  </si>
  <si>
    <t>SG1752</t>
  </si>
  <si>
    <t>SG1753</t>
  </si>
  <si>
    <t>SG1754</t>
  </si>
  <si>
    <t>SG1755</t>
  </si>
  <si>
    <t>SG1756</t>
  </si>
  <si>
    <t>SG1757</t>
  </si>
  <si>
    <t>SG1758</t>
  </si>
  <si>
    <t>SG1759</t>
  </si>
  <si>
    <t>SG1760</t>
  </si>
  <si>
    <t>SG1761</t>
  </si>
  <si>
    <t>SG1762</t>
  </si>
  <si>
    <t>SG1763</t>
  </si>
  <si>
    <t>SG1764</t>
  </si>
  <si>
    <t>SG1765</t>
  </si>
  <si>
    <t>SG1766</t>
  </si>
  <si>
    <t>SG1767</t>
  </si>
  <si>
    <t>SG1768</t>
  </si>
  <si>
    <t>SG1769</t>
  </si>
  <si>
    <t>SG1770</t>
  </si>
  <si>
    <t>SG1771</t>
  </si>
  <si>
    <t>SG1772</t>
  </si>
  <si>
    <t>SG1773</t>
  </si>
  <si>
    <t>SG1774</t>
  </si>
  <si>
    <t>SG1775</t>
  </si>
  <si>
    <t>SG1776</t>
  </si>
  <si>
    <t>SG1777</t>
  </si>
  <si>
    <t>SG1778</t>
  </si>
  <si>
    <t>SG1779</t>
  </si>
  <si>
    <t>SG1780</t>
  </si>
  <si>
    <t>SG1781</t>
  </si>
  <si>
    <t>SG1782</t>
  </si>
  <si>
    <t>SG1783</t>
  </si>
  <si>
    <t>SG1784</t>
  </si>
  <si>
    <t>SG1785</t>
  </si>
  <si>
    <t>SG1786</t>
  </si>
  <si>
    <t>SG1787</t>
  </si>
  <si>
    <t>SG1788</t>
  </si>
  <si>
    <t>SG1789</t>
  </si>
  <si>
    <t>SG1790</t>
  </si>
  <si>
    <t>SG1791</t>
  </si>
  <si>
    <t>SG1792</t>
  </si>
  <si>
    <t>SG1793</t>
  </si>
  <si>
    <t>SG1794</t>
  </si>
  <si>
    <t>SG1795</t>
  </si>
  <si>
    <t>SG1796</t>
  </si>
  <si>
    <t>SG1797</t>
  </si>
  <si>
    <t>SG1798</t>
  </si>
  <si>
    <t>SG1799</t>
  </si>
  <si>
    <t>SG1800</t>
  </si>
  <si>
    <t>SG1801</t>
  </si>
  <si>
    <t>SG1802</t>
  </si>
  <si>
    <t>SG1803</t>
  </si>
  <si>
    <t>SG1804</t>
  </si>
  <si>
    <t>SG1805</t>
  </si>
  <si>
    <t>SG1806</t>
  </si>
  <si>
    <t>SG1807</t>
  </si>
  <si>
    <t>SG1808</t>
  </si>
  <si>
    <t>SG1809</t>
  </si>
  <si>
    <t>SG1810</t>
  </si>
  <si>
    <t>SG1811</t>
  </si>
  <si>
    <t>SG1812</t>
  </si>
  <si>
    <t>SG1813</t>
  </si>
  <si>
    <t>SG1814</t>
  </si>
  <si>
    <t>SG1815</t>
  </si>
  <si>
    <t>SG1816</t>
  </si>
  <si>
    <t>SG1817</t>
  </si>
  <si>
    <t>SG1818</t>
  </si>
  <si>
    <t>SG1819</t>
  </si>
  <si>
    <t>SG1820</t>
  </si>
  <si>
    <t>SG1821</t>
  </si>
  <si>
    <t>SG1822</t>
  </si>
  <si>
    <t>SG1823</t>
  </si>
  <si>
    <t>SG1824</t>
  </si>
  <si>
    <t>SG1825</t>
  </si>
  <si>
    <t>SG1826</t>
  </si>
  <si>
    <t>SG1827</t>
  </si>
  <si>
    <t>SG1828</t>
  </si>
  <si>
    <t>SG1829</t>
  </si>
  <si>
    <t>SG1830</t>
  </si>
  <si>
    <t>SG1831</t>
  </si>
  <si>
    <t>SG1832</t>
  </si>
  <si>
    <t>SG1833</t>
  </si>
  <si>
    <t>SG1834</t>
  </si>
  <si>
    <t>SG1835</t>
  </si>
  <si>
    <t>SG1836</t>
  </si>
  <si>
    <t>SG1837</t>
  </si>
  <si>
    <t>SG1838</t>
  </si>
  <si>
    <t>SG1839</t>
  </si>
  <si>
    <t>SG1840</t>
  </si>
  <si>
    <t>SG1841</t>
  </si>
  <si>
    <t>SG1842</t>
  </si>
  <si>
    <t>SG1843</t>
  </si>
  <si>
    <t>SG1844</t>
  </si>
  <si>
    <t>SG1845</t>
  </si>
  <si>
    <t>SG1846</t>
  </si>
  <si>
    <t>SG1847</t>
  </si>
  <si>
    <t>SG1848</t>
  </si>
  <si>
    <t>SG1849</t>
  </si>
  <si>
    <t>SG1850</t>
  </si>
  <si>
    <t>SG1851</t>
  </si>
  <si>
    <t>SG1852</t>
  </si>
  <si>
    <t>SG1853</t>
  </si>
  <si>
    <t>SG1854</t>
  </si>
  <si>
    <t>SG1855</t>
  </si>
  <si>
    <t>SG1856</t>
  </si>
  <si>
    <t>SG1857</t>
  </si>
  <si>
    <t>SG1858</t>
  </si>
  <si>
    <t>SG1859</t>
  </si>
  <si>
    <t>SG1860</t>
  </si>
  <si>
    <t>SG1861</t>
  </si>
  <si>
    <t>SG1862</t>
  </si>
  <si>
    <t>SG1863</t>
  </si>
  <si>
    <t>SG1864</t>
  </si>
  <si>
    <t>SG1865</t>
  </si>
  <si>
    <t>SG1866</t>
  </si>
  <si>
    <t>SG1867</t>
  </si>
  <si>
    <t>SG1868</t>
  </si>
  <si>
    <t>SG1869</t>
  </si>
  <si>
    <t>SG1870</t>
  </si>
  <si>
    <t>SG1871</t>
  </si>
  <si>
    <t>SG1872</t>
  </si>
  <si>
    <t>SG1873</t>
  </si>
  <si>
    <t>SG1874</t>
  </si>
  <si>
    <t>SG1875</t>
  </si>
  <si>
    <t>SG1876</t>
  </si>
  <si>
    <t>SG1877</t>
  </si>
  <si>
    <t>SG1878</t>
  </si>
  <si>
    <t>SG1879</t>
  </si>
  <si>
    <t>SG1880</t>
  </si>
  <si>
    <t>SG1881</t>
  </si>
  <si>
    <t>SG1882</t>
  </si>
  <si>
    <t>SG1883</t>
  </si>
  <si>
    <t>SG1884</t>
  </si>
  <si>
    <t>SG1885</t>
  </si>
  <si>
    <t>SG1886</t>
  </si>
  <si>
    <t>SG1887</t>
  </si>
  <si>
    <t>SG1888</t>
  </si>
  <si>
    <t>SG1889</t>
  </si>
  <si>
    <t>SG1890</t>
  </si>
  <si>
    <t>SG1891</t>
  </si>
  <si>
    <t>SG1892</t>
  </si>
  <si>
    <t>SG1893</t>
  </si>
  <si>
    <t>SG1894</t>
  </si>
  <si>
    <t>SG1895</t>
  </si>
  <si>
    <t>SG1896</t>
  </si>
  <si>
    <t>SG1897</t>
  </si>
  <si>
    <t>SG1898</t>
  </si>
  <si>
    <t>SG1899</t>
  </si>
  <si>
    <t>SG1900</t>
  </si>
  <si>
    <t>SG1901</t>
  </si>
  <si>
    <t>SG1902</t>
  </si>
  <si>
    <t>SG1903</t>
  </si>
  <si>
    <t>SG1904</t>
  </si>
  <si>
    <t>SG1905</t>
  </si>
  <si>
    <t>SG1906</t>
  </si>
  <si>
    <t>SG1907</t>
  </si>
  <si>
    <t>SG1908</t>
  </si>
  <si>
    <t>SG1909</t>
  </si>
  <si>
    <t>SG1910</t>
  </si>
  <si>
    <t>SG1911</t>
  </si>
  <si>
    <t>SG1912</t>
  </si>
  <si>
    <t>SG1913</t>
  </si>
  <si>
    <t>SG1914</t>
  </si>
  <si>
    <t>SG1915</t>
  </si>
  <si>
    <t>SG1916</t>
  </si>
  <si>
    <t>SG1917</t>
  </si>
  <si>
    <t>SG1918</t>
  </si>
  <si>
    <t>SG1919</t>
  </si>
  <si>
    <t>SG1920</t>
  </si>
  <si>
    <t>SG1921</t>
  </si>
  <si>
    <t>SG1922</t>
  </si>
  <si>
    <t>SG1923</t>
  </si>
  <si>
    <t>SG1924</t>
  </si>
  <si>
    <t>SG1925</t>
  </si>
  <si>
    <t>SG1926</t>
  </si>
  <si>
    <t>SG1927</t>
  </si>
  <si>
    <t>SG1928</t>
  </si>
  <si>
    <t>SG1929</t>
  </si>
  <si>
    <t>SG1930</t>
  </si>
  <si>
    <t>SG1931</t>
  </si>
  <si>
    <t>SG1932</t>
  </si>
  <si>
    <t>SG1933</t>
  </si>
  <si>
    <t>SG1934</t>
  </si>
  <si>
    <t>SG1935</t>
  </si>
  <si>
    <t>SG1936</t>
  </si>
  <si>
    <t>SG1937</t>
  </si>
  <si>
    <t>SG1938</t>
  </si>
  <si>
    <t>SG1939</t>
  </si>
  <si>
    <t>SG1940</t>
  </si>
  <si>
    <t>SG1941</t>
  </si>
  <si>
    <t>SG1942</t>
  </si>
  <si>
    <t>SG1943</t>
  </si>
  <si>
    <t>SG1944</t>
  </si>
  <si>
    <t>SG1945</t>
  </si>
  <si>
    <t>SG1946</t>
  </si>
  <si>
    <t>SG1947</t>
  </si>
  <si>
    <t>SG1948</t>
  </si>
  <si>
    <t>SG1949</t>
  </si>
  <si>
    <t>SG1950</t>
  </si>
  <si>
    <t>SG1951</t>
  </si>
  <si>
    <t>SG1952</t>
  </si>
  <si>
    <t>SG1953</t>
  </si>
  <si>
    <t>SG1954</t>
  </si>
  <si>
    <t>SG1955</t>
  </si>
  <si>
    <t>SG1956</t>
  </si>
  <si>
    <t>SG1957</t>
  </si>
  <si>
    <t>SG1958</t>
  </si>
  <si>
    <t>SG1959</t>
  </si>
  <si>
    <t>SG1960</t>
  </si>
  <si>
    <t>SG1961</t>
  </si>
  <si>
    <t>SG1962</t>
  </si>
  <si>
    <t>SG1963</t>
  </si>
  <si>
    <t>SG1964</t>
  </si>
  <si>
    <t>SG1965</t>
  </si>
  <si>
    <t>SG1966</t>
  </si>
  <si>
    <t>SG1967</t>
  </si>
  <si>
    <t>SG1968</t>
  </si>
  <si>
    <t>SG1969</t>
  </si>
  <si>
    <t>SG1970</t>
  </si>
  <si>
    <t>SG1971</t>
  </si>
  <si>
    <t>SG1972</t>
  </si>
  <si>
    <t>SG1973</t>
  </si>
  <si>
    <t>SG1974</t>
  </si>
  <si>
    <t>SG1975</t>
  </si>
  <si>
    <t>SG1976</t>
  </si>
  <si>
    <t>SG1977</t>
  </si>
  <si>
    <t>SG1978</t>
  </si>
  <si>
    <t>SG1979</t>
  </si>
  <si>
    <t>SG1980</t>
  </si>
  <si>
    <t>SG1981</t>
  </si>
  <si>
    <t>SG1982</t>
  </si>
  <si>
    <t>SG1983</t>
  </si>
  <si>
    <t>SG1984</t>
  </si>
  <si>
    <t>SG1985</t>
  </si>
  <si>
    <t>SG1986</t>
  </si>
  <si>
    <t>SG1987</t>
  </si>
  <si>
    <t>SG1988</t>
  </si>
  <si>
    <t>SG1989</t>
  </si>
  <si>
    <t>SG1990</t>
  </si>
  <si>
    <t>SG1991</t>
  </si>
  <si>
    <t>SG1992</t>
  </si>
  <si>
    <t>SG1993</t>
  </si>
  <si>
    <t>SG1994</t>
  </si>
  <si>
    <t>SG1995</t>
  </si>
  <si>
    <t>SG1996</t>
  </si>
  <si>
    <t>SG1997</t>
  </si>
  <si>
    <t>SG1998</t>
  </si>
  <si>
    <t>SG1999</t>
  </si>
  <si>
    <t>SG2000</t>
  </si>
  <si>
    <t>SG2001</t>
  </si>
  <si>
    <t>SG2002</t>
  </si>
  <si>
    <t>SG2003</t>
  </si>
  <si>
    <t>SG2004</t>
  </si>
  <si>
    <t>SG2005</t>
  </si>
  <si>
    <t>SG2006</t>
  </si>
  <si>
    <t>SG2007</t>
  </si>
  <si>
    <t>SG2008</t>
  </si>
  <si>
    <t>SG2009</t>
  </si>
  <si>
    <t>SG2010</t>
  </si>
  <si>
    <t>SG2011</t>
  </si>
  <si>
    <t>SG2012</t>
  </si>
  <si>
    <t>SG2013</t>
  </si>
  <si>
    <t>SG2014</t>
  </si>
  <si>
    <t>SG2015</t>
  </si>
  <si>
    <t>SG2016</t>
  </si>
  <si>
    <t>SG2017</t>
  </si>
  <si>
    <t>SG2018</t>
  </si>
  <si>
    <t>SG2019</t>
  </si>
  <si>
    <t>SG2020</t>
  </si>
  <si>
    <t>SG2021</t>
  </si>
  <si>
    <t>SG2022</t>
  </si>
  <si>
    <t>SG2023</t>
  </si>
  <si>
    <t>SG2024</t>
  </si>
  <si>
    <t>SG2025</t>
  </si>
  <si>
    <t>SG2026</t>
  </si>
  <si>
    <t>SG2027</t>
  </si>
  <si>
    <t>SG2028</t>
  </si>
  <si>
    <t>SG2029</t>
  </si>
  <si>
    <t>SG2030</t>
  </si>
  <si>
    <t>SG2031</t>
  </si>
  <si>
    <t>SG2032</t>
  </si>
  <si>
    <t>SG2033</t>
  </si>
  <si>
    <t>SG2034</t>
  </si>
  <si>
    <t>SG2035</t>
  </si>
  <si>
    <t>SG2036</t>
  </si>
  <si>
    <t>SG2037</t>
  </si>
  <si>
    <t>SG2038</t>
  </si>
  <si>
    <t>SG2039</t>
  </si>
  <si>
    <t>SG2040</t>
  </si>
  <si>
    <t>SG2041</t>
  </si>
  <si>
    <t>SG2042</t>
  </si>
  <si>
    <t>SG2043</t>
  </si>
  <si>
    <t>SG2044</t>
  </si>
  <si>
    <t>SG2045</t>
  </si>
  <si>
    <t>SG2046</t>
  </si>
  <si>
    <t>SG2047</t>
  </si>
  <si>
    <t>SG2048</t>
  </si>
  <si>
    <t>SG2049</t>
  </si>
  <si>
    <t>SG2050</t>
  </si>
  <si>
    <t>SG2051</t>
  </si>
  <si>
    <t>SG2052</t>
  </si>
  <si>
    <t>SG2053</t>
  </si>
  <si>
    <t>SG2054</t>
  </si>
  <si>
    <t>SG2055</t>
  </si>
  <si>
    <t>SG2056</t>
  </si>
  <si>
    <t>SG2057</t>
  </si>
  <si>
    <t>SG2058</t>
  </si>
  <si>
    <t>SG2059</t>
  </si>
  <si>
    <t>SG2060</t>
  </si>
  <si>
    <t>SG2061</t>
  </si>
  <si>
    <t>SG2062</t>
  </si>
  <si>
    <t>SG2063</t>
  </si>
  <si>
    <t>SG2064</t>
  </si>
  <si>
    <t>SG2065</t>
  </si>
  <si>
    <t>SG2066</t>
  </si>
  <si>
    <t>SG2067</t>
  </si>
  <si>
    <t>SG2068</t>
  </si>
  <si>
    <t>SG2069</t>
  </si>
  <si>
    <t>SG2070</t>
  </si>
  <si>
    <t>SG2071</t>
  </si>
  <si>
    <t>SG2072</t>
  </si>
  <si>
    <t>SG2073</t>
  </si>
  <si>
    <t>SG2074</t>
  </si>
  <si>
    <t>SG2075</t>
  </si>
  <si>
    <t>SG2076</t>
  </si>
  <si>
    <t>SG2077</t>
  </si>
  <si>
    <t>SG2078</t>
  </si>
  <si>
    <t>SG2079</t>
  </si>
  <si>
    <t>SG2080</t>
  </si>
  <si>
    <t>SG2081</t>
  </si>
  <si>
    <t>SG2082</t>
  </si>
  <si>
    <t>SG2083</t>
  </si>
  <si>
    <t>SG2084</t>
  </si>
  <si>
    <t>SG2085</t>
  </si>
  <si>
    <t>SG2086</t>
  </si>
  <si>
    <t>SG2087</t>
  </si>
  <si>
    <t>SG2088</t>
  </si>
  <si>
    <t>SG2089</t>
  </si>
  <si>
    <t>SG2090</t>
  </si>
  <si>
    <t>SG2091</t>
  </si>
  <si>
    <t>SG2092</t>
  </si>
  <si>
    <t>SG2093</t>
  </si>
  <si>
    <t>SG2094</t>
  </si>
  <si>
    <t>SG2095</t>
  </si>
  <si>
    <t>SG2096</t>
  </si>
  <si>
    <t>SG2097</t>
  </si>
  <si>
    <t>SG2098</t>
  </si>
  <si>
    <t>SG2099</t>
  </si>
  <si>
    <t>SG2100</t>
  </si>
  <si>
    <t>SG2101</t>
  </si>
  <si>
    <t>SG2102</t>
  </si>
  <si>
    <t>SG2103</t>
  </si>
  <si>
    <t>SG2104</t>
  </si>
  <si>
    <t>SG2105</t>
  </si>
  <si>
    <t>SG2106</t>
  </si>
  <si>
    <t>SG2107</t>
  </si>
  <si>
    <t>SG2108</t>
  </si>
  <si>
    <t>SG2109</t>
  </si>
  <si>
    <t>SG2110</t>
  </si>
  <si>
    <t>SG2111</t>
  </si>
  <si>
    <t>SG2112</t>
  </si>
  <si>
    <t>SG2113</t>
  </si>
  <si>
    <t>SG2114</t>
  </si>
  <si>
    <t>SG2115</t>
  </si>
  <si>
    <t>SG2116</t>
  </si>
  <si>
    <t>SG2117</t>
  </si>
  <si>
    <t>SG2118</t>
  </si>
  <si>
    <t>SG2119</t>
  </si>
  <si>
    <t>SG2120</t>
  </si>
  <si>
    <t>SG2121</t>
  </si>
  <si>
    <t>SG2122</t>
  </si>
  <si>
    <t>SG2123</t>
  </si>
  <si>
    <t>SG2124</t>
  </si>
  <si>
    <t>SG2125</t>
  </si>
  <si>
    <t>SG2126</t>
  </si>
  <si>
    <t>SG2127</t>
  </si>
  <si>
    <t>SG2128</t>
  </si>
  <si>
    <t>SG2129</t>
  </si>
  <si>
    <t>SG2130</t>
  </si>
  <si>
    <t>SG2131</t>
  </si>
  <si>
    <t>SG2132</t>
  </si>
  <si>
    <t>SG2133</t>
  </si>
  <si>
    <t>SG2134</t>
  </si>
  <si>
    <t>SG2135</t>
  </si>
  <si>
    <t>SG2136</t>
  </si>
  <si>
    <t>SG2137</t>
  </si>
  <si>
    <t>SG2138</t>
  </si>
  <si>
    <t>SG2139</t>
  </si>
  <si>
    <t>SG2140</t>
  </si>
  <si>
    <t>SG2141</t>
  </si>
  <si>
    <t>SG2142</t>
  </si>
  <si>
    <t>SG2143</t>
  </si>
  <si>
    <t>SG2144</t>
  </si>
  <si>
    <t>SG2145</t>
  </si>
  <si>
    <t>SG2146</t>
  </si>
  <si>
    <t>SG2147</t>
  </si>
  <si>
    <t>SG2148</t>
  </si>
  <si>
    <t>SG2149</t>
  </si>
  <si>
    <t>SG2150</t>
  </si>
  <si>
    <t>SG2151</t>
  </si>
  <si>
    <t>SG2152</t>
  </si>
  <si>
    <t>SG2153</t>
  </si>
  <si>
    <t>SG2154</t>
  </si>
  <si>
    <t>SG2155</t>
  </si>
  <si>
    <t>SG2156</t>
  </si>
  <si>
    <t>SG2157</t>
  </si>
  <si>
    <t>SG2158</t>
  </si>
  <si>
    <t>SG2159</t>
  </si>
  <si>
    <t>SG2160</t>
  </si>
  <si>
    <t>SG2161</t>
  </si>
  <si>
    <t>SG2162</t>
  </si>
  <si>
    <t>SG2163</t>
  </si>
  <si>
    <t>SG2164</t>
  </si>
  <si>
    <t>SG2165</t>
  </si>
  <si>
    <t>SG2166</t>
  </si>
  <si>
    <t>SG2167</t>
  </si>
  <si>
    <t>SG2168</t>
  </si>
  <si>
    <t>SG2169</t>
  </si>
  <si>
    <t>SG2170</t>
  </si>
  <si>
    <t>SG2171</t>
  </si>
  <si>
    <t>SG2172</t>
  </si>
  <si>
    <t>SG2173</t>
  </si>
  <si>
    <t>SG2174</t>
  </si>
  <si>
    <t>SG2175</t>
  </si>
  <si>
    <t>SG2176</t>
  </si>
  <si>
    <t>SG2177</t>
  </si>
  <si>
    <t>SG2178</t>
  </si>
  <si>
    <t>SG2179</t>
  </si>
  <si>
    <t>SG2180</t>
  </si>
  <si>
    <t>SG2181</t>
  </si>
  <si>
    <t>SG2182</t>
  </si>
  <si>
    <t>SG2183</t>
  </si>
  <si>
    <t>SG2184</t>
  </si>
  <si>
    <t>SG2185</t>
  </si>
  <si>
    <t>SG2186</t>
  </si>
  <si>
    <t>SG2187</t>
  </si>
  <si>
    <t>SG2188</t>
  </si>
  <si>
    <t>SG2189</t>
  </si>
  <si>
    <t>SG2190</t>
  </si>
  <si>
    <t>SG2191</t>
  </si>
  <si>
    <t>SG2192</t>
  </si>
  <si>
    <t>SG2193</t>
  </si>
  <si>
    <t>SG2194</t>
  </si>
  <si>
    <t>SG2195</t>
  </si>
  <si>
    <t>SG2196</t>
  </si>
  <si>
    <t>SG2197</t>
  </si>
  <si>
    <t>SG2198</t>
  </si>
  <si>
    <t>SG2199</t>
  </si>
  <si>
    <t>SG2200</t>
  </si>
  <si>
    <t>SG2201</t>
  </si>
  <si>
    <t>SG2202</t>
  </si>
  <si>
    <t>SG2203</t>
  </si>
  <si>
    <t>SG2204</t>
  </si>
  <si>
    <t>SG2205</t>
  </si>
  <si>
    <t>SG2206</t>
  </si>
  <si>
    <t>SG2207</t>
  </si>
  <si>
    <t>SG2208</t>
  </si>
  <si>
    <t>SG2209</t>
  </si>
  <si>
    <t>SG2210</t>
  </si>
  <si>
    <t>SG2211</t>
  </si>
  <si>
    <t>SG2212</t>
  </si>
  <si>
    <t>SG2213</t>
  </si>
  <si>
    <t>SG2214</t>
  </si>
  <si>
    <t>SG2215</t>
  </si>
  <si>
    <t>SG2216</t>
  </si>
  <si>
    <t>SG2217</t>
  </si>
  <si>
    <t>SG2218</t>
  </si>
  <si>
    <t>SG2219</t>
  </si>
  <si>
    <t>SG2220</t>
  </si>
  <si>
    <t>SG2221</t>
  </si>
  <si>
    <t>SG2222</t>
  </si>
  <si>
    <t>SG2223</t>
  </si>
  <si>
    <t>SG2224</t>
  </si>
  <si>
    <t>SG2225</t>
  </si>
  <si>
    <t>SG2226</t>
  </si>
  <si>
    <t>SG2227</t>
  </si>
  <si>
    <t>SG2228</t>
  </si>
  <si>
    <t>SG2229</t>
  </si>
  <si>
    <t>SG2230</t>
  </si>
  <si>
    <t>SG2231</t>
  </si>
  <si>
    <t>SG2232</t>
  </si>
  <si>
    <t>SG2233</t>
  </si>
  <si>
    <t>SG2234</t>
  </si>
  <si>
    <t>SG2235</t>
  </si>
  <si>
    <t>SG2236</t>
  </si>
  <si>
    <t>SG2237</t>
  </si>
  <si>
    <t>SG2238</t>
  </si>
  <si>
    <t>SG2239</t>
  </si>
  <si>
    <t>SG2240</t>
  </si>
  <si>
    <t>SG2241</t>
  </si>
  <si>
    <t>SG2242</t>
  </si>
  <si>
    <t>SG2243</t>
  </si>
  <si>
    <t>SG2244</t>
  </si>
  <si>
    <t>SG2245</t>
  </si>
  <si>
    <t>SG2246</t>
  </si>
  <si>
    <t>SG2247</t>
  </si>
  <si>
    <t>SG2248</t>
  </si>
  <si>
    <t>SG2249</t>
  </si>
  <si>
    <t>SG2250</t>
  </si>
  <si>
    <t>SG2251</t>
  </si>
  <si>
    <t>SG2252</t>
  </si>
  <si>
    <t>SG2253</t>
  </si>
  <si>
    <t>SG2254</t>
  </si>
  <si>
    <t>SG2255</t>
  </si>
  <si>
    <t>SG2256</t>
  </si>
  <si>
    <t>SG2257</t>
  </si>
  <si>
    <t>SG2258</t>
  </si>
  <si>
    <t>SG2259</t>
  </si>
  <si>
    <t>SG2260</t>
  </si>
  <si>
    <t>SG2261</t>
  </si>
  <si>
    <t>SG2262</t>
  </si>
  <si>
    <t>SG2263</t>
  </si>
  <si>
    <t>SG2264</t>
  </si>
  <si>
    <t>SG2265</t>
  </si>
  <si>
    <t>SG2266</t>
  </si>
  <si>
    <t>SG2267</t>
  </si>
  <si>
    <t>SG2268</t>
  </si>
  <si>
    <t>SG2269</t>
  </si>
  <si>
    <t>SG2270</t>
  </si>
  <si>
    <t>SG2271</t>
  </si>
  <si>
    <t>SG2272</t>
  </si>
  <si>
    <t>SG2273</t>
  </si>
  <si>
    <t>SG2274</t>
  </si>
  <si>
    <t>SG2275</t>
  </si>
  <si>
    <t>SG2276</t>
  </si>
  <si>
    <t>SG2277</t>
  </si>
  <si>
    <t>SG2278</t>
  </si>
  <si>
    <t>SG2279</t>
  </si>
  <si>
    <t>SG2280</t>
  </si>
  <si>
    <t>SG2281</t>
  </si>
  <si>
    <t>SG2282</t>
  </si>
  <si>
    <t>SG2283</t>
  </si>
  <si>
    <t>SG2284</t>
  </si>
  <si>
    <t>SG2285</t>
  </si>
  <si>
    <t>SG2286</t>
  </si>
  <si>
    <t>SG2287</t>
  </si>
  <si>
    <t>SG2288</t>
  </si>
  <si>
    <t>SG2289</t>
  </si>
  <si>
    <t>SG2290</t>
  </si>
  <si>
    <t>SG2291</t>
  </si>
  <si>
    <t>SG2292</t>
  </si>
  <si>
    <t>SG2293</t>
  </si>
  <si>
    <t>SG2294</t>
  </si>
  <si>
    <t>SG2295</t>
  </si>
  <si>
    <t>SG2296</t>
  </si>
  <si>
    <t>SG2297</t>
  </si>
  <si>
    <t>SG2298</t>
  </si>
  <si>
    <t>SG2299</t>
  </si>
  <si>
    <t>SG2300</t>
  </si>
  <si>
    <t>SG2301</t>
  </si>
  <si>
    <t>SG2302</t>
  </si>
  <si>
    <t>SG2303</t>
  </si>
  <si>
    <t>SG2304</t>
  </si>
  <si>
    <t>SG2305</t>
  </si>
  <si>
    <t>SG2306</t>
  </si>
  <si>
    <t>SG2307</t>
  </si>
  <si>
    <t>SG2308</t>
  </si>
  <si>
    <t>SG2309</t>
  </si>
  <si>
    <t>SG2310</t>
  </si>
  <si>
    <t>SG2311</t>
  </si>
  <si>
    <t>SG2312</t>
  </si>
  <si>
    <t>SG2313</t>
  </si>
  <si>
    <t>SG2314</t>
  </si>
  <si>
    <t>SG2315</t>
  </si>
  <si>
    <t>SG2316</t>
  </si>
  <si>
    <t>SG2317</t>
  </si>
  <si>
    <t>SG2318</t>
  </si>
  <si>
    <t>SG2319</t>
  </si>
  <si>
    <t>SG2320</t>
  </si>
  <si>
    <t>SG2321</t>
  </si>
  <si>
    <t>SG2322</t>
  </si>
  <si>
    <t>SG2323</t>
  </si>
  <si>
    <t>SG2324</t>
  </si>
  <si>
    <t>SG2325</t>
  </si>
  <si>
    <t>SG2326</t>
  </si>
  <si>
    <t>SG2327</t>
  </si>
  <si>
    <t>SG2328</t>
  </si>
  <si>
    <t>SG2329</t>
  </si>
  <si>
    <t>SG2330</t>
  </si>
  <si>
    <t>SG2331</t>
  </si>
  <si>
    <t>SG2332</t>
  </si>
  <si>
    <t>SG2333</t>
  </si>
  <si>
    <t>SG2334</t>
  </si>
  <si>
    <t>SG2335</t>
  </si>
  <si>
    <t>SG2336</t>
  </si>
  <si>
    <t>SG2337</t>
  </si>
  <si>
    <t>SG2338</t>
  </si>
  <si>
    <t>SG2339</t>
  </si>
  <si>
    <t>SG2340</t>
  </si>
  <si>
    <t>SG2341</t>
  </si>
  <si>
    <t>SG2342</t>
  </si>
  <si>
    <t>SG2343</t>
  </si>
  <si>
    <t>SG2344</t>
  </si>
  <si>
    <t>SG2345</t>
  </si>
  <si>
    <t>SG2346</t>
  </si>
  <si>
    <t>SG2347</t>
  </si>
  <si>
    <t>SG2348</t>
  </si>
  <si>
    <t>SG2349</t>
  </si>
  <si>
    <t>SG2350</t>
  </si>
  <si>
    <t>SG2351</t>
  </si>
  <si>
    <t>SG2352</t>
  </si>
  <si>
    <t>SG2353</t>
  </si>
  <si>
    <t>SG2354</t>
  </si>
  <si>
    <t>SG2355</t>
  </si>
  <si>
    <t>SG2356</t>
  </si>
  <si>
    <t>SG2357</t>
  </si>
  <si>
    <t>SG2358</t>
  </si>
  <si>
    <t>SG2359</t>
  </si>
  <si>
    <t>SG2360</t>
  </si>
  <si>
    <t>SG2361</t>
  </si>
  <si>
    <t>SG2362</t>
  </si>
  <si>
    <t>SG2363</t>
  </si>
  <si>
    <t>SG2364</t>
  </si>
  <si>
    <t>SG2365</t>
  </si>
  <si>
    <t>SG2366</t>
  </si>
  <si>
    <t>SG2367</t>
  </si>
  <si>
    <t>SG2368</t>
  </si>
  <si>
    <t>SG2369</t>
  </si>
  <si>
    <t>SG2370</t>
  </si>
  <si>
    <t>SG2371</t>
  </si>
  <si>
    <t>SG2372</t>
  </si>
  <si>
    <t>SG2373</t>
  </si>
  <si>
    <t>SG2374</t>
  </si>
  <si>
    <t>SG2375</t>
  </si>
  <si>
    <t>SG2376</t>
  </si>
  <si>
    <t>SG2377</t>
  </si>
  <si>
    <t>SG2378</t>
  </si>
  <si>
    <t>SG2379</t>
  </si>
  <si>
    <t>SG2380</t>
  </si>
  <si>
    <t>SG2381</t>
  </si>
  <si>
    <t>SG2382</t>
  </si>
  <si>
    <t>SG2383</t>
  </si>
  <si>
    <t>SG2384</t>
  </si>
  <si>
    <t>SG2385</t>
  </si>
  <si>
    <t>SG2386</t>
  </si>
  <si>
    <t>SG2387</t>
  </si>
  <si>
    <t>SG2388</t>
  </si>
  <si>
    <t>SG2389</t>
  </si>
  <si>
    <t>SG2390</t>
  </si>
  <si>
    <t>SG2391</t>
  </si>
  <si>
    <t>SG2392</t>
  </si>
  <si>
    <t>SG2393</t>
  </si>
  <si>
    <t>SG2394</t>
  </si>
  <si>
    <t>SG2395</t>
  </si>
  <si>
    <t>SG2396</t>
  </si>
  <si>
    <t>SG2397</t>
  </si>
  <si>
    <t>SG2398</t>
  </si>
  <si>
    <t>SG2399</t>
  </si>
  <si>
    <t>SG2400</t>
  </si>
  <si>
    <t>SG2401</t>
  </si>
  <si>
    <t>SG2402</t>
  </si>
  <si>
    <t>SG2403</t>
  </si>
  <si>
    <t>SG2404</t>
  </si>
  <si>
    <t>SG2405</t>
  </si>
  <si>
    <t>SG2406</t>
  </si>
  <si>
    <t>SG2407</t>
  </si>
  <si>
    <t>SG2408</t>
  </si>
  <si>
    <t>SG2409</t>
  </si>
  <si>
    <t>SG2410</t>
  </si>
  <si>
    <t>SG2411</t>
  </si>
  <si>
    <t>SG2412</t>
  </si>
  <si>
    <t>SG2413</t>
  </si>
  <si>
    <t>SG2414</t>
  </si>
  <si>
    <t>SG2415</t>
  </si>
  <si>
    <t>SG2416</t>
  </si>
  <si>
    <t>SG2417</t>
  </si>
  <si>
    <t>SG2418</t>
  </si>
  <si>
    <t>SG2419</t>
  </si>
  <si>
    <t>SG2420</t>
  </si>
  <si>
    <t>SG2421</t>
  </si>
  <si>
    <t>SG2422</t>
  </si>
  <si>
    <t>SG2423</t>
  </si>
  <si>
    <t>SG2424</t>
  </si>
  <si>
    <t>SG2425</t>
  </si>
  <si>
    <t>SG2426</t>
  </si>
  <si>
    <t>SG2427</t>
  </si>
  <si>
    <t>SG2428</t>
  </si>
  <si>
    <t>SG2429</t>
  </si>
  <si>
    <t>SG2430</t>
  </si>
  <si>
    <t>SG2431</t>
  </si>
  <si>
    <t>SG2432</t>
  </si>
  <si>
    <t>SG2433</t>
  </si>
  <si>
    <t>SG2434</t>
  </si>
  <si>
    <t>SG2435</t>
  </si>
  <si>
    <t>SG2436</t>
  </si>
  <si>
    <t>SG2437</t>
  </si>
  <si>
    <t>SG2438</t>
  </si>
  <si>
    <t>SG2439</t>
  </si>
  <si>
    <t>SG2440</t>
  </si>
  <si>
    <t>SG2441</t>
  </si>
  <si>
    <t>SG2442</t>
  </si>
  <si>
    <t>SG2443</t>
  </si>
  <si>
    <t>SG2444</t>
  </si>
  <si>
    <t>SG2445</t>
  </si>
  <si>
    <t>SG2446</t>
  </si>
  <si>
    <t>SG2447</t>
  </si>
  <si>
    <t>SG2448</t>
  </si>
  <si>
    <t>SG2449</t>
  </si>
  <si>
    <t>SG2450</t>
  </si>
  <si>
    <t>SG2451</t>
  </si>
  <si>
    <t>SG2452</t>
  </si>
  <si>
    <t>SG2453</t>
  </si>
  <si>
    <t>SG2454</t>
  </si>
  <si>
    <t>SG2455</t>
  </si>
  <si>
    <t>SG2456</t>
  </si>
  <si>
    <t>SG2457</t>
  </si>
  <si>
    <t>SG2458</t>
  </si>
  <si>
    <t>SG2459</t>
  </si>
  <si>
    <t>SG2460</t>
  </si>
  <si>
    <t>SG2461</t>
  </si>
  <si>
    <t>SG2462</t>
  </si>
  <si>
    <t>SG2463</t>
  </si>
  <si>
    <t>SG2464</t>
  </si>
  <si>
    <t>SG2465</t>
  </si>
  <si>
    <t>SG2466</t>
  </si>
  <si>
    <t>SG2467</t>
  </si>
  <si>
    <t>SG2468</t>
  </si>
  <si>
    <t>SG2469</t>
  </si>
  <si>
    <t>SG2470</t>
  </si>
  <si>
    <t>SG2471</t>
  </si>
  <si>
    <t>SG2472</t>
  </si>
  <si>
    <t>SG2473</t>
  </si>
  <si>
    <t>SG2474</t>
  </si>
  <si>
    <t>SG2475</t>
  </si>
  <si>
    <t>SG2476</t>
  </si>
  <si>
    <t>SG2477</t>
  </si>
  <si>
    <t>SG2478</t>
  </si>
  <si>
    <t>SG2479</t>
  </si>
  <si>
    <t>SG2480</t>
  </si>
  <si>
    <t>SG2481</t>
  </si>
  <si>
    <t>SG2482</t>
  </si>
  <si>
    <t>SG2483</t>
  </si>
  <si>
    <t>SG2484</t>
  </si>
  <si>
    <t>SG2485</t>
  </si>
  <si>
    <t>SG2486</t>
  </si>
  <si>
    <t>SG2487</t>
  </si>
  <si>
    <t>SG2488</t>
  </si>
  <si>
    <t>SG2489</t>
  </si>
  <si>
    <t>SG2490</t>
  </si>
  <si>
    <t>SG2491</t>
  </si>
  <si>
    <t>SG2492</t>
  </si>
  <si>
    <t>SG2493</t>
  </si>
  <si>
    <t>SG2494</t>
  </si>
  <si>
    <t>SG2495</t>
  </si>
  <si>
    <t>SG2496</t>
  </si>
  <si>
    <t>SG2497</t>
  </si>
  <si>
    <t>SG2498</t>
  </si>
  <si>
    <t>SG2499</t>
  </si>
  <si>
    <t>SG2500</t>
  </si>
  <si>
    <t>SG2501</t>
  </si>
  <si>
    <t>SG2502</t>
  </si>
  <si>
    <t>SG2503</t>
  </si>
  <si>
    <t>SG2504</t>
  </si>
  <si>
    <t>SG2505</t>
  </si>
  <si>
    <t>SG2506</t>
  </si>
  <si>
    <t>SG2507</t>
  </si>
  <si>
    <t>SG2508</t>
  </si>
  <si>
    <t>SG2509</t>
  </si>
  <si>
    <t>SG2510</t>
  </si>
  <si>
    <t>SG2511</t>
  </si>
  <si>
    <t>SG2512</t>
  </si>
  <si>
    <t>SG2513</t>
  </si>
  <si>
    <t>SG2514</t>
  </si>
  <si>
    <t>SG2515</t>
  </si>
  <si>
    <t>SG2516</t>
  </si>
  <si>
    <t>SG2517</t>
  </si>
  <si>
    <t>SG2518</t>
  </si>
  <si>
    <t>SG2519</t>
  </si>
  <si>
    <t>SG2520</t>
  </si>
  <si>
    <t>SG2521</t>
  </si>
  <si>
    <t>SG2522</t>
  </si>
  <si>
    <t>SG2523</t>
  </si>
  <si>
    <t>SG2524</t>
  </si>
  <si>
    <t>SG2525</t>
  </si>
  <si>
    <t>SG2526</t>
  </si>
  <si>
    <t>SG2527</t>
  </si>
  <si>
    <t>SG2528</t>
  </si>
  <si>
    <t>SG2529</t>
  </si>
  <si>
    <t>SG2530</t>
  </si>
  <si>
    <t>SG2531</t>
  </si>
  <si>
    <t>SG2532</t>
  </si>
  <si>
    <t>SG2533</t>
  </si>
  <si>
    <t>SG2534</t>
  </si>
  <si>
    <t>SG2535</t>
  </si>
  <si>
    <t>SG2536</t>
  </si>
  <si>
    <t>SG2537</t>
  </si>
  <si>
    <t>SG2538</t>
  </si>
  <si>
    <t>SG2539</t>
  </si>
  <si>
    <t>SG2540</t>
  </si>
  <si>
    <t>SG2541</t>
  </si>
  <si>
    <t>SG2542</t>
  </si>
  <si>
    <t>SG2543</t>
  </si>
  <si>
    <t>SG2544</t>
  </si>
  <si>
    <t>SG2545</t>
  </si>
  <si>
    <t>SG2546</t>
  </si>
  <si>
    <t>SG2547</t>
  </si>
  <si>
    <t>SG2548</t>
  </si>
  <si>
    <t>SG2549</t>
  </si>
  <si>
    <t>SG2550</t>
  </si>
  <si>
    <t>SG2551</t>
  </si>
  <si>
    <t>SG2552</t>
  </si>
  <si>
    <t>SG2553</t>
  </si>
  <si>
    <t>SG2554</t>
  </si>
  <si>
    <t>SG2555</t>
  </si>
  <si>
    <t>SG2556</t>
  </si>
  <si>
    <t>SG2557</t>
  </si>
  <si>
    <t>SG2558</t>
  </si>
  <si>
    <t>SG2559</t>
  </si>
  <si>
    <t>SG2560</t>
  </si>
  <si>
    <t>SG2561</t>
  </si>
  <si>
    <t>SG2562</t>
  </si>
  <si>
    <t>SG2563</t>
  </si>
  <si>
    <t>SG2564</t>
  </si>
  <si>
    <t>SG2565</t>
  </si>
  <si>
    <t>SG2566</t>
  </si>
  <si>
    <t>SG2567</t>
  </si>
  <si>
    <t>SG2568</t>
  </si>
  <si>
    <t>SG2569</t>
  </si>
  <si>
    <t>SG2570</t>
  </si>
  <si>
    <t>SG2571</t>
  </si>
  <si>
    <t>SG2572</t>
  </si>
  <si>
    <t>SG2573</t>
  </si>
  <si>
    <t>SG2574</t>
  </si>
  <si>
    <t>SG2575</t>
  </si>
  <si>
    <t>SG2576</t>
  </si>
  <si>
    <t>SG2577</t>
  </si>
  <si>
    <t>SG2578</t>
  </si>
  <si>
    <t>SG2579</t>
  </si>
  <si>
    <t>SG2580</t>
  </si>
  <si>
    <t>SG2581</t>
  </si>
  <si>
    <t>SG2582</t>
  </si>
  <si>
    <t>SG2583</t>
  </si>
  <si>
    <t>SG2584</t>
  </si>
  <si>
    <t>SG2585</t>
  </si>
  <si>
    <t>SG2586</t>
  </si>
  <si>
    <t>SG2587</t>
  </si>
  <si>
    <t>SG2588</t>
  </si>
  <si>
    <t>SG2589</t>
  </si>
  <si>
    <t>SG2590</t>
  </si>
  <si>
    <t>SG2591</t>
  </si>
  <si>
    <t>SG2592</t>
  </si>
  <si>
    <t>SG2593</t>
  </si>
  <si>
    <t>SG2594</t>
  </si>
  <si>
    <t>SG2595</t>
  </si>
  <si>
    <t>SG2596</t>
  </si>
  <si>
    <t>SG2597</t>
  </si>
  <si>
    <t>SG2598</t>
  </si>
  <si>
    <t>SG2599</t>
  </si>
  <si>
    <t>SG2600</t>
  </si>
  <si>
    <t>SG2601</t>
  </si>
  <si>
    <t>SG2602</t>
  </si>
  <si>
    <t>SG2603</t>
  </si>
  <si>
    <t>SG2604</t>
  </si>
  <si>
    <t>SG2605</t>
  </si>
  <si>
    <t>SG2606</t>
  </si>
  <si>
    <t>SG2607</t>
  </si>
  <si>
    <t>SG2608</t>
  </si>
  <si>
    <t>SG2609</t>
  </si>
  <si>
    <t>SG2610</t>
  </si>
  <si>
    <t>SG2611</t>
  </si>
  <si>
    <t>SG2612</t>
  </si>
  <si>
    <t>SG2613</t>
  </si>
  <si>
    <t>SG2614</t>
  </si>
  <si>
    <t>SG2615</t>
  </si>
  <si>
    <t>SG2616</t>
  </si>
  <si>
    <t>SG2617</t>
  </si>
  <si>
    <t>SG2618</t>
  </si>
  <si>
    <t>SG2619</t>
  </si>
  <si>
    <t>SG2620</t>
  </si>
  <si>
    <t>SG2621</t>
  </si>
  <si>
    <t>SG2622</t>
  </si>
  <si>
    <t>SG2623</t>
  </si>
  <si>
    <t>SG2624</t>
  </si>
  <si>
    <t>SG2625</t>
  </si>
  <si>
    <t>SG2626</t>
  </si>
  <si>
    <t>SG2627</t>
  </si>
  <si>
    <t>SG2628</t>
  </si>
  <si>
    <t>SG2629</t>
  </si>
  <si>
    <t>SG2630</t>
  </si>
  <si>
    <t>SG2631</t>
  </si>
  <si>
    <t>SG2632</t>
  </si>
  <si>
    <t>SG2633</t>
  </si>
  <si>
    <t>SG2634</t>
  </si>
  <si>
    <t>SG2635</t>
  </si>
  <si>
    <t>SG2636</t>
  </si>
  <si>
    <t>SG2637</t>
  </si>
  <si>
    <t>SG2638</t>
  </si>
  <si>
    <t>SG2639</t>
  </si>
  <si>
    <t>SG2640</t>
  </si>
  <si>
    <t>SG2641</t>
  </si>
  <si>
    <t>SG2642</t>
  </si>
  <si>
    <t>SG2643</t>
  </si>
  <si>
    <t>SG2644</t>
  </si>
  <si>
    <t>SG2645</t>
  </si>
  <si>
    <t>SG2646</t>
  </si>
  <si>
    <t>SG2647</t>
  </si>
  <si>
    <t>SG2648</t>
  </si>
  <si>
    <t>SG2649</t>
  </si>
  <si>
    <t>SG2650</t>
  </si>
  <si>
    <t>SG2651</t>
  </si>
  <si>
    <t>SG2652</t>
  </si>
  <si>
    <t>SG2653</t>
  </si>
  <si>
    <t>SG2654</t>
  </si>
  <si>
    <t>SG2655</t>
  </si>
  <si>
    <t>SG2656</t>
  </si>
  <si>
    <t>SG2657</t>
  </si>
  <si>
    <t>SG2658</t>
  </si>
  <si>
    <t>SG2659</t>
  </si>
  <si>
    <t>SG2660</t>
  </si>
  <si>
    <t>SG2661</t>
  </si>
  <si>
    <t>SG2662</t>
  </si>
  <si>
    <t>SG2663</t>
  </si>
  <si>
    <t>SG2664</t>
  </si>
  <si>
    <t>SG2665</t>
  </si>
  <si>
    <t>SG2666</t>
  </si>
  <si>
    <t>SG2667</t>
  </si>
  <si>
    <t>SG2668</t>
  </si>
  <si>
    <t>SG2669</t>
  </si>
  <si>
    <t>SG2670</t>
  </si>
  <si>
    <t>SG2671</t>
  </si>
  <si>
    <t>SG2672</t>
  </si>
  <si>
    <t>SG2673</t>
  </si>
  <si>
    <t>SG2674</t>
  </si>
  <si>
    <t>SG2675</t>
  </si>
  <si>
    <t>SG2676</t>
  </si>
  <si>
    <t>SG2677</t>
  </si>
  <si>
    <t>SG2678</t>
  </si>
  <si>
    <t>SG2679</t>
  </si>
  <si>
    <t>SG2680</t>
  </si>
  <si>
    <t>SG2681</t>
  </si>
  <si>
    <t>SG2682</t>
  </si>
  <si>
    <t>SG2683</t>
  </si>
  <si>
    <t>SG2684</t>
  </si>
  <si>
    <t>SG2685</t>
  </si>
  <si>
    <t>SG2686</t>
  </si>
  <si>
    <t>SG2687</t>
  </si>
  <si>
    <t>SG2688</t>
  </si>
  <si>
    <t>SG2689</t>
  </si>
  <si>
    <t>SG2690</t>
  </si>
  <si>
    <t>SG2691</t>
  </si>
  <si>
    <t>SG2692</t>
  </si>
  <si>
    <t>SG2693</t>
  </si>
  <si>
    <t>SG2694</t>
  </si>
  <si>
    <t>SG2695</t>
  </si>
  <si>
    <t>SG2696</t>
  </si>
  <si>
    <t>SG2697</t>
  </si>
  <si>
    <t>SG2698</t>
  </si>
  <si>
    <t>SG2699</t>
  </si>
  <si>
    <t>SG2700</t>
  </si>
  <si>
    <t>SG2701</t>
  </si>
  <si>
    <t>SG2702</t>
  </si>
  <si>
    <t>SG2703</t>
  </si>
  <si>
    <t>SG2704</t>
  </si>
  <si>
    <t>SG2705</t>
  </si>
  <si>
    <t>SG2706</t>
  </si>
  <si>
    <t>SG2707</t>
  </si>
  <si>
    <t>SG2708</t>
  </si>
  <si>
    <t>SG2709</t>
  </si>
  <si>
    <t>SG2710</t>
  </si>
  <si>
    <t>SG2711</t>
  </si>
  <si>
    <t>SG2712</t>
  </si>
  <si>
    <t>SG2713</t>
  </si>
  <si>
    <t>SG2714</t>
  </si>
  <si>
    <t>SG2715</t>
  </si>
  <si>
    <t>SG2716</t>
  </si>
  <si>
    <t>SG2717</t>
  </si>
  <si>
    <t>SG2718</t>
  </si>
  <si>
    <t>SG2719</t>
  </si>
  <si>
    <t>SG2720</t>
  </si>
  <si>
    <t>SG2721</t>
  </si>
  <si>
    <t>SG2722</t>
  </si>
  <si>
    <t>SG2723</t>
  </si>
  <si>
    <t>SG2724</t>
  </si>
  <si>
    <t>SG2725</t>
  </si>
  <si>
    <t>SG2726</t>
  </si>
  <si>
    <t>SG2727</t>
  </si>
  <si>
    <t>SG2728</t>
  </si>
  <si>
    <t>SG2729</t>
  </si>
  <si>
    <t>SG2730</t>
  </si>
  <si>
    <t>SG2731</t>
  </si>
  <si>
    <t>SG2732</t>
  </si>
  <si>
    <t>SG2733</t>
  </si>
  <si>
    <t>SG2734</t>
  </si>
  <si>
    <t>SG2735</t>
  </si>
  <si>
    <t>SG2736</t>
  </si>
  <si>
    <t>SG2737</t>
  </si>
  <si>
    <t>SG2738</t>
  </si>
  <si>
    <t>SG2739</t>
  </si>
  <si>
    <t>SG2740</t>
  </si>
  <si>
    <t>SG2741</t>
  </si>
  <si>
    <t>SG2742</t>
  </si>
  <si>
    <t>SG2743</t>
  </si>
  <si>
    <t>SG2744</t>
  </si>
  <si>
    <t>SG2745</t>
  </si>
  <si>
    <t>SG2746</t>
  </si>
  <si>
    <t>SG2747</t>
  </si>
  <si>
    <t>SG2748</t>
  </si>
  <si>
    <t>SG2749</t>
  </si>
  <si>
    <t>SG2750</t>
  </si>
  <si>
    <t>SG2751</t>
  </si>
  <si>
    <t>SG2752</t>
  </si>
  <si>
    <t>SG2753</t>
  </si>
  <si>
    <t>SG2754</t>
  </si>
  <si>
    <t>SG2755</t>
  </si>
  <si>
    <t>SG2756</t>
  </si>
  <si>
    <t>SG2757</t>
  </si>
  <si>
    <t>SG2758</t>
  </si>
  <si>
    <t>SG2759</t>
  </si>
  <si>
    <t>SG2760</t>
  </si>
  <si>
    <t>SG2761</t>
  </si>
  <si>
    <t>SG2762</t>
  </si>
  <si>
    <t>SG2763</t>
  </si>
  <si>
    <t>SG2764</t>
  </si>
  <si>
    <t>SG2765</t>
  </si>
  <si>
    <t>SG2766</t>
  </si>
  <si>
    <t>SG2767</t>
  </si>
  <si>
    <t>SG2768</t>
  </si>
  <si>
    <t>SG2769</t>
  </si>
  <si>
    <t>SG2770</t>
  </si>
  <si>
    <t>SG2771</t>
  </si>
  <si>
    <t>SG2772</t>
  </si>
  <si>
    <t>SG2773</t>
  </si>
  <si>
    <t>SG2774</t>
  </si>
  <si>
    <t>SG2775</t>
  </si>
  <si>
    <t>SG2776</t>
  </si>
  <si>
    <t>SG2777</t>
  </si>
  <si>
    <t>SG2778</t>
  </si>
  <si>
    <t>SG2779</t>
  </si>
  <si>
    <t>SG2780</t>
  </si>
  <si>
    <t>SG2781</t>
  </si>
  <si>
    <t>SG2782</t>
  </si>
  <si>
    <t>SG2783</t>
  </si>
  <si>
    <t>SG2784</t>
  </si>
  <si>
    <t>SG2785</t>
  </si>
  <si>
    <t>SG2786</t>
  </si>
  <si>
    <t>SG2787</t>
  </si>
  <si>
    <t>SG2788</t>
  </si>
  <si>
    <t>SG2789</t>
  </si>
  <si>
    <t>SG2790</t>
  </si>
  <si>
    <t>SG2791</t>
  </si>
  <si>
    <t>SG2792</t>
  </si>
  <si>
    <t>SG2793</t>
  </si>
  <si>
    <t>SG2794</t>
  </si>
  <si>
    <t>SG2795</t>
  </si>
  <si>
    <t>SG2796</t>
  </si>
  <si>
    <t>SG2797</t>
  </si>
  <si>
    <t>SG2798</t>
  </si>
  <si>
    <t>SG2799</t>
  </si>
  <si>
    <t>SG2800</t>
  </si>
  <si>
    <t>SG2801</t>
  </si>
  <si>
    <t>SG2802</t>
  </si>
  <si>
    <t>SG2803</t>
  </si>
  <si>
    <t>SG2804</t>
  </si>
  <si>
    <t>SG2805</t>
  </si>
  <si>
    <t>SG2806</t>
  </si>
  <si>
    <t>SG2807</t>
  </si>
  <si>
    <t>SG2808</t>
  </si>
  <si>
    <t>SG2809</t>
  </si>
  <si>
    <t>SG2810</t>
  </si>
  <si>
    <t>SG2811</t>
  </si>
  <si>
    <t>SG2812</t>
  </si>
  <si>
    <t>SG2813</t>
  </si>
  <si>
    <t>SG2814</t>
  </si>
  <si>
    <t>SG2815</t>
  </si>
  <si>
    <t>SG2816</t>
  </si>
  <si>
    <t>SG2817</t>
  </si>
  <si>
    <t>SG2818</t>
  </si>
  <si>
    <t>SG2819</t>
  </si>
  <si>
    <t>SG2820</t>
  </si>
  <si>
    <t>SG2821</t>
  </si>
  <si>
    <t>SG2822</t>
  </si>
  <si>
    <t>SG2823</t>
  </si>
  <si>
    <t>SG2824</t>
  </si>
  <si>
    <t>SG2825</t>
  </si>
  <si>
    <t>SG2826</t>
  </si>
  <si>
    <t>SG2827</t>
  </si>
  <si>
    <t>SG2828</t>
  </si>
  <si>
    <t>SG2829</t>
  </si>
  <si>
    <t>SG2830</t>
  </si>
  <si>
    <t>SG2831</t>
  </si>
  <si>
    <t>SG2832</t>
  </si>
  <si>
    <t>SG2833</t>
  </si>
  <si>
    <t>SG2834</t>
  </si>
  <si>
    <t>SG2835</t>
  </si>
  <si>
    <t>SG2836</t>
  </si>
  <si>
    <t>SG2837</t>
  </si>
  <si>
    <t>SG2838</t>
  </si>
  <si>
    <t>SG2839</t>
  </si>
  <si>
    <t>SG2840</t>
  </si>
  <si>
    <t>SG2841</t>
  </si>
  <si>
    <t>SG2842</t>
  </si>
  <si>
    <t>SG2843</t>
  </si>
  <si>
    <t>SG2844</t>
  </si>
  <si>
    <t>SG2845</t>
  </si>
  <si>
    <t>SG2846</t>
  </si>
  <si>
    <t>SG2847</t>
  </si>
  <si>
    <t>SG2848</t>
  </si>
  <si>
    <t>SG2849</t>
  </si>
  <si>
    <t>SG2850</t>
  </si>
  <si>
    <t>SG2851</t>
  </si>
  <si>
    <t>SG2852</t>
  </si>
  <si>
    <t>SG2853</t>
  </si>
  <si>
    <t>SG2854</t>
  </si>
  <si>
    <t>SG2855</t>
  </si>
  <si>
    <t>SG2856</t>
  </si>
  <si>
    <t>SG2857</t>
  </si>
  <si>
    <t>SG2858</t>
  </si>
  <si>
    <t>SG2859</t>
  </si>
  <si>
    <t>SG2860</t>
  </si>
  <si>
    <t>SG2861</t>
  </si>
  <si>
    <t>SG2862</t>
  </si>
  <si>
    <t>SG2863</t>
  </si>
  <si>
    <t>SG2864</t>
  </si>
  <si>
    <t>SG2865</t>
  </si>
  <si>
    <t>SG2866</t>
  </si>
  <si>
    <t>SG2867</t>
  </si>
  <si>
    <t>SG2868</t>
  </si>
  <si>
    <t>SG2869</t>
  </si>
  <si>
    <t>SG2870</t>
  </si>
  <si>
    <t>SG2871</t>
  </si>
  <si>
    <t>SG2872</t>
  </si>
  <si>
    <t>SG2873</t>
  </si>
  <si>
    <t>SG2874</t>
  </si>
  <si>
    <t>SG2875</t>
  </si>
  <si>
    <t>SG2876</t>
  </si>
  <si>
    <t>SG2877</t>
  </si>
  <si>
    <t>SG2878</t>
  </si>
  <si>
    <t>SG2879</t>
  </si>
  <si>
    <t>SG2880</t>
  </si>
  <si>
    <t>SG2881</t>
  </si>
  <si>
    <t>SG2882</t>
  </si>
  <si>
    <t>SG2883</t>
  </si>
  <si>
    <t>SG2884</t>
  </si>
  <si>
    <t>SG2885</t>
  </si>
  <si>
    <t>SG2886</t>
  </si>
  <si>
    <t>SG2887</t>
  </si>
  <si>
    <t>SG2888</t>
  </si>
  <si>
    <t>SG2889</t>
  </si>
  <si>
    <t>SG2890</t>
  </si>
  <si>
    <t>SG2891</t>
  </si>
  <si>
    <t>SG2892</t>
  </si>
  <si>
    <t>SG2893</t>
  </si>
  <si>
    <t>SG2894</t>
  </si>
  <si>
    <t>SG2895</t>
  </si>
  <si>
    <t>SG2896</t>
  </si>
  <si>
    <t>SG2897</t>
  </si>
  <si>
    <t>SG2898</t>
  </si>
  <si>
    <t>SG2899</t>
  </si>
  <si>
    <t>SG2900</t>
  </si>
  <si>
    <t>SG2901</t>
  </si>
  <si>
    <t>SG2902</t>
  </si>
  <si>
    <t>SG2903</t>
  </si>
  <si>
    <t>SG2904</t>
  </si>
  <si>
    <t>SG2905</t>
  </si>
  <si>
    <t>SG2906</t>
  </si>
  <si>
    <t>SG2907</t>
  </si>
  <si>
    <t>SG2908</t>
  </si>
  <si>
    <t>SG2909</t>
  </si>
  <si>
    <t>SG2910</t>
  </si>
  <si>
    <t>SG2911</t>
  </si>
  <si>
    <t>SG2912</t>
  </si>
  <si>
    <t>SG2913</t>
  </si>
  <si>
    <t>SG2914</t>
  </si>
  <si>
    <t>SG2915</t>
  </si>
  <si>
    <t>SG2916</t>
  </si>
  <si>
    <t>SG2917</t>
  </si>
  <si>
    <t>SG2918</t>
  </si>
  <si>
    <t>SG2919</t>
  </si>
  <si>
    <t>SG2920</t>
  </si>
  <si>
    <t>SG2921</t>
  </si>
  <si>
    <t>SG2922</t>
  </si>
  <si>
    <t>SG2923</t>
  </si>
  <si>
    <t>SG2924</t>
  </si>
  <si>
    <t>SG2925</t>
  </si>
  <si>
    <t>SG2926</t>
  </si>
  <si>
    <t>SG2927</t>
  </si>
  <si>
    <t>SG2928</t>
  </si>
  <si>
    <t>SG2929</t>
  </si>
  <si>
    <t>SG2930</t>
  </si>
  <si>
    <t>SG2931</t>
  </si>
  <si>
    <t>SG2932</t>
  </si>
  <si>
    <t>SG2933</t>
  </si>
  <si>
    <t>SG2934</t>
  </si>
  <si>
    <t>SG2935</t>
  </si>
  <si>
    <t>SG2936</t>
  </si>
  <si>
    <t>SG2937</t>
  </si>
  <si>
    <t>SG2938</t>
  </si>
  <si>
    <t>SG2939</t>
  </si>
  <si>
    <t>SG2940</t>
  </si>
  <si>
    <t>SG2941</t>
  </si>
  <si>
    <t>SG2942</t>
  </si>
  <si>
    <t>SG2943</t>
  </si>
  <si>
    <t>SG2944</t>
  </si>
  <si>
    <t>SGS2945</t>
  </si>
  <si>
    <t>SGS2946</t>
  </si>
  <si>
    <t>SGS2947</t>
  </si>
  <si>
    <t>SGS2948</t>
  </si>
  <si>
    <t>SGS2949</t>
  </si>
  <si>
    <t>SGS2950</t>
  </si>
  <si>
    <t>SGS2951</t>
  </si>
  <si>
    <t>SGS2952</t>
  </si>
  <si>
    <t>SGS2953</t>
  </si>
  <si>
    <t>SGS2954</t>
  </si>
  <si>
    <t>SGS2955</t>
  </si>
  <si>
    <t>SGS2956</t>
  </si>
  <si>
    <t>SGS2957</t>
  </si>
  <si>
    <t>SGS2958</t>
  </si>
  <si>
    <t>SGS2959</t>
  </si>
  <si>
    <t>SGS2960</t>
  </si>
  <si>
    <t>SGS2961</t>
  </si>
  <si>
    <t>SGS2962</t>
  </si>
  <si>
    <t>SGS2963</t>
  </si>
  <si>
    <t>SGS2964</t>
  </si>
  <si>
    <t>SGS2965</t>
  </si>
  <si>
    <t>SGS2966</t>
  </si>
  <si>
    <t>SGS2967</t>
  </si>
  <si>
    <t>SGS2968</t>
  </si>
  <si>
    <t>SGS2969</t>
  </si>
  <si>
    <t>SGS2970</t>
  </si>
  <si>
    <t>SGS2971</t>
  </si>
  <si>
    <t>SGS2972</t>
  </si>
  <si>
    <t>SGS2973</t>
  </si>
  <si>
    <t>SGS2974</t>
  </si>
  <si>
    <t>SGS2975</t>
  </si>
  <si>
    <t>SGS2976</t>
  </si>
  <si>
    <t>SGS2977</t>
  </si>
  <si>
    <t>SGS2978</t>
  </si>
  <si>
    <t>SGS2979</t>
  </si>
  <si>
    <t>SGS2980</t>
  </si>
  <si>
    <t>SGS2981</t>
  </si>
  <si>
    <t>SGS2982</t>
  </si>
  <si>
    <t>SGS2983</t>
  </si>
  <si>
    <t>SGS2984</t>
  </si>
  <si>
    <t>SGS2985</t>
  </si>
  <si>
    <t>SGS2986</t>
  </si>
  <si>
    <t>SGS2987</t>
  </si>
  <si>
    <t>SGS2988</t>
  </si>
  <si>
    <t>SGS2989</t>
  </si>
  <si>
    <t>SGS2990</t>
  </si>
  <si>
    <t>SGS2991</t>
  </si>
  <si>
    <t>SGS2992</t>
  </si>
  <si>
    <t>SGS2993</t>
  </si>
  <si>
    <t>SG2994</t>
  </si>
  <si>
    <t>SG2995</t>
  </si>
  <si>
    <t>SG2996</t>
  </si>
  <si>
    <t>SG2997</t>
  </si>
  <si>
    <t>SG2998</t>
  </si>
  <si>
    <t>SG2999</t>
  </si>
  <si>
    <t>Name</t>
  </si>
  <si>
    <t>Tunnel Dai. Ø (m.)</t>
  </si>
  <si>
    <t>Color (Index)</t>
  </si>
  <si>
    <t>Ring Name</t>
  </si>
  <si>
    <t>Continuous</t>
  </si>
  <si>
    <t>Linetype</t>
  </si>
  <si>
    <t>Lineweight (mm.)</t>
  </si>
  <si>
    <t>No.</t>
  </si>
  <si>
    <t>Easting</t>
  </si>
  <si>
    <t>Northing</t>
  </si>
  <si>
    <t>Azimuth (WCB)</t>
  </si>
  <si>
    <t>(m.)</t>
  </si>
  <si>
    <t>(deg.)</t>
  </si>
  <si>
    <t>Block Name</t>
  </si>
  <si>
    <t>(AutoCAD)</t>
  </si>
  <si>
    <t>3. Set Text Properties</t>
  </si>
  <si>
    <t>Justify (Align)</t>
  </si>
  <si>
    <t>Style (Font)</t>
  </si>
  <si>
    <t>Height</t>
  </si>
  <si>
    <t>Width Factor</t>
  </si>
  <si>
    <t>Middle Center</t>
  </si>
  <si>
    <t>Simplx</t>
  </si>
  <si>
    <t>SG0000</t>
  </si>
  <si>
    <t>1. Daimiter of Tunnel Segment to compute coordinate of tunnel offset</t>
  </si>
  <si>
    <t>2. Set Layers Properties</t>
  </si>
  <si>
    <t>Zenith Angle</t>
  </si>
  <si>
    <t>Chainage</t>
  </si>
  <si>
    <t>Elevation</t>
  </si>
  <si>
    <t>Point Name</t>
  </si>
  <si>
    <t>UCS Origin</t>
  </si>
  <si>
    <t>Easting (m.)</t>
  </si>
  <si>
    <t>Northing (m.)</t>
  </si>
  <si>
    <t>SBM-Ring Segment</t>
  </si>
  <si>
    <t>SBM-Ring Name</t>
  </si>
  <si>
    <r>
      <t xml:space="preserve">1. Set Coordinate of Origin for Ploting </t>
    </r>
    <r>
      <rPr>
        <b/>
        <i/>
        <u/>
        <sz val="10"/>
        <color rgb="FFFF0000"/>
        <rFont val="Arial"/>
        <family val="2"/>
      </rPr>
      <t>Profile</t>
    </r>
    <r>
      <rPr>
        <b/>
        <i/>
        <sz val="10"/>
        <rFont val="Arial"/>
        <family val="2"/>
      </rPr>
      <t xml:space="preserve"> to AutoCAD</t>
    </r>
  </si>
  <si>
    <t>Placement of Tunnel Segment (PTS) by Insert Attribute Block</t>
  </si>
  <si>
    <r>
      <t xml:space="preserve">4. Set Coordinate of Origin for Ploting </t>
    </r>
    <r>
      <rPr>
        <b/>
        <i/>
        <u/>
        <sz val="10"/>
        <color rgb="FFFF0000"/>
        <rFont val="Arial"/>
        <family val="2"/>
      </rPr>
      <t>Profile</t>
    </r>
    <r>
      <rPr>
        <b/>
        <i/>
        <sz val="10"/>
        <rFont val="Arial"/>
        <family val="2"/>
      </rPr>
      <t xml:space="preserve"> to AutoCAD</t>
    </r>
  </si>
  <si>
    <t>SGS0456</t>
  </si>
  <si>
    <t>SGS0457</t>
  </si>
  <si>
    <t>SGS0458</t>
  </si>
  <si>
    <t>SGS0459</t>
  </si>
  <si>
    <t>SGS0460</t>
  </si>
  <si>
    <t>SGS0461</t>
  </si>
  <si>
    <t>SGS0462</t>
  </si>
  <si>
    <t>SGS0463</t>
  </si>
  <si>
    <t>SGS0464</t>
  </si>
  <si>
    <t>SGS0465</t>
  </si>
  <si>
    <t>SGS0466</t>
  </si>
  <si>
    <t>SGS0467</t>
  </si>
  <si>
    <t>SGS0468</t>
  </si>
  <si>
    <t>SGS0469</t>
  </si>
  <si>
    <t>SGS0470</t>
  </si>
  <si>
    <t>SGS0471</t>
  </si>
  <si>
    <t>SGS0472</t>
  </si>
  <si>
    <t>SGS0473</t>
  </si>
  <si>
    <t>SGS0474</t>
  </si>
  <si>
    <t>SGS0475</t>
  </si>
  <si>
    <t>SGS0476</t>
  </si>
  <si>
    <t>SGS0477</t>
  </si>
  <si>
    <t>SGS0478</t>
  </si>
  <si>
    <t>SGS0479</t>
  </si>
  <si>
    <t>SGS0480</t>
  </si>
  <si>
    <t>SGS0481</t>
  </si>
  <si>
    <t>SGS0482</t>
  </si>
  <si>
    <t>SGS0483</t>
  </si>
  <si>
    <t>SGS0484</t>
  </si>
  <si>
    <t>SGS0485</t>
  </si>
  <si>
    <t>SGS0486</t>
  </si>
  <si>
    <t>SGS0487</t>
  </si>
  <si>
    <t>SGS0488</t>
  </si>
  <si>
    <t>SGS0489</t>
  </si>
  <si>
    <t>SGS0490</t>
  </si>
  <si>
    <t>SGS0491</t>
  </si>
  <si>
    <t>SGS0492</t>
  </si>
  <si>
    <t>SGS0493</t>
  </si>
  <si>
    <t>SGS0511</t>
  </si>
  <si>
    <t>SGS0512</t>
  </si>
  <si>
    <t>SGS0513</t>
  </si>
  <si>
    <t>SGS0514</t>
  </si>
  <si>
    <t>SGS0515</t>
  </si>
  <si>
    <t>SGS0516</t>
  </si>
  <si>
    <t>SGS0517</t>
  </si>
  <si>
    <t>SGS0518</t>
  </si>
  <si>
    <t>SGS0519</t>
  </si>
  <si>
    <t>SGS0520</t>
  </si>
  <si>
    <t>SGS0521</t>
  </si>
  <si>
    <t>SGS0522</t>
  </si>
  <si>
    <t>SGS0523</t>
  </si>
  <si>
    <t>SGS0524</t>
  </si>
  <si>
    <t>SGS0525</t>
  </si>
  <si>
    <t>SGS0526</t>
  </si>
  <si>
    <t>SGS0527</t>
  </si>
  <si>
    <t>SGS0528</t>
  </si>
  <si>
    <t>SGS0529</t>
  </si>
  <si>
    <t>SGS0530</t>
  </si>
  <si>
    <t>SGS0531</t>
  </si>
  <si>
    <t>SGS0532</t>
  </si>
  <si>
    <t>SGS0533</t>
  </si>
  <si>
    <t>SGS0534</t>
  </si>
  <si>
    <t>SGS0535</t>
  </si>
  <si>
    <t>SGS0536</t>
  </si>
  <si>
    <t>SGS0537</t>
  </si>
  <si>
    <t>SGS0538</t>
  </si>
  <si>
    <t>SGS0539</t>
  </si>
  <si>
    <t>SGS0540</t>
  </si>
  <si>
    <t>SGS0541</t>
  </si>
  <si>
    <t>SGS0542</t>
  </si>
  <si>
    <t>SGS0543</t>
  </si>
  <si>
    <t>SGS0544</t>
  </si>
  <si>
    <t>SGS0545</t>
  </si>
  <si>
    <t>SGS0546</t>
  </si>
  <si>
    <t>SGS0547</t>
  </si>
  <si>
    <t>SGS0548</t>
  </si>
  <si>
    <t>SGS0549</t>
  </si>
  <si>
    <t>SGS0550</t>
  </si>
  <si>
    <t>SGS0551</t>
  </si>
  <si>
    <t>SGS0552</t>
  </si>
  <si>
    <t>SG1068</t>
  </si>
  <si>
    <t>SG1069</t>
  </si>
  <si>
    <t>SG1070</t>
  </si>
  <si>
    <t>SG1071</t>
  </si>
  <si>
    <t>SG1072</t>
  </si>
  <si>
    <t>SG1073</t>
  </si>
  <si>
    <t>SG1074</t>
  </si>
  <si>
    <t>SGS1090</t>
  </si>
  <si>
    <t>SGS1091</t>
  </si>
  <si>
    <t>SGS1092</t>
  </si>
  <si>
    <t>SGS1093</t>
  </si>
  <si>
    <t>SGS1094</t>
  </si>
  <si>
    <t>SGS1095</t>
  </si>
  <si>
    <t>SGS1096</t>
  </si>
  <si>
    <t>SGS1097</t>
  </si>
  <si>
    <t>SGS1098</t>
  </si>
  <si>
    <t>SGS1099</t>
  </si>
  <si>
    <t>SGS1100</t>
  </si>
  <si>
    <t>SGS1101</t>
  </si>
  <si>
    <t>SGS1102</t>
  </si>
  <si>
    <t>SGS1103</t>
  </si>
  <si>
    <t>SGS1104</t>
  </si>
  <si>
    <t>SGS1105</t>
  </si>
  <si>
    <t>SGS1106</t>
  </si>
  <si>
    <t>SGS1107</t>
  </si>
  <si>
    <t>SGS1108</t>
  </si>
  <si>
    <t>SGS1109</t>
  </si>
  <si>
    <t>SGS1110</t>
  </si>
  <si>
    <t>SGS1111</t>
  </si>
  <si>
    <t>SGS1112</t>
  </si>
  <si>
    <t>SGS1113</t>
  </si>
  <si>
    <t>SGS1114</t>
  </si>
  <si>
    <t>SGS1115</t>
  </si>
  <si>
    <t>SGS1116</t>
  </si>
  <si>
    <t>SGS1117</t>
  </si>
  <si>
    <t>SGS1118</t>
  </si>
  <si>
    <t>SGS1119</t>
  </si>
  <si>
    <t>SGS1120</t>
  </si>
  <si>
    <t>SGS1121</t>
  </si>
  <si>
    <t>SGS1122</t>
  </si>
  <si>
    <t>SGS1123</t>
  </si>
  <si>
    <t>SGS1124</t>
  </si>
  <si>
    <t>SGS1125</t>
  </si>
  <si>
    <t>SGS1126</t>
  </si>
  <si>
    <t>SGS1127</t>
  </si>
  <si>
    <t>SGS1128</t>
  </si>
  <si>
    <t>SGS1129</t>
  </si>
  <si>
    <t>SGS1130</t>
  </si>
  <si>
    <t>SGS1131</t>
  </si>
  <si>
    <t>SGS1132</t>
  </si>
  <si>
    <t>SGS1133</t>
  </si>
  <si>
    <t>SGS1134</t>
  </si>
  <si>
    <t>SGS1135</t>
  </si>
  <si>
    <t>SGS1136</t>
  </si>
  <si>
    <t>SGS1137</t>
  </si>
  <si>
    <t>SGS1138</t>
  </si>
  <si>
    <t>SGS1139</t>
  </si>
  <si>
    <t>SGS1140</t>
  </si>
  <si>
    <t>SGS1141</t>
  </si>
  <si>
    <t>SGS1142</t>
  </si>
  <si>
    <t>SGS1143</t>
  </si>
  <si>
    <t>SGS1144</t>
  </si>
  <si>
    <t>SGS1145</t>
  </si>
  <si>
    <t>SGS1146</t>
  </si>
  <si>
    <t>SGS1147</t>
  </si>
  <si>
    <t>SGS1148</t>
  </si>
  <si>
    <t>SGS1149</t>
  </si>
  <si>
    <t>SGS1150</t>
  </si>
  <si>
    <t>SGS1151</t>
  </si>
  <si>
    <t>SGS1152</t>
  </si>
  <si>
    <t>SGS1153</t>
  </si>
  <si>
    <t>SGS1154</t>
  </si>
  <si>
    <t>SGS1155</t>
  </si>
  <si>
    <t>SGS1156</t>
  </si>
  <si>
    <t>SGS1157</t>
  </si>
  <si>
    <t>SGS1158</t>
  </si>
  <si>
    <t>SGS1159</t>
  </si>
  <si>
    <t>SGS1160</t>
  </si>
  <si>
    <t>SGS1161</t>
  </si>
  <si>
    <t>SGS1162</t>
  </si>
  <si>
    <t>SGS1163</t>
  </si>
  <si>
    <t>SGS1164</t>
  </si>
  <si>
    <t>SGS1165</t>
  </si>
  <si>
    <t>SGS1166</t>
  </si>
  <si>
    <t>SGS1167</t>
  </si>
  <si>
    <t>SGS1168</t>
  </si>
  <si>
    <t>SGS1169</t>
  </si>
  <si>
    <t>SGS1170</t>
  </si>
  <si>
    <t>SGS1171</t>
  </si>
  <si>
    <t>SGS1172</t>
  </si>
  <si>
    <t>SGS1173</t>
  </si>
  <si>
    <t>SGS1174</t>
  </si>
  <si>
    <t>SGS1175</t>
  </si>
  <si>
    <t>SGS1176</t>
  </si>
  <si>
    <t>SGS1177</t>
  </si>
  <si>
    <t>SGS1178</t>
  </si>
  <si>
    <t>SGS1577</t>
  </si>
  <si>
    <t>SGS1578</t>
  </si>
  <si>
    <t>SS1579</t>
  </si>
  <si>
    <t>SS1580</t>
  </si>
  <si>
    <t>SS1581</t>
  </si>
  <si>
    <t>SS1582</t>
  </si>
  <si>
    <t>SS1583</t>
  </si>
  <si>
    <t>SS1584</t>
  </si>
  <si>
    <t>SG2945</t>
  </si>
  <si>
    <t>SG2946</t>
  </si>
  <si>
    <t>SG2947</t>
  </si>
  <si>
    <t>SG2948</t>
  </si>
  <si>
    <t>SG2949</t>
  </si>
  <si>
    <t>SG2950</t>
  </si>
  <si>
    <t>SG2951</t>
  </si>
  <si>
    <t>SG2952</t>
  </si>
  <si>
    <t>SG2953</t>
  </si>
  <si>
    <t>SG2954</t>
  </si>
  <si>
    <t>SG2955</t>
  </si>
  <si>
    <t>SG2956</t>
  </si>
  <si>
    <t>SG2957</t>
  </si>
  <si>
    <t>SG2958</t>
  </si>
  <si>
    <t>SG2959</t>
  </si>
  <si>
    <t>SG2960</t>
  </si>
  <si>
    <t>SG2961</t>
  </si>
  <si>
    <t>SG2962</t>
  </si>
  <si>
    <t>SG2963</t>
  </si>
  <si>
    <t>SG2964</t>
  </si>
  <si>
    <t>SG2965</t>
  </si>
  <si>
    <t>SG2966</t>
  </si>
  <si>
    <t>SG2967</t>
  </si>
  <si>
    <t>SG2968</t>
  </si>
  <si>
    <t>SG2969</t>
  </si>
  <si>
    <t>SG2970</t>
  </si>
  <si>
    <t>SG2971</t>
  </si>
  <si>
    <t>SG2972</t>
  </si>
  <si>
    <t>SG2973</t>
  </si>
  <si>
    <t>SG2974</t>
  </si>
  <si>
    <t>SG2975</t>
  </si>
  <si>
    <t>SG2976</t>
  </si>
  <si>
    <t>SG2977</t>
  </si>
  <si>
    <t>SG2978</t>
  </si>
  <si>
    <t>SG2979</t>
  </si>
  <si>
    <t>SG2980</t>
  </si>
  <si>
    <t>SG2981</t>
  </si>
  <si>
    <t>SG2982</t>
  </si>
  <si>
    <t>SG2983</t>
  </si>
  <si>
    <t>SG2984</t>
  </si>
  <si>
    <t>SG2985</t>
  </si>
  <si>
    <t>SG2986</t>
  </si>
  <si>
    <t>SG2987</t>
  </si>
  <si>
    <t>SG2988</t>
  </si>
  <si>
    <t>SG2989</t>
  </si>
  <si>
    <t>SG2990</t>
  </si>
  <si>
    <t>SG2991</t>
  </si>
  <si>
    <t>SG2992</t>
  </si>
  <si>
    <t>SG2993</t>
  </si>
  <si>
    <t>SG3000</t>
  </si>
  <si>
    <t>SG3001</t>
  </si>
  <si>
    <t>SG3002</t>
  </si>
  <si>
    <t>Placement of Tunnel Segment (PTS) by Polyline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</si>
</sst>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000"/>
    <numFmt numFmtId="166" formatCode="0\+000.00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i/>
      <sz val="9"/>
      <color indexed="81"/>
      <name val="Arial"/>
      <family val="2"/>
    </font>
    <font>
      <i/>
      <u/>
      <sz val="9"/>
      <color indexed="81"/>
      <name val="Arial"/>
      <family val="2"/>
    </font>
    <font>
      <b/>
      <i/>
      <u/>
      <sz val="10"/>
      <color rgb="FFFF000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i/>
      <u/>
      <sz val="10"/>
      <color theme="4"/>
      <name val="Arial"/>
      <family val="2"/>
    </font>
    <font>
      <sz val="10"/>
      <color theme="4"/>
      <name val="Arial"/>
      <family val="2"/>
    </font>
    <font>
      <b/>
      <i/>
      <u/>
      <sz val="10"/>
      <color theme="4"/>
      <name val="Arial"/>
      <family val="2"/>
    </font>
    <font>
      <b/>
      <i/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1" fillId="2" borderId="0" xfId="0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64" fontId="10" fillId="3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66" fontId="1" fillId="0" borderId="1" xfId="0" applyNumberFormat="1" applyFont="1" applyBorder="1" applyAlignment="1" applyProtection="1">
      <alignment horizontal="center" vertical="center"/>
      <protection locked="0"/>
    </xf>
    <xf numFmtId="164" fontId="1" fillId="0" borderId="1" xfId="0" applyNumberFormat="1" applyFont="1" applyBorder="1" applyAlignment="1" applyProtection="1">
      <alignment horizontal="center" vertical="center"/>
      <protection locked="0"/>
    </xf>
    <xf numFmtId="164" fontId="1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3" fillId="4" borderId="1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164" fontId="10" fillId="3" borderId="3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2" fontId="11" fillId="4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00FF"/>
        </patternFill>
      </fill>
    </dxf>
    <dxf>
      <fill>
        <patternFill>
          <bgColor rgb="FFFFFFFF"/>
        </patternFill>
      </fill>
    </dxf>
    <dxf>
      <fill>
        <patternFill>
          <bgColor rgb="FF808080"/>
        </patternFill>
      </fill>
    </dxf>
    <dxf>
      <fill>
        <patternFill>
          <bgColor rgb="FFC0C0C0"/>
        </patternFill>
      </fill>
    </dxf>
    <dxf>
      <fill>
        <patternFill>
          <bgColor rgb="FFFF7F7F"/>
        </patternFill>
      </fill>
    </dxf>
    <dxf>
      <fill>
        <patternFill>
          <bgColor rgb="FF333333"/>
        </patternFill>
      </fill>
    </dxf>
  </dxfs>
  <tableStyles count="0" defaultTableStyle="TableStyleMedium2" defaultPivotStyle="PivotStyleLight16"/>
  <colors>
    <mruColors>
      <color rgb="FFFF00FF"/>
      <color rgb="FF0000FF"/>
      <color rgb="FF00FF00"/>
      <color rgb="FF333333"/>
      <color rgb="FFFF7F7F"/>
      <color rgb="FFC0C0C0"/>
      <color rgb="FF808080"/>
      <color rgb="FFFFFFFF"/>
      <color rgb="FF00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3.png"/><Relationship Id="rId7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4.svg"/><Relationship Id="rId9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676274</xdr:colOff>
      <xdr:row>0</xdr:row>
      <xdr:rowOff>342900</xdr:rowOff>
    </xdr:from>
    <xdr:to>
      <xdr:col>14</xdr:col>
      <xdr:colOff>504825</xdr:colOff>
      <xdr:row>2</xdr:row>
      <xdr:rowOff>57150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D77D26A-3C7D-6B87-DF0A-91A8C68D7DB8}"/>
            </a:ext>
          </a:extLst>
        </xdr:cNvPr>
        <xdr:cNvGrpSpPr/>
      </xdr:nvGrpSpPr>
      <xdr:grpSpPr>
        <a:xfrm>
          <a:off x="15023645" y="342900"/>
          <a:ext cx="1853294" cy="530679"/>
          <a:chOff x="15049499" y="342900"/>
          <a:chExt cx="1857376" cy="542925"/>
        </a:xfrm>
      </xdr:grpSpPr>
      <xdr:sp macro="[0]!PTSPlanByInsertBlocks2D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F870CCF-2D1F-6D4C-570F-C22348E4E758}"/>
              </a:ext>
            </a:extLst>
          </xdr:cNvPr>
          <xdr:cNvSpPr/>
        </xdr:nvSpPr>
        <xdr:spPr>
          <a:xfrm>
            <a:off x="15049499" y="342900"/>
            <a:ext cx="1828802" cy="542925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PTSPlanByInsertBlocks2D">
        <xdr:nvPicPr>
          <xdr:cNvPr id="4" name="Graphic 3" descr="Crane">
            <a:extLst>
              <a:ext uri="{FF2B5EF4-FFF2-40B4-BE49-F238E27FC236}">
                <a16:creationId xmlns:a16="http://schemas.microsoft.com/office/drawing/2014/main" id="{F83B5E2C-C5EE-B5EB-62DE-B0F75B0DF0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177815" y="351518"/>
            <a:ext cx="465149" cy="499835"/>
          </a:xfrm>
          <a:prstGeom prst="rect">
            <a:avLst/>
          </a:prstGeom>
        </xdr:spPr>
      </xdr:pic>
      <xdr:sp macro="[0]!PTSPlanByInsertBlocks2D" textlink="">
        <xdr:nvSpPr>
          <xdr:cNvPr id="5" name="TextBox 4">
            <a:extLst>
              <a:ext uri="{FF2B5EF4-FFF2-40B4-BE49-F238E27FC236}">
                <a16:creationId xmlns:a16="http://schemas.microsoft.com/office/drawing/2014/main" id="{862AD36B-6E3A-5EA1-0436-2E79D7EBA7EE}"/>
              </a:ext>
            </a:extLst>
          </xdr:cNvPr>
          <xdr:cNvSpPr txBox="1"/>
        </xdr:nvSpPr>
        <xdr:spPr>
          <a:xfrm>
            <a:off x="15593544" y="438150"/>
            <a:ext cx="1313331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</xdr:grpSp>
    <xdr:clientData/>
  </xdr:twoCellAnchor>
  <xdr:twoCellAnchor>
    <xdr:from>
      <xdr:col>9</xdr:col>
      <xdr:colOff>600075</xdr:colOff>
      <xdr:row>0</xdr:row>
      <xdr:rowOff>356235</xdr:rowOff>
    </xdr:from>
    <xdr:to>
      <xdr:col>11</xdr:col>
      <xdr:colOff>247651</xdr:colOff>
      <xdr:row>2</xdr:row>
      <xdr:rowOff>57150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2F179FC9-0722-1C6B-3196-23FB8406710B}"/>
            </a:ext>
          </a:extLst>
        </xdr:cNvPr>
        <xdr:cNvGrpSpPr/>
      </xdr:nvGrpSpPr>
      <xdr:grpSpPr>
        <a:xfrm>
          <a:off x="11845018" y="356235"/>
          <a:ext cx="1334862" cy="517344"/>
          <a:chOff x="11858625" y="356235"/>
          <a:chExt cx="1343026" cy="529590"/>
        </a:xfrm>
      </xdr:grpSpPr>
      <xdr:sp macro="[0]!ClearContent1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764C2C1-0891-B4BA-E252-97BEF6026E9F}"/>
              </a:ext>
            </a:extLst>
          </xdr:cNvPr>
          <xdr:cNvSpPr/>
        </xdr:nvSpPr>
        <xdr:spPr>
          <a:xfrm>
            <a:off x="11858625" y="356235"/>
            <a:ext cx="1343026" cy="52959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Content1" textlink="">
        <xdr:nvSpPr>
          <xdr:cNvPr id="8" name="TextBox 7">
            <a:extLst>
              <a:ext uri="{FF2B5EF4-FFF2-40B4-BE49-F238E27FC236}">
                <a16:creationId xmlns:a16="http://schemas.microsoft.com/office/drawing/2014/main" id="{8C23875B-3A24-70FE-0AA0-75381F77AD69}"/>
              </a:ext>
            </a:extLst>
          </xdr:cNvPr>
          <xdr:cNvSpPr txBox="1"/>
        </xdr:nvSpPr>
        <xdr:spPr>
          <a:xfrm>
            <a:off x="12270150" y="514349"/>
            <a:ext cx="864826" cy="295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Content1">
        <xdr:nvPicPr>
          <xdr:cNvPr id="9" name="Graphic 8" descr="Eraser">
            <a:extLst>
              <a:ext uri="{FF2B5EF4-FFF2-40B4-BE49-F238E27FC236}">
                <a16:creationId xmlns:a16="http://schemas.microsoft.com/office/drawing/2014/main" id="{B43787A4-C76C-001E-9435-7B7550DC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011925" y="443865"/>
            <a:ext cx="325894" cy="34671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962926</xdr:colOff>
      <xdr:row>0</xdr:row>
      <xdr:rowOff>440055</xdr:rowOff>
    </xdr:from>
    <xdr:to>
      <xdr:col>11</xdr:col>
      <xdr:colOff>1288820</xdr:colOff>
      <xdr:row>1</xdr:row>
      <xdr:rowOff>281940</xdr:rowOff>
    </xdr:to>
    <xdr:pic>
      <xdr:nvPicPr>
        <xdr:cNvPr id="15" name="Graphic 14" descr="Eraser">
          <a:extLst>
            <a:ext uri="{FF2B5EF4-FFF2-40B4-BE49-F238E27FC236}">
              <a16:creationId xmlns:a16="http://schemas.microsoft.com/office/drawing/2014/main" id="{9E4A5249-8A56-FD6A-900A-9CA695091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916926" y="440055"/>
          <a:ext cx="325894" cy="346710"/>
        </a:xfrm>
        <a:prstGeom prst="rect">
          <a:avLst/>
        </a:prstGeom>
      </xdr:spPr>
    </xdr:pic>
    <xdr:clientData/>
  </xdr:twoCellAnchor>
  <xdr:twoCellAnchor>
    <xdr:from>
      <xdr:col>11</xdr:col>
      <xdr:colOff>371475</xdr:colOff>
      <xdr:row>0</xdr:row>
      <xdr:rowOff>352425</xdr:rowOff>
    </xdr:from>
    <xdr:to>
      <xdr:col>12</xdr:col>
      <xdr:colOff>600075</xdr:colOff>
      <xdr:row>2</xdr:row>
      <xdr:rowOff>53340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9A0FDE14-070F-86CC-99FC-112CE9EAD112}"/>
            </a:ext>
          </a:extLst>
        </xdr:cNvPr>
        <xdr:cNvGrpSpPr/>
      </xdr:nvGrpSpPr>
      <xdr:grpSpPr>
        <a:xfrm>
          <a:off x="13303704" y="352425"/>
          <a:ext cx="1643742" cy="517344"/>
          <a:chOff x="13763625" y="352425"/>
          <a:chExt cx="1647825" cy="529590"/>
        </a:xfrm>
      </xdr:grpSpPr>
      <xdr:sp macro="[0]!ZenithAng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184D2A3-EDD4-C307-7238-5DA60E9DAF22}"/>
              </a:ext>
            </a:extLst>
          </xdr:cNvPr>
          <xdr:cNvSpPr/>
        </xdr:nvSpPr>
        <xdr:spPr>
          <a:xfrm>
            <a:off x="13763625" y="352425"/>
            <a:ext cx="1647825" cy="52959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ZenithAng" textlink="">
        <xdr:nvSpPr>
          <xdr:cNvPr id="14" name="TextBox 13">
            <a:extLst>
              <a:ext uri="{FF2B5EF4-FFF2-40B4-BE49-F238E27FC236}">
                <a16:creationId xmlns:a16="http://schemas.microsoft.com/office/drawing/2014/main" id="{78857472-A1F9-6BA4-5EDD-DF67D6D46E16}"/>
              </a:ext>
            </a:extLst>
          </xdr:cNvPr>
          <xdr:cNvSpPr txBox="1"/>
        </xdr:nvSpPr>
        <xdr:spPr>
          <a:xfrm>
            <a:off x="14270401" y="409576"/>
            <a:ext cx="1045800" cy="451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Zenith Angle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ZenithAng">
        <xdr:nvPicPr>
          <xdr:cNvPr id="17" name="Graphic 16" descr="Calculator">
            <a:extLst>
              <a:ext uri="{FF2B5EF4-FFF2-40B4-BE49-F238E27FC236}">
                <a16:creationId xmlns:a16="http://schemas.microsoft.com/office/drawing/2014/main" id="{63D2EC2A-515B-3B35-38DE-447DA0014E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963651" y="438151"/>
            <a:ext cx="361950" cy="36195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581026</xdr:colOff>
      <xdr:row>0</xdr:row>
      <xdr:rowOff>342900</xdr:rowOff>
    </xdr:from>
    <xdr:to>
      <xdr:col>18</xdr:col>
      <xdr:colOff>142876</xdr:colOff>
      <xdr:row>2</xdr:row>
      <xdr:rowOff>57150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C6A01D86-A73D-42F8-4026-91125C9F929A}"/>
            </a:ext>
          </a:extLst>
        </xdr:cNvPr>
        <xdr:cNvGrpSpPr/>
      </xdr:nvGrpSpPr>
      <xdr:grpSpPr>
        <a:xfrm>
          <a:off x="16953140" y="342900"/>
          <a:ext cx="2000250" cy="530679"/>
          <a:chOff x="17364076" y="352425"/>
          <a:chExt cx="2000250" cy="542925"/>
        </a:xfrm>
      </xdr:grpSpPr>
      <xdr:sp macro="[0]!PTSProfileByInsertBlocks2D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F531169C-77FD-5C42-1A25-9046F743F0F8}"/>
              </a:ext>
            </a:extLst>
          </xdr:cNvPr>
          <xdr:cNvSpPr/>
        </xdr:nvSpPr>
        <xdr:spPr>
          <a:xfrm>
            <a:off x="17364076" y="352425"/>
            <a:ext cx="2000250" cy="54292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TSProfileByInsertBlocks2D" textlink="">
        <xdr:nvSpPr>
          <xdr:cNvPr id="24" name="TextBox 23">
            <a:extLst>
              <a:ext uri="{FF2B5EF4-FFF2-40B4-BE49-F238E27FC236}">
                <a16:creationId xmlns:a16="http://schemas.microsoft.com/office/drawing/2014/main" id="{D700C497-9101-0020-D3C2-F73375914738}"/>
              </a:ext>
            </a:extLst>
          </xdr:cNvPr>
          <xdr:cNvSpPr txBox="1"/>
        </xdr:nvSpPr>
        <xdr:spPr>
          <a:xfrm>
            <a:off x="17936697" y="429454"/>
            <a:ext cx="1380004" cy="408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Profile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PTSProfileByInsertBlocks2D">
        <xdr:nvPicPr>
          <xdr:cNvPr id="26" name="Graphic 25" descr="Bridge scene">
            <a:extLst>
              <a:ext uri="{FF2B5EF4-FFF2-40B4-BE49-F238E27FC236}">
                <a16:creationId xmlns:a16="http://schemas.microsoft.com/office/drawing/2014/main" id="{70B22AFD-ACB2-23F9-67E8-AC5719FBA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97425" y="352425"/>
            <a:ext cx="466725" cy="466725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19050</xdr:colOff>
      <xdr:row>7</xdr:row>
      <xdr:rowOff>6343</xdr:rowOff>
    </xdr:from>
    <xdr:to>
      <xdr:col>16</xdr:col>
      <xdr:colOff>19050</xdr:colOff>
      <xdr:row>17</xdr:row>
      <xdr:rowOff>38100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CACF22C-C2F8-AB08-A209-D63E109985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671" b="10695"/>
        <a:stretch/>
      </xdr:blipFill>
      <xdr:spPr>
        <a:xfrm>
          <a:off x="11873593" y="2401200"/>
          <a:ext cx="5736771" cy="31886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1352549</xdr:colOff>
      <xdr:row>0</xdr:row>
      <xdr:rowOff>342900</xdr:rowOff>
    </xdr:from>
    <xdr:to>
      <xdr:col>12</xdr:col>
      <xdr:colOff>371475</xdr:colOff>
      <xdr:row>2</xdr:row>
      <xdr:rowOff>57150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87F78C0-F863-4305-BB19-7918C98F9D63}"/>
            </a:ext>
          </a:extLst>
        </xdr:cNvPr>
        <xdr:cNvGrpSpPr/>
      </xdr:nvGrpSpPr>
      <xdr:grpSpPr>
        <a:xfrm>
          <a:off x="13892892" y="342900"/>
          <a:ext cx="1849212" cy="530679"/>
          <a:chOff x="15049499" y="342900"/>
          <a:chExt cx="1857376" cy="542925"/>
        </a:xfrm>
      </xdr:grpSpPr>
      <xdr:sp macro="[0]!PTSPlanByPolyline2D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CA4470C-B5F8-8870-E24A-9FC39708096E}"/>
              </a:ext>
            </a:extLst>
          </xdr:cNvPr>
          <xdr:cNvSpPr/>
        </xdr:nvSpPr>
        <xdr:spPr>
          <a:xfrm>
            <a:off x="15049499" y="342900"/>
            <a:ext cx="1828802" cy="542925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PTSPlanByPolyline2D">
        <xdr:nvPicPr>
          <xdr:cNvPr id="4" name="Graphic 3" descr="Crane">
            <a:extLst>
              <a:ext uri="{FF2B5EF4-FFF2-40B4-BE49-F238E27FC236}">
                <a16:creationId xmlns:a16="http://schemas.microsoft.com/office/drawing/2014/main" id="{3C147BC8-2D26-F862-EC88-FFB84EF4AF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177815" y="351518"/>
            <a:ext cx="465149" cy="499835"/>
          </a:xfrm>
          <a:prstGeom prst="rect">
            <a:avLst/>
          </a:prstGeom>
        </xdr:spPr>
      </xdr:pic>
      <xdr:sp macro="[0]!PTSPlanByPolyline2D" textlink="">
        <xdr:nvSpPr>
          <xdr:cNvPr id="5" name="TextBox 4">
            <a:extLst>
              <a:ext uri="{FF2B5EF4-FFF2-40B4-BE49-F238E27FC236}">
                <a16:creationId xmlns:a16="http://schemas.microsoft.com/office/drawing/2014/main" id="{1B73A388-8EAA-FE9D-CED7-594EEA1AE721}"/>
              </a:ext>
            </a:extLst>
          </xdr:cNvPr>
          <xdr:cNvSpPr txBox="1"/>
        </xdr:nvSpPr>
        <xdr:spPr>
          <a:xfrm>
            <a:off x="15593544" y="438150"/>
            <a:ext cx="1313331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</xdr:grpSp>
    <xdr:clientData/>
  </xdr:twoCellAnchor>
  <xdr:twoCellAnchor>
    <xdr:from>
      <xdr:col>8</xdr:col>
      <xdr:colOff>542925</xdr:colOff>
      <xdr:row>0</xdr:row>
      <xdr:rowOff>356235</xdr:rowOff>
    </xdr:from>
    <xdr:to>
      <xdr:col>9</xdr:col>
      <xdr:colOff>1276351</xdr:colOff>
      <xdr:row>2</xdr:row>
      <xdr:rowOff>57150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A4D6DBE-8457-463F-BC2E-F2A81939A866}"/>
            </a:ext>
          </a:extLst>
        </xdr:cNvPr>
        <xdr:cNvGrpSpPr/>
      </xdr:nvGrpSpPr>
      <xdr:grpSpPr>
        <a:xfrm>
          <a:off x="10710182" y="356235"/>
          <a:ext cx="1343026" cy="517344"/>
          <a:chOff x="11858625" y="356235"/>
          <a:chExt cx="1343026" cy="529590"/>
        </a:xfrm>
      </xdr:grpSpPr>
      <xdr:sp macro="[0]!ClearContent2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49EDB245-7075-F299-9CA4-1E2BDB6B39CA}"/>
              </a:ext>
            </a:extLst>
          </xdr:cNvPr>
          <xdr:cNvSpPr/>
        </xdr:nvSpPr>
        <xdr:spPr>
          <a:xfrm>
            <a:off x="11858625" y="356235"/>
            <a:ext cx="1343026" cy="52959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Content2" textlink="">
        <xdr:nvSpPr>
          <xdr:cNvPr id="8" name="TextBox 7">
            <a:extLst>
              <a:ext uri="{FF2B5EF4-FFF2-40B4-BE49-F238E27FC236}">
                <a16:creationId xmlns:a16="http://schemas.microsoft.com/office/drawing/2014/main" id="{FA693616-BBD2-9431-D8DD-43B37FFF45C2}"/>
              </a:ext>
            </a:extLst>
          </xdr:cNvPr>
          <xdr:cNvSpPr txBox="1"/>
        </xdr:nvSpPr>
        <xdr:spPr>
          <a:xfrm>
            <a:off x="12270150" y="514349"/>
            <a:ext cx="864826" cy="295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Content2">
        <xdr:nvPicPr>
          <xdr:cNvPr id="9" name="Graphic 8" descr="Eraser">
            <a:extLst>
              <a:ext uri="{FF2B5EF4-FFF2-40B4-BE49-F238E27FC236}">
                <a16:creationId xmlns:a16="http://schemas.microsoft.com/office/drawing/2014/main" id="{84B5DB67-F22C-59FF-C678-809F3CB48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011925" y="443865"/>
            <a:ext cx="325894" cy="34671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1400175</xdr:colOff>
      <xdr:row>0</xdr:row>
      <xdr:rowOff>352425</xdr:rowOff>
    </xdr:from>
    <xdr:to>
      <xdr:col>10</xdr:col>
      <xdr:colOff>1276350</xdr:colOff>
      <xdr:row>2</xdr:row>
      <xdr:rowOff>53340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83FA9FF0-57D4-4E65-8C8D-5FDAF157A92B}"/>
            </a:ext>
          </a:extLst>
        </xdr:cNvPr>
        <xdr:cNvGrpSpPr/>
      </xdr:nvGrpSpPr>
      <xdr:grpSpPr>
        <a:xfrm>
          <a:off x="12177032" y="352425"/>
          <a:ext cx="1639661" cy="517344"/>
          <a:chOff x="13763625" y="352425"/>
          <a:chExt cx="1647825" cy="529590"/>
        </a:xfrm>
      </xdr:grpSpPr>
      <xdr:sp macro="[0]!ZenithAn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C7745574-3D37-1DFD-C44E-8F294286854A}"/>
              </a:ext>
            </a:extLst>
          </xdr:cNvPr>
          <xdr:cNvSpPr/>
        </xdr:nvSpPr>
        <xdr:spPr>
          <a:xfrm>
            <a:off x="13763625" y="352425"/>
            <a:ext cx="1647825" cy="52959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ZenithAng" textlink="">
        <xdr:nvSpPr>
          <xdr:cNvPr id="12" name="TextBox 11">
            <a:extLst>
              <a:ext uri="{FF2B5EF4-FFF2-40B4-BE49-F238E27FC236}">
                <a16:creationId xmlns:a16="http://schemas.microsoft.com/office/drawing/2014/main" id="{3FF5E4E0-FBDD-4883-CC41-541DF600A8C4}"/>
              </a:ext>
            </a:extLst>
          </xdr:cNvPr>
          <xdr:cNvSpPr txBox="1"/>
        </xdr:nvSpPr>
        <xdr:spPr>
          <a:xfrm>
            <a:off x="14270401" y="409576"/>
            <a:ext cx="1045800" cy="451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Zenith Angle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ZenithAng">
        <xdr:nvPicPr>
          <xdr:cNvPr id="13" name="Graphic 12" descr="Calculator">
            <a:extLst>
              <a:ext uri="{FF2B5EF4-FFF2-40B4-BE49-F238E27FC236}">
                <a16:creationId xmlns:a16="http://schemas.microsoft.com/office/drawing/2014/main" id="{D850C80F-C540-8F8B-432C-6141C3A35F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963651" y="438151"/>
            <a:ext cx="361950" cy="36195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447676</xdr:colOff>
      <xdr:row>0</xdr:row>
      <xdr:rowOff>342900</xdr:rowOff>
    </xdr:from>
    <xdr:to>
      <xdr:col>14</xdr:col>
      <xdr:colOff>419101</xdr:colOff>
      <xdr:row>2</xdr:row>
      <xdr:rowOff>57150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2EA5CEAE-69A5-45A7-B173-2D79C1322B5F}"/>
            </a:ext>
          </a:extLst>
        </xdr:cNvPr>
        <xdr:cNvGrpSpPr/>
      </xdr:nvGrpSpPr>
      <xdr:grpSpPr>
        <a:xfrm>
          <a:off x="15818305" y="342900"/>
          <a:ext cx="1996167" cy="530679"/>
          <a:chOff x="17364076" y="352425"/>
          <a:chExt cx="2000250" cy="542925"/>
        </a:xfrm>
      </xdr:grpSpPr>
      <xdr:sp macro="[0]!PTSProfileByPolyline2D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417B5925-C2E4-389D-81D9-CD739E0895D8}"/>
              </a:ext>
            </a:extLst>
          </xdr:cNvPr>
          <xdr:cNvSpPr/>
        </xdr:nvSpPr>
        <xdr:spPr>
          <a:xfrm>
            <a:off x="17364076" y="352425"/>
            <a:ext cx="2000250" cy="54292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PTSProfileByPolyline2D" textlink="">
        <xdr:nvSpPr>
          <xdr:cNvPr id="16" name="TextBox 15">
            <a:extLst>
              <a:ext uri="{FF2B5EF4-FFF2-40B4-BE49-F238E27FC236}">
                <a16:creationId xmlns:a16="http://schemas.microsoft.com/office/drawing/2014/main" id="{F91F794B-B6E4-56F8-D7AE-4286C3258179}"/>
              </a:ext>
            </a:extLst>
          </xdr:cNvPr>
          <xdr:cNvSpPr txBox="1"/>
        </xdr:nvSpPr>
        <xdr:spPr>
          <a:xfrm>
            <a:off x="17936697" y="429454"/>
            <a:ext cx="1380004" cy="408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Draw</a:t>
            </a:r>
            <a:endParaRPr lang="en-US" sz="1000" b="1" i="0" baseline="0">
              <a:solidFill>
                <a:schemeClr val="accent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0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Profile to AutoCAD</a:t>
            </a:r>
            <a:r>
              <a:rPr lang="en-US" sz="10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PTSProfileByPolyline2D">
        <xdr:nvPicPr>
          <xdr:cNvPr id="17" name="Graphic 16" descr="Bridge scene">
            <a:extLst>
              <a:ext uri="{FF2B5EF4-FFF2-40B4-BE49-F238E27FC236}">
                <a16:creationId xmlns:a16="http://schemas.microsoft.com/office/drawing/2014/main" id="{C9130AE5-E0CC-661E-7D84-89965898A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97425" y="352425"/>
            <a:ext cx="466725" cy="466725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571500</xdr:colOff>
      <xdr:row>19</xdr:row>
      <xdr:rowOff>266700</xdr:rowOff>
    </xdr:from>
    <xdr:to>
      <xdr:col>12</xdr:col>
      <xdr:colOff>1104900</xdr:colOff>
      <xdr:row>29</xdr:row>
      <xdr:rowOff>306621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D3E3B04-34B0-4578-B9FF-6CAB9439BA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671" b="10695"/>
        <a:stretch/>
      </xdr:blipFill>
      <xdr:spPr>
        <a:xfrm>
          <a:off x="10753725" y="6600825"/>
          <a:ext cx="5753100" cy="32784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617C9-D8F9-4062-8830-B6C5B7182616}">
  <sheetPr codeName="Sheet5">
    <tabColor rgb="FF0070C0"/>
  </sheetPr>
  <dimension ref="A1:M3005"/>
  <sheetViews>
    <sheetView showGridLines="0" zoomScale="70" zoomScaleNormal="70" workbookViewId="0">
      <selection activeCell="L6" sqref="L6"/>
    </sheetView>
  </sheetViews>
  <sheetFormatPr defaultColWidth="8.88671875" defaultRowHeight="25.2" customHeight="1" x14ac:dyDescent="0.3"/>
  <cols>
    <col min="1" max="1" width="8.6640625" style="9" customWidth="1"/>
    <col min="2" max="2" width="15.6640625" style="9" customWidth="1"/>
    <col min="3" max="3" width="15.6640625" style="10" customWidth="1"/>
    <col min="4" max="8" width="20.6640625" style="11" customWidth="1"/>
    <col min="9" max="9" width="20.6640625" style="9" customWidth="1"/>
    <col min="10" max="10" width="8.88671875" style="1"/>
    <col min="11" max="11" width="15.77734375" style="1" customWidth="1"/>
    <col min="12" max="13" width="20.6640625" style="1" customWidth="1"/>
    <col min="14" max="16384" width="8.88671875" style="1"/>
  </cols>
  <sheetData>
    <row r="1" spans="1:13" ht="40.049999999999997" customHeight="1" x14ac:dyDescent="0.3">
      <c r="A1" s="23" t="s">
        <v>3036</v>
      </c>
      <c r="B1" s="24"/>
      <c r="C1" s="24"/>
      <c r="D1" s="24"/>
      <c r="E1" s="24"/>
      <c r="F1" s="24"/>
      <c r="G1" s="24"/>
      <c r="H1" s="24"/>
      <c r="I1" s="25"/>
    </row>
    <row r="2" spans="1:13" ht="25.2" customHeight="1" x14ac:dyDescent="0.3">
      <c r="A2" s="26" t="s">
        <v>3008</v>
      </c>
      <c r="B2" s="26" t="s">
        <v>3004</v>
      </c>
      <c r="C2" s="15" t="s">
        <v>3027</v>
      </c>
      <c r="D2" s="15" t="s">
        <v>3009</v>
      </c>
      <c r="E2" s="15" t="s">
        <v>3010</v>
      </c>
      <c r="F2" s="15" t="s">
        <v>3028</v>
      </c>
      <c r="G2" s="15" t="s">
        <v>3011</v>
      </c>
      <c r="H2" s="15" t="s">
        <v>3026</v>
      </c>
      <c r="I2" s="15" t="s">
        <v>3014</v>
      </c>
    </row>
    <row r="3" spans="1:13" ht="25.2" customHeight="1" x14ac:dyDescent="0.3">
      <c r="A3" s="26"/>
      <c r="B3" s="26"/>
      <c r="C3" s="17" t="s">
        <v>3012</v>
      </c>
      <c r="D3" s="17" t="s">
        <v>3012</v>
      </c>
      <c r="E3" s="17" t="s">
        <v>3012</v>
      </c>
      <c r="F3" s="17" t="s">
        <v>3012</v>
      </c>
      <c r="G3" s="17" t="s">
        <v>3013</v>
      </c>
      <c r="H3" s="17" t="s">
        <v>3013</v>
      </c>
      <c r="I3" s="17" t="s">
        <v>3015</v>
      </c>
    </row>
    <row r="4" spans="1:13" ht="25.2" customHeight="1" x14ac:dyDescent="0.3">
      <c r="A4" s="9">
        <v>1</v>
      </c>
      <c r="B4" s="9" t="s">
        <v>3</v>
      </c>
      <c r="C4" s="10">
        <v>3525.5639000000001</v>
      </c>
      <c r="D4" s="11">
        <v>665765.9743857088</v>
      </c>
      <c r="E4" s="11">
        <v>1507389.0441513814</v>
      </c>
      <c r="F4" s="11">
        <v>-26.9</v>
      </c>
      <c r="G4" s="11">
        <v>247.494182671836</v>
      </c>
      <c r="H4" s="11">
        <v>270</v>
      </c>
      <c r="I4" s="9" t="s">
        <v>0</v>
      </c>
      <c r="J4" s="2"/>
      <c r="K4" s="3" t="s">
        <v>3035</v>
      </c>
      <c r="L4" s="4"/>
      <c r="M4" s="4"/>
    </row>
    <row r="5" spans="1:13" ht="25.2" customHeight="1" x14ac:dyDescent="0.3">
      <c r="A5" s="9">
        <v>2</v>
      </c>
      <c r="B5" s="9" t="s">
        <v>4</v>
      </c>
      <c r="C5" s="10">
        <v>3524.3648000000003</v>
      </c>
      <c r="D5" s="11">
        <v>665764.86660834239</v>
      </c>
      <c r="E5" s="11">
        <v>1507388.5851632373</v>
      </c>
      <c r="F5" s="11">
        <v>-26.9</v>
      </c>
      <c r="G5" s="11">
        <v>247.494182671836</v>
      </c>
      <c r="H5" s="11">
        <v>270</v>
      </c>
      <c r="I5" s="9" t="s">
        <v>0</v>
      </c>
      <c r="J5" s="2"/>
      <c r="K5" s="7" t="s">
        <v>3029</v>
      </c>
      <c r="L5" s="8" t="s">
        <v>3031</v>
      </c>
      <c r="M5" s="8" t="s">
        <v>3032</v>
      </c>
    </row>
    <row r="6" spans="1:13" ht="25.2" customHeight="1" x14ac:dyDescent="0.3">
      <c r="A6" s="9">
        <v>3</v>
      </c>
      <c r="B6" s="9" t="s">
        <v>5</v>
      </c>
      <c r="C6" s="10">
        <v>3523.1657000000005</v>
      </c>
      <c r="D6" s="11">
        <v>665763.75883097597</v>
      </c>
      <c r="E6" s="11">
        <v>1507388.126175093</v>
      </c>
      <c r="F6" s="11">
        <v>-26.9</v>
      </c>
      <c r="G6" s="11">
        <v>247.494182671836</v>
      </c>
      <c r="H6" s="11">
        <v>270</v>
      </c>
      <c r="I6" s="9" t="s">
        <v>0</v>
      </c>
      <c r="J6" s="2"/>
      <c r="K6" s="14" t="s">
        <v>3030</v>
      </c>
      <c r="L6" s="12">
        <v>662534.21429999999</v>
      </c>
      <c r="M6" s="12">
        <v>1505610.5248</v>
      </c>
    </row>
    <row r="7" spans="1:13" ht="25.2" customHeight="1" x14ac:dyDescent="0.3">
      <c r="A7" s="9">
        <v>4</v>
      </c>
      <c r="B7" s="9" t="s">
        <v>6</v>
      </c>
      <c r="C7" s="10">
        <v>3521.9666000000007</v>
      </c>
      <c r="D7" s="11">
        <v>665762.65105360956</v>
      </c>
      <c r="E7" s="11">
        <v>1507387.6671869489</v>
      </c>
      <c r="F7" s="11">
        <v>-26.9</v>
      </c>
      <c r="G7" s="11">
        <v>247.494182671836</v>
      </c>
      <c r="H7" s="11">
        <v>270</v>
      </c>
      <c r="I7" s="9" t="s">
        <v>0</v>
      </c>
      <c r="J7" s="2"/>
    </row>
    <row r="8" spans="1:13" ht="25.2" customHeight="1" x14ac:dyDescent="0.3">
      <c r="A8" s="9">
        <v>5</v>
      </c>
      <c r="B8" s="9" t="s">
        <v>7</v>
      </c>
      <c r="C8" s="10">
        <v>3520.7675000000008</v>
      </c>
      <c r="D8" s="11">
        <v>665761.54327624314</v>
      </c>
      <c r="E8" s="11">
        <v>1507387.2081988049</v>
      </c>
      <c r="F8" s="11">
        <v>-26.9</v>
      </c>
      <c r="G8" s="11">
        <v>247.494182671836</v>
      </c>
      <c r="H8" s="11">
        <v>270</v>
      </c>
      <c r="I8" s="9" t="s">
        <v>0</v>
      </c>
      <c r="J8" s="2"/>
    </row>
    <row r="9" spans="1:13" ht="25.2" customHeight="1" x14ac:dyDescent="0.3">
      <c r="A9" s="9">
        <v>6</v>
      </c>
      <c r="B9" s="9" t="s">
        <v>8</v>
      </c>
      <c r="C9" s="10">
        <v>3519.568400000001</v>
      </c>
      <c r="D9" s="11">
        <v>665760.43549887673</v>
      </c>
      <c r="E9" s="11">
        <v>1507386.7492106606</v>
      </c>
      <c r="F9" s="11">
        <v>-26.9</v>
      </c>
      <c r="G9" s="11">
        <v>247.494182671836</v>
      </c>
      <c r="H9" s="11">
        <v>270</v>
      </c>
      <c r="I9" s="9" t="s">
        <v>0</v>
      </c>
      <c r="J9" s="2"/>
    </row>
    <row r="10" spans="1:13" ht="25.2" customHeight="1" x14ac:dyDescent="0.3">
      <c r="A10" s="9">
        <v>7</v>
      </c>
      <c r="B10" s="9" t="s">
        <v>9</v>
      </c>
      <c r="C10" s="10">
        <v>3518.3693000000012</v>
      </c>
      <c r="D10" s="11">
        <v>665759.32772151032</v>
      </c>
      <c r="E10" s="11">
        <v>1507386.2902225165</v>
      </c>
      <c r="F10" s="11">
        <v>-26.9</v>
      </c>
      <c r="G10" s="11">
        <v>247.494182671836</v>
      </c>
      <c r="H10" s="11">
        <v>270</v>
      </c>
      <c r="I10" s="9" t="s">
        <v>0</v>
      </c>
      <c r="J10" s="2"/>
    </row>
    <row r="11" spans="1:13" ht="25.2" customHeight="1" x14ac:dyDescent="0.3">
      <c r="A11" s="9">
        <v>8</v>
      </c>
      <c r="B11" s="9" t="s">
        <v>10</v>
      </c>
      <c r="C11" s="10">
        <v>3517.1702000000014</v>
      </c>
      <c r="D11" s="11">
        <v>665758.2199441439</v>
      </c>
      <c r="E11" s="11">
        <v>1507385.8312343725</v>
      </c>
      <c r="F11" s="11">
        <v>-26.9</v>
      </c>
      <c r="G11" s="11">
        <v>247.494182671836</v>
      </c>
      <c r="H11" s="11">
        <v>270</v>
      </c>
      <c r="I11" s="9" t="s">
        <v>0</v>
      </c>
      <c r="J11" s="2"/>
    </row>
    <row r="12" spans="1:13" ht="25.2" customHeight="1" x14ac:dyDescent="0.3">
      <c r="A12" s="9">
        <v>9</v>
      </c>
      <c r="B12" s="9" t="s">
        <v>11</v>
      </c>
      <c r="C12" s="10">
        <v>3515.9711000000016</v>
      </c>
      <c r="D12" s="11">
        <v>665757.11216677749</v>
      </c>
      <c r="E12" s="11">
        <v>1507385.3722462284</v>
      </c>
      <c r="F12" s="11">
        <v>-26.9</v>
      </c>
      <c r="G12" s="11">
        <v>247.494182671836</v>
      </c>
      <c r="H12" s="11">
        <v>270</v>
      </c>
      <c r="I12" s="9" t="s">
        <v>0</v>
      </c>
      <c r="J12" s="2"/>
    </row>
    <row r="13" spans="1:13" ht="25.2" customHeight="1" x14ac:dyDescent="0.3">
      <c r="A13" s="9">
        <v>10</v>
      </c>
      <c r="B13" s="9" t="s">
        <v>12</v>
      </c>
      <c r="C13" s="10">
        <v>3514.7720000000018</v>
      </c>
      <c r="D13" s="11">
        <v>665756.00438941107</v>
      </c>
      <c r="E13" s="11">
        <v>1507384.9132580841</v>
      </c>
      <c r="F13" s="11">
        <v>-26.9</v>
      </c>
      <c r="G13" s="11">
        <v>247.494182671836</v>
      </c>
      <c r="H13" s="11">
        <v>270</v>
      </c>
      <c r="I13" s="9" t="s">
        <v>0</v>
      </c>
      <c r="J13" s="2"/>
    </row>
    <row r="14" spans="1:13" ht="25.2" customHeight="1" x14ac:dyDescent="0.3">
      <c r="A14" s="9">
        <v>11</v>
      </c>
      <c r="B14" s="9" t="s">
        <v>13</v>
      </c>
      <c r="C14" s="10">
        <v>3513.5729000000019</v>
      </c>
      <c r="D14" s="11">
        <v>665754.89661204466</v>
      </c>
      <c r="E14" s="11">
        <v>1507384.45426994</v>
      </c>
      <c r="F14" s="11">
        <v>-26.9</v>
      </c>
      <c r="G14" s="11">
        <v>247.494182671836</v>
      </c>
      <c r="H14" s="11">
        <v>270</v>
      </c>
      <c r="I14" s="9" t="s">
        <v>0</v>
      </c>
      <c r="J14" s="2"/>
    </row>
    <row r="15" spans="1:13" ht="25.2" customHeight="1" x14ac:dyDescent="0.3">
      <c r="A15" s="9">
        <v>12</v>
      </c>
      <c r="B15" s="9" t="s">
        <v>14</v>
      </c>
      <c r="C15" s="10">
        <v>3512.3738000000021</v>
      </c>
      <c r="D15" s="11">
        <v>665753.78883467824</v>
      </c>
      <c r="E15" s="11">
        <v>1507383.995281796</v>
      </c>
      <c r="F15" s="11">
        <v>-26.9</v>
      </c>
      <c r="G15" s="11">
        <v>247.494182671836</v>
      </c>
      <c r="H15" s="11">
        <v>270</v>
      </c>
      <c r="I15" s="9" t="s">
        <v>0</v>
      </c>
      <c r="J15" s="2"/>
    </row>
    <row r="16" spans="1:13" ht="25.2" customHeight="1" x14ac:dyDescent="0.3">
      <c r="A16" s="9">
        <v>13</v>
      </c>
      <c r="B16" s="9" t="s">
        <v>15</v>
      </c>
      <c r="C16" s="10">
        <v>3511.1747000000023</v>
      </c>
      <c r="D16" s="11">
        <v>665752.68105731183</v>
      </c>
      <c r="E16" s="11">
        <v>1507383.5362936517</v>
      </c>
      <c r="F16" s="11">
        <v>-26.9</v>
      </c>
      <c r="G16" s="11">
        <v>247.494182671836</v>
      </c>
      <c r="H16" s="11">
        <v>270</v>
      </c>
      <c r="I16" s="9" t="s">
        <v>0</v>
      </c>
      <c r="J16" s="2"/>
    </row>
    <row r="17" spans="1:10" ht="25.2" customHeight="1" x14ac:dyDescent="0.3">
      <c r="A17" s="9">
        <v>14</v>
      </c>
      <c r="B17" s="9" t="s">
        <v>16</v>
      </c>
      <c r="C17" s="10">
        <v>3509.9756000000025</v>
      </c>
      <c r="D17" s="11">
        <v>665751.57327994541</v>
      </c>
      <c r="E17" s="11">
        <v>1507383.0773055076</v>
      </c>
      <c r="F17" s="11">
        <v>-26.9</v>
      </c>
      <c r="G17" s="11">
        <v>247.494182671836</v>
      </c>
      <c r="H17" s="11">
        <v>270</v>
      </c>
      <c r="I17" s="9" t="s">
        <v>0</v>
      </c>
      <c r="J17" s="2"/>
    </row>
    <row r="18" spans="1:10" ht="25.2" customHeight="1" x14ac:dyDescent="0.3">
      <c r="A18" s="9">
        <v>15</v>
      </c>
      <c r="B18" s="9" t="s">
        <v>17</v>
      </c>
      <c r="C18" s="10">
        <v>3508.7765000000027</v>
      </c>
      <c r="D18" s="11">
        <v>665750.465502579</v>
      </c>
      <c r="E18" s="11">
        <v>1507382.6183173636</v>
      </c>
      <c r="F18" s="11">
        <v>-26.9</v>
      </c>
      <c r="G18" s="11">
        <v>247.494182671836</v>
      </c>
      <c r="H18" s="11">
        <v>270</v>
      </c>
      <c r="I18" s="9" t="s">
        <v>0</v>
      </c>
      <c r="J18" s="2"/>
    </row>
    <row r="19" spans="1:10" ht="25.2" customHeight="1" x14ac:dyDescent="0.3">
      <c r="A19" s="9">
        <v>16</v>
      </c>
      <c r="B19" s="9" t="s">
        <v>18</v>
      </c>
      <c r="C19" s="10">
        <v>3507.5774000000029</v>
      </c>
      <c r="D19" s="11">
        <v>665749.35772521258</v>
      </c>
      <c r="E19" s="11">
        <v>1507382.1593292195</v>
      </c>
      <c r="F19" s="11">
        <v>-26.9</v>
      </c>
      <c r="G19" s="11">
        <v>247.494182671836</v>
      </c>
      <c r="H19" s="11">
        <v>270</v>
      </c>
      <c r="I19" s="9" t="s">
        <v>0</v>
      </c>
      <c r="J19" s="2"/>
    </row>
    <row r="20" spans="1:10" ht="25.2" customHeight="1" x14ac:dyDescent="0.3">
      <c r="A20" s="9">
        <v>17</v>
      </c>
      <c r="B20" s="9" t="s">
        <v>19</v>
      </c>
      <c r="C20" s="10">
        <v>3506.378300000003</v>
      </c>
      <c r="D20" s="11">
        <v>665748.24994784617</v>
      </c>
      <c r="E20" s="11">
        <v>1507381.7003410752</v>
      </c>
      <c r="F20" s="11">
        <v>-26.9</v>
      </c>
      <c r="G20" s="11">
        <v>247.494182671836</v>
      </c>
      <c r="H20" s="11">
        <v>270</v>
      </c>
      <c r="I20" s="9" t="s">
        <v>0</v>
      </c>
      <c r="J20" s="2"/>
    </row>
    <row r="21" spans="1:10" ht="25.2" customHeight="1" x14ac:dyDescent="0.3">
      <c r="A21" s="9">
        <v>18</v>
      </c>
      <c r="B21" s="9" t="s">
        <v>20</v>
      </c>
      <c r="C21" s="10">
        <v>3505.1792000000032</v>
      </c>
      <c r="D21" s="11">
        <v>665747.14245992457</v>
      </c>
      <c r="E21" s="11">
        <v>1507381.2406556059</v>
      </c>
      <c r="F21" s="11">
        <v>-26.9</v>
      </c>
      <c r="G21" s="11">
        <v>247.39469991619347</v>
      </c>
      <c r="H21" s="11">
        <v>270</v>
      </c>
      <c r="I21" s="9" t="s">
        <v>0</v>
      </c>
      <c r="J21" s="2"/>
    </row>
    <row r="22" spans="1:10" ht="25.2" customHeight="1" x14ac:dyDescent="0.3">
      <c r="A22" s="9">
        <v>19</v>
      </c>
      <c r="B22" s="9" t="s">
        <v>21</v>
      </c>
      <c r="C22" s="10">
        <v>3503.9801000000034</v>
      </c>
      <c r="D22" s="11">
        <v>665746.03603490849</v>
      </c>
      <c r="E22" s="11">
        <v>1507380.7784177831</v>
      </c>
      <c r="F22" s="11">
        <v>-26.9</v>
      </c>
      <c r="G22" s="11">
        <v>247.25729318158892</v>
      </c>
      <c r="H22" s="11">
        <v>270</v>
      </c>
      <c r="I22" s="9" t="s">
        <v>0</v>
      </c>
      <c r="J22" s="2"/>
    </row>
    <row r="23" spans="1:10" ht="25.2" customHeight="1" x14ac:dyDescent="0.3">
      <c r="A23" s="9">
        <v>20</v>
      </c>
      <c r="B23" s="9" t="s">
        <v>22</v>
      </c>
      <c r="C23" s="10">
        <v>3502.7810000000036</v>
      </c>
      <c r="D23" s="11">
        <v>665744.93072161195</v>
      </c>
      <c r="E23" s="11">
        <v>1507380.3135278637</v>
      </c>
      <c r="F23" s="11">
        <v>-26.9</v>
      </c>
      <c r="G23" s="11">
        <v>247.11988644698434</v>
      </c>
      <c r="H23" s="11">
        <v>270</v>
      </c>
      <c r="I23" s="9" t="s">
        <v>0</v>
      </c>
      <c r="J23" s="2"/>
    </row>
    <row r="24" spans="1:10" ht="25.2" customHeight="1" x14ac:dyDescent="0.3">
      <c r="A24" s="9">
        <v>21</v>
      </c>
      <c r="B24" s="9" t="s">
        <v>23</v>
      </c>
      <c r="C24" s="10">
        <v>3501.5819000000038</v>
      </c>
      <c r="D24" s="11">
        <v>665743.82652639179</v>
      </c>
      <c r="E24" s="11">
        <v>1507379.8459885214</v>
      </c>
      <c r="F24" s="11">
        <v>-26.9</v>
      </c>
      <c r="G24" s="11">
        <v>246.98247971237979</v>
      </c>
      <c r="H24" s="11">
        <v>270</v>
      </c>
      <c r="I24" s="9" t="s">
        <v>0</v>
      </c>
      <c r="J24" s="2"/>
    </row>
    <row r="25" spans="1:10" ht="25.2" customHeight="1" x14ac:dyDescent="0.3">
      <c r="A25" s="9">
        <v>22</v>
      </c>
      <c r="B25" s="9" t="s">
        <v>24</v>
      </c>
      <c r="C25" s="10">
        <v>3500.382800000004</v>
      </c>
      <c r="D25" s="11">
        <v>665742.72345559869</v>
      </c>
      <c r="E25" s="11">
        <v>1507379.375802445</v>
      </c>
      <c r="F25" s="11">
        <v>-26.9</v>
      </c>
      <c r="G25" s="11">
        <v>246.8450729777752</v>
      </c>
      <c r="H25" s="11">
        <v>270</v>
      </c>
      <c r="I25" s="9" t="s">
        <v>0</v>
      </c>
      <c r="J25" s="2"/>
    </row>
    <row r="26" spans="1:10" ht="25.2" customHeight="1" x14ac:dyDescent="0.3">
      <c r="A26" s="9">
        <v>23</v>
      </c>
      <c r="B26" s="9" t="s">
        <v>25</v>
      </c>
      <c r="C26" s="10">
        <v>3499.1837000000041</v>
      </c>
      <c r="D26" s="11">
        <v>665741.62151557684</v>
      </c>
      <c r="E26" s="11">
        <v>1507378.902972339</v>
      </c>
      <c r="F26" s="11">
        <v>-26.9</v>
      </c>
      <c r="G26" s="11">
        <v>246.70766624317065</v>
      </c>
      <c r="H26" s="11">
        <v>270</v>
      </c>
      <c r="I26" s="9" t="s">
        <v>0</v>
      </c>
      <c r="J26" s="2"/>
    </row>
    <row r="27" spans="1:10" ht="25.2" customHeight="1" x14ac:dyDescent="0.3">
      <c r="A27" s="9">
        <v>24</v>
      </c>
      <c r="B27" s="9" t="s">
        <v>26</v>
      </c>
      <c r="C27" s="10">
        <v>3497.9846000000043</v>
      </c>
      <c r="D27" s="11">
        <v>665740.520712664</v>
      </c>
      <c r="E27" s="11">
        <v>1507378.4275009225</v>
      </c>
      <c r="F27" s="11">
        <v>-26.9</v>
      </c>
      <c r="G27" s="11">
        <v>246.5702595085661</v>
      </c>
      <c r="H27" s="11">
        <v>270</v>
      </c>
      <c r="I27" s="9" t="s">
        <v>0</v>
      </c>
      <c r="J27" s="2"/>
    </row>
    <row r="28" spans="1:10" ht="25.2" customHeight="1" x14ac:dyDescent="0.3">
      <c r="A28" s="9">
        <v>25</v>
      </c>
      <c r="B28" s="9" t="s">
        <v>27</v>
      </c>
      <c r="C28" s="10">
        <v>3496.7855000000045</v>
      </c>
      <c r="D28" s="11">
        <v>665739.42105319106</v>
      </c>
      <c r="E28" s="11">
        <v>1507377.9493909304</v>
      </c>
      <c r="F28" s="11">
        <v>-26.9</v>
      </c>
      <c r="G28" s="11">
        <v>246.43285277396154</v>
      </c>
      <c r="H28" s="11">
        <v>270</v>
      </c>
      <c r="I28" s="9" t="s">
        <v>0</v>
      </c>
      <c r="J28" s="2"/>
    </row>
    <row r="29" spans="1:10" ht="25.2" customHeight="1" x14ac:dyDescent="0.3">
      <c r="A29" s="9">
        <v>26</v>
      </c>
      <c r="B29" s="9" t="s">
        <v>28</v>
      </c>
      <c r="C29" s="10">
        <v>3495.5864000000047</v>
      </c>
      <c r="D29" s="11">
        <v>665738.32254348276</v>
      </c>
      <c r="E29" s="11">
        <v>1507377.4686451124</v>
      </c>
      <c r="F29" s="11">
        <v>-26.9</v>
      </c>
      <c r="G29" s="11">
        <v>246.29544603935696</v>
      </c>
      <c r="H29" s="11">
        <v>270</v>
      </c>
      <c r="I29" s="9" t="s">
        <v>0</v>
      </c>
    </row>
    <row r="30" spans="1:10" ht="25.2" customHeight="1" x14ac:dyDescent="0.3">
      <c r="A30" s="9">
        <v>27</v>
      </c>
      <c r="B30" s="9" t="s">
        <v>29</v>
      </c>
      <c r="C30" s="10">
        <v>3494.3873000000049</v>
      </c>
      <c r="D30" s="11">
        <v>665737.22518985695</v>
      </c>
      <c r="E30" s="11">
        <v>1507376.9852662333</v>
      </c>
      <c r="F30" s="11">
        <v>-26.9</v>
      </c>
      <c r="G30" s="11">
        <v>246.15803930475241</v>
      </c>
      <c r="H30" s="11">
        <v>270</v>
      </c>
      <c r="I30" s="9" t="s">
        <v>0</v>
      </c>
    </row>
    <row r="31" spans="1:10" ht="25.2" customHeight="1" x14ac:dyDescent="0.3">
      <c r="A31" s="9">
        <v>28</v>
      </c>
      <c r="B31" s="9" t="s">
        <v>30</v>
      </c>
      <c r="C31" s="10">
        <v>3493.1882000000051</v>
      </c>
      <c r="D31" s="11">
        <v>665736.12899862474</v>
      </c>
      <c r="E31" s="11">
        <v>1507376.4992570735</v>
      </c>
      <c r="F31" s="11">
        <v>-26.9</v>
      </c>
      <c r="G31" s="11">
        <v>246.02063257014782</v>
      </c>
      <c r="H31" s="11">
        <v>270</v>
      </c>
      <c r="I31" s="9" t="s">
        <v>0</v>
      </c>
    </row>
    <row r="32" spans="1:10" ht="25.2" customHeight="1" x14ac:dyDescent="0.3">
      <c r="A32" s="9">
        <v>29</v>
      </c>
      <c r="B32" s="9" t="s">
        <v>31</v>
      </c>
      <c r="C32" s="10">
        <v>3491.9891000000052</v>
      </c>
      <c r="D32" s="11">
        <v>665735.03397609107</v>
      </c>
      <c r="E32" s="11">
        <v>1507376.0106204278</v>
      </c>
      <c r="F32" s="11">
        <v>-26.9</v>
      </c>
      <c r="G32" s="11">
        <v>245.88322583554327</v>
      </c>
      <c r="H32" s="11">
        <v>270</v>
      </c>
      <c r="I32" s="9" t="s">
        <v>0</v>
      </c>
    </row>
    <row r="33" spans="1:9" ht="25.2" customHeight="1" x14ac:dyDescent="0.3">
      <c r="A33" s="9">
        <v>30</v>
      </c>
      <c r="B33" s="9" t="s">
        <v>32</v>
      </c>
      <c r="C33" s="10">
        <v>3490.7900000000054</v>
      </c>
      <c r="D33" s="11">
        <v>665733.94012855354</v>
      </c>
      <c r="E33" s="11">
        <v>1507375.5193591069</v>
      </c>
      <c r="F33" s="11">
        <v>-26.9</v>
      </c>
      <c r="G33" s="11">
        <v>245.74581910093872</v>
      </c>
      <c r="H33" s="11">
        <v>270</v>
      </c>
      <c r="I33" s="9" t="s">
        <v>0</v>
      </c>
    </row>
    <row r="34" spans="1:9" ht="25.2" customHeight="1" x14ac:dyDescent="0.3">
      <c r="A34" s="9">
        <v>31</v>
      </c>
      <c r="B34" s="9" t="s">
        <v>33</v>
      </c>
      <c r="C34" s="10">
        <v>3489.5909000000056</v>
      </c>
      <c r="D34" s="11">
        <v>665732.84746230324</v>
      </c>
      <c r="E34" s="11">
        <v>1507375.025475936</v>
      </c>
      <c r="F34" s="11">
        <v>-26.9</v>
      </c>
      <c r="G34" s="11">
        <v>245.60841236633416</v>
      </c>
      <c r="H34" s="11">
        <v>270</v>
      </c>
      <c r="I34" s="9" t="s">
        <v>0</v>
      </c>
    </row>
    <row r="35" spans="1:9" ht="25.2" customHeight="1" x14ac:dyDescent="0.3">
      <c r="A35" s="9">
        <v>32</v>
      </c>
      <c r="B35" s="9" t="s">
        <v>34</v>
      </c>
      <c r="C35" s="10">
        <v>3488.3918000000058</v>
      </c>
      <c r="D35" s="11">
        <v>665731.75598362472</v>
      </c>
      <c r="E35" s="11">
        <v>1507374.5289737557</v>
      </c>
      <c r="F35" s="11">
        <v>-26.9</v>
      </c>
      <c r="G35" s="11">
        <v>245.47100563172961</v>
      </c>
      <c r="H35" s="11">
        <v>270</v>
      </c>
      <c r="I35" s="9" t="s">
        <v>0</v>
      </c>
    </row>
    <row r="36" spans="1:9" ht="25.2" customHeight="1" x14ac:dyDescent="0.3">
      <c r="A36" s="9">
        <v>33</v>
      </c>
      <c r="B36" s="9" t="s">
        <v>35</v>
      </c>
      <c r="C36" s="10">
        <v>3487.192700000006</v>
      </c>
      <c r="D36" s="11">
        <v>665730.66569879523</v>
      </c>
      <c r="E36" s="11">
        <v>1507374.0298554213</v>
      </c>
      <c r="F36" s="11">
        <v>-26.9</v>
      </c>
      <c r="G36" s="11">
        <v>245.33359889712503</v>
      </c>
      <c r="H36" s="11">
        <v>270</v>
      </c>
      <c r="I36" s="9" t="s">
        <v>0</v>
      </c>
    </row>
    <row r="37" spans="1:9" ht="25.2" customHeight="1" x14ac:dyDescent="0.3">
      <c r="A37" s="9">
        <v>34</v>
      </c>
      <c r="B37" s="9" t="s">
        <v>36</v>
      </c>
      <c r="C37" s="10">
        <v>3485.9936000000062</v>
      </c>
      <c r="D37" s="11">
        <v>665729.57661408558</v>
      </c>
      <c r="E37" s="11">
        <v>1507373.5281238039</v>
      </c>
      <c r="F37" s="11">
        <v>-26.9</v>
      </c>
      <c r="G37" s="11">
        <v>245.19619216252048</v>
      </c>
      <c r="H37" s="11">
        <v>270</v>
      </c>
      <c r="I37" s="9" t="s">
        <v>0</v>
      </c>
    </row>
    <row r="38" spans="1:9" ht="25.2" customHeight="1" x14ac:dyDescent="0.3">
      <c r="A38" s="9">
        <v>35</v>
      </c>
      <c r="B38" s="9" t="s">
        <v>37</v>
      </c>
      <c r="C38" s="10">
        <v>3484.7945000000063</v>
      </c>
      <c r="D38" s="11">
        <v>665728.4887357594</v>
      </c>
      <c r="E38" s="11">
        <v>1507373.0237817888</v>
      </c>
      <c r="F38" s="11">
        <v>-26.9</v>
      </c>
      <c r="G38" s="11">
        <v>245.05878542791589</v>
      </c>
      <c r="H38" s="11">
        <v>270</v>
      </c>
      <c r="I38" s="9" t="s">
        <v>0</v>
      </c>
    </row>
    <row r="39" spans="1:9" ht="25.2" customHeight="1" x14ac:dyDescent="0.3">
      <c r="A39" s="9">
        <v>36</v>
      </c>
      <c r="B39" s="9" t="s">
        <v>38</v>
      </c>
      <c r="C39" s="10">
        <v>3483.5954000000065</v>
      </c>
      <c r="D39" s="11">
        <v>665727.40207007341</v>
      </c>
      <c r="E39" s="11">
        <v>1507372.5168322767</v>
      </c>
      <c r="F39" s="11">
        <v>-26.9</v>
      </c>
      <c r="G39" s="11">
        <v>244.92137869331134</v>
      </c>
      <c r="H39" s="11">
        <v>270</v>
      </c>
      <c r="I39" s="9" t="s">
        <v>0</v>
      </c>
    </row>
    <row r="40" spans="1:9" ht="25.2" customHeight="1" x14ac:dyDescent="0.3">
      <c r="A40" s="9">
        <v>37</v>
      </c>
      <c r="B40" s="9" t="s">
        <v>39</v>
      </c>
      <c r="C40" s="10">
        <v>3482.3963000000067</v>
      </c>
      <c r="D40" s="11">
        <v>665726.3166232775</v>
      </c>
      <c r="E40" s="11">
        <v>1507372.0072781832</v>
      </c>
      <c r="F40" s="11">
        <v>-26.9</v>
      </c>
      <c r="G40" s="11">
        <v>244.78397195870679</v>
      </c>
      <c r="H40" s="11">
        <v>270</v>
      </c>
      <c r="I40" s="9" t="s">
        <v>0</v>
      </c>
    </row>
    <row r="41" spans="1:9" ht="25.2" customHeight="1" x14ac:dyDescent="0.3">
      <c r="A41" s="9">
        <v>38</v>
      </c>
      <c r="B41" s="9" t="s">
        <v>40</v>
      </c>
      <c r="C41" s="10">
        <v>3481.1972000000069</v>
      </c>
      <c r="D41" s="11">
        <v>665725.23240161443</v>
      </c>
      <c r="E41" s="11">
        <v>1507371.4951224392</v>
      </c>
      <c r="F41" s="11">
        <v>-26.9</v>
      </c>
      <c r="G41" s="11">
        <v>244.64656522410223</v>
      </c>
      <c r="H41" s="11">
        <v>270</v>
      </c>
      <c r="I41" s="9" t="s">
        <v>0</v>
      </c>
    </row>
    <row r="42" spans="1:9" ht="25.2" customHeight="1" x14ac:dyDescent="0.3">
      <c r="A42" s="9">
        <v>39</v>
      </c>
      <c r="B42" s="9" t="s">
        <v>41</v>
      </c>
      <c r="C42" s="10">
        <v>3479.9981000000071</v>
      </c>
      <c r="D42" s="11">
        <v>665724.14941131999</v>
      </c>
      <c r="E42" s="11">
        <v>1507370.98036799</v>
      </c>
      <c r="F42" s="11">
        <v>-26.9</v>
      </c>
      <c r="G42" s="11">
        <v>244.50915848949765</v>
      </c>
      <c r="H42" s="11">
        <v>270</v>
      </c>
      <c r="I42" s="9" t="s">
        <v>0</v>
      </c>
    </row>
    <row r="43" spans="1:9" ht="25.2" customHeight="1" x14ac:dyDescent="0.3">
      <c r="A43" s="9">
        <v>40</v>
      </c>
      <c r="B43" s="9" t="s">
        <v>42</v>
      </c>
      <c r="C43" s="10">
        <v>3478.7990000000073</v>
      </c>
      <c r="D43" s="11">
        <v>665723.06765862275</v>
      </c>
      <c r="E43" s="11">
        <v>1507370.4630177962</v>
      </c>
      <c r="F43" s="11">
        <v>-26.9</v>
      </c>
      <c r="G43" s="11">
        <v>244.3717517548931</v>
      </c>
      <c r="H43" s="11">
        <v>270</v>
      </c>
      <c r="I43" s="9" t="s">
        <v>0</v>
      </c>
    </row>
    <row r="44" spans="1:9" ht="25.2" customHeight="1" x14ac:dyDescent="0.3">
      <c r="A44" s="9">
        <v>41</v>
      </c>
      <c r="B44" s="9" t="s">
        <v>43</v>
      </c>
      <c r="C44" s="10">
        <v>3477.5999000000074</v>
      </c>
      <c r="D44" s="11">
        <v>665721.98714974441</v>
      </c>
      <c r="E44" s="11">
        <v>1507369.9430748331</v>
      </c>
      <c r="F44" s="11">
        <v>-26.9</v>
      </c>
      <c r="G44" s="11">
        <v>244.23434502028852</v>
      </c>
      <c r="H44" s="11">
        <v>270</v>
      </c>
      <c r="I44" s="9" t="s">
        <v>0</v>
      </c>
    </row>
    <row r="45" spans="1:9" ht="25.2" customHeight="1" x14ac:dyDescent="0.3">
      <c r="A45" s="9">
        <v>42</v>
      </c>
      <c r="B45" s="9" t="s">
        <v>44</v>
      </c>
      <c r="C45" s="10">
        <v>3476.4008000000076</v>
      </c>
      <c r="D45" s="11">
        <v>665720.90789089922</v>
      </c>
      <c r="E45" s="11">
        <v>1507369.4205420916</v>
      </c>
      <c r="F45" s="11">
        <v>-26.9</v>
      </c>
      <c r="G45" s="11">
        <v>244.09693828568396</v>
      </c>
      <c r="H45" s="11">
        <v>270</v>
      </c>
      <c r="I45" s="9" t="s">
        <v>0</v>
      </c>
    </row>
    <row r="46" spans="1:9" ht="25.2" customHeight="1" x14ac:dyDescent="0.3">
      <c r="A46" s="9">
        <v>43</v>
      </c>
      <c r="B46" s="9" t="s">
        <v>45</v>
      </c>
      <c r="C46" s="10">
        <v>3475.2017000000078</v>
      </c>
      <c r="D46" s="11">
        <v>665719.82988829457</v>
      </c>
      <c r="E46" s="11">
        <v>1507368.8954225767</v>
      </c>
      <c r="F46" s="11">
        <v>-26.9</v>
      </c>
      <c r="G46" s="11">
        <v>243.95953155107941</v>
      </c>
      <c r="H46" s="11">
        <v>270</v>
      </c>
      <c r="I46" s="9" t="s">
        <v>0</v>
      </c>
    </row>
    <row r="47" spans="1:9" ht="25.2" customHeight="1" x14ac:dyDescent="0.3">
      <c r="A47" s="9">
        <v>44</v>
      </c>
      <c r="B47" s="9" t="s">
        <v>46</v>
      </c>
      <c r="C47" s="10">
        <v>3474.002600000008</v>
      </c>
      <c r="D47" s="11">
        <v>665718.75314813026</v>
      </c>
      <c r="E47" s="11">
        <v>1507368.3677193082</v>
      </c>
      <c r="F47" s="11">
        <v>-26.9</v>
      </c>
      <c r="G47" s="11">
        <v>243.82212481647485</v>
      </c>
      <c r="H47" s="11">
        <v>270</v>
      </c>
      <c r="I47" s="9" t="s">
        <v>0</v>
      </c>
    </row>
    <row r="48" spans="1:9" ht="25.2" customHeight="1" x14ac:dyDescent="0.3">
      <c r="A48" s="9">
        <v>45</v>
      </c>
      <c r="B48" s="9" t="s">
        <v>47</v>
      </c>
      <c r="C48" s="10">
        <v>3472.8035000000082</v>
      </c>
      <c r="D48" s="11">
        <v>665717.67767659901</v>
      </c>
      <c r="E48" s="11">
        <v>1507367.8374353216</v>
      </c>
      <c r="F48" s="11">
        <v>-26.9</v>
      </c>
      <c r="G48" s="11">
        <v>243.6847180818703</v>
      </c>
      <c r="H48" s="11">
        <v>270</v>
      </c>
      <c r="I48" s="9" t="s">
        <v>0</v>
      </c>
    </row>
    <row r="49" spans="1:9" ht="25.2" customHeight="1" x14ac:dyDescent="0.3">
      <c r="A49" s="9">
        <v>46</v>
      </c>
      <c r="B49" s="9" t="s">
        <v>48</v>
      </c>
      <c r="C49" s="10">
        <v>3471.6044000000084</v>
      </c>
      <c r="D49" s="11">
        <v>665716.60311124846</v>
      </c>
      <c r="E49" s="11">
        <v>1507367.3053168328</v>
      </c>
      <c r="F49" s="11">
        <v>-26.9</v>
      </c>
      <c r="G49" s="11">
        <v>243.6510339238267</v>
      </c>
      <c r="H49" s="11">
        <v>270</v>
      </c>
      <c r="I49" s="9" t="s">
        <v>0</v>
      </c>
    </row>
    <row r="50" spans="1:9" ht="25.2" customHeight="1" x14ac:dyDescent="0.3">
      <c r="A50" s="9">
        <v>47</v>
      </c>
      <c r="B50" s="9" t="s">
        <v>49</v>
      </c>
      <c r="C50" s="10">
        <v>3470.4053000000085</v>
      </c>
      <c r="D50" s="11">
        <v>665715.52858879371</v>
      </c>
      <c r="E50" s="11">
        <v>1507366.7731116994</v>
      </c>
      <c r="F50" s="11">
        <v>-26.9</v>
      </c>
      <c r="G50" s="11">
        <v>243.6510339238267</v>
      </c>
      <c r="H50" s="11">
        <v>270</v>
      </c>
      <c r="I50" s="9" t="s">
        <v>0</v>
      </c>
    </row>
    <row r="51" spans="1:9" ht="25.2" customHeight="1" x14ac:dyDescent="0.3">
      <c r="A51" s="9">
        <v>48</v>
      </c>
      <c r="B51" s="9" t="s">
        <v>50</v>
      </c>
      <c r="C51" s="10">
        <v>3469.2062000000087</v>
      </c>
      <c r="D51" s="11">
        <v>665714.45406633883</v>
      </c>
      <c r="E51" s="11">
        <v>1507366.2409065659</v>
      </c>
      <c r="F51" s="11">
        <v>-26.9</v>
      </c>
      <c r="G51" s="11">
        <v>243.6510339238267</v>
      </c>
      <c r="H51" s="11">
        <v>270</v>
      </c>
      <c r="I51" s="9" t="s">
        <v>0</v>
      </c>
    </row>
    <row r="52" spans="1:9" ht="25.2" customHeight="1" x14ac:dyDescent="0.3">
      <c r="A52" s="9">
        <v>49</v>
      </c>
      <c r="B52" s="9" t="s">
        <v>51</v>
      </c>
      <c r="C52" s="10">
        <v>3468.0071000000089</v>
      </c>
      <c r="D52" s="11">
        <v>665713.37954388408</v>
      </c>
      <c r="E52" s="11">
        <v>1507365.7087014322</v>
      </c>
      <c r="F52" s="11">
        <v>-26.9</v>
      </c>
      <c r="G52" s="11">
        <v>243.6510339238267</v>
      </c>
      <c r="H52" s="11">
        <v>270</v>
      </c>
      <c r="I52" s="9" t="s">
        <v>0</v>
      </c>
    </row>
    <row r="53" spans="1:9" ht="25.2" customHeight="1" x14ac:dyDescent="0.3">
      <c r="A53" s="9">
        <v>50</v>
      </c>
      <c r="B53" s="9" t="s">
        <v>52</v>
      </c>
      <c r="C53" s="10">
        <v>3466.8080000000091</v>
      </c>
      <c r="D53" s="11">
        <v>665712.30502142932</v>
      </c>
      <c r="E53" s="11">
        <v>1507365.1764962988</v>
      </c>
      <c r="F53" s="11">
        <v>-26.9</v>
      </c>
      <c r="G53" s="11">
        <v>243.6510339238267</v>
      </c>
      <c r="H53" s="11">
        <v>270</v>
      </c>
      <c r="I53" s="9" t="s">
        <v>0</v>
      </c>
    </row>
    <row r="54" spans="1:9" ht="25.2" customHeight="1" x14ac:dyDescent="0.3">
      <c r="A54" s="9">
        <v>51</v>
      </c>
      <c r="B54" s="9" t="s">
        <v>53</v>
      </c>
      <c r="C54" s="10">
        <v>3465.6089000000093</v>
      </c>
      <c r="D54" s="11">
        <v>665711.23049897444</v>
      </c>
      <c r="E54" s="11">
        <v>1507364.6442911653</v>
      </c>
      <c r="F54" s="11">
        <v>-26.9</v>
      </c>
      <c r="G54" s="11">
        <v>243.6510339238267</v>
      </c>
      <c r="H54" s="11">
        <v>270</v>
      </c>
      <c r="I54" s="9" t="s">
        <v>0</v>
      </c>
    </row>
    <row r="55" spans="1:9" ht="25.2" customHeight="1" x14ac:dyDescent="0.3">
      <c r="A55" s="9">
        <v>52</v>
      </c>
      <c r="B55" s="9" t="s">
        <v>54</v>
      </c>
      <c r="C55" s="10">
        <v>3464.4098000000095</v>
      </c>
      <c r="D55" s="11">
        <v>665710.15597651969</v>
      </c>
      <c r="E55" s="11">
        <v>1507364.1120860318</v>
      </c>
      <c r="F55" s="11">
        <v>-26.9</v>
      </c>
      <c r="G55" s="11">
        <v>243.6510339238267</v>
      </c>
      <c r="H55" s="11">
        <v>270</v>
      </c>
      <c r="I55" s="9" t="s">
        <v>0</v>
      </c>
    </row>
    <row r="56" spans="1:9" ht="25.2" customHeight="1" x14ac:dyDescent="0.3">
      <c r="A56" s="9">
        <v>53</v>
      </c>
      <c r="B56" s="9" t="s">
        <v>55</v>
      </c>
      <c r="C56" s="10">
        <v>3463.2107000000096</v>
      </c>
      <c r="D56" s="11">
        <v>665709.08145406481</v>
      </c>
      <c r="E56" s="11">
        <v>1507363.5798808984</v>
      </c>
      <c r="F56" s="11">
        <v>-26.9</v>
      </c>
      <c r="G56" s="11">
        <v>243.6510339238267</v>
      </c>
      <c r="H56" s="11">
        <v>270</v>
      </c>
      <c r="I56" s="9" t="s">
        <v>0</v>
      </c>
    </row>
    <row r="57" spans="1:9" ht="25.2" customHeight="1" x14ac:dyDescent="0.3">
      <c r="A57" s="9">
        <v>54</v>
      </c>
      <c r="B57" s="9" t="s">
        <v>56</v>
      </c>
      <c r="C57" s="10">
        <v>3462.0116000000098</v>
      </c>
      <c r="D57" s="11">
        <v>665708.00693161006</v>
      </c>
      <c r="E57" s="11">
        <v>1507363.0476757649</v>
      </c>
      <c r="F57" s="11">
        <v>-26.9</v>
      </c>
      <c r="G57" s="11">
        <v>243.6510339238267</v>
      </c>
      <c r="H57" s="11">
        <v>270</v>
      </c>
      <c r="I57" s="9" t="s">
        <v>0</v>
      </c>
    </row>
    <row r="58" spans="1:9" ht="25.2" customHeight="1" x14ac:dyDescent="0.3">
      <c r="A58" s="9">
        <v>55</v>
      </c>
      <c r="B58" s="9" t="s">
        <v>57</v>
      </c>
      <c r="C58" s="10">
        <v>3460.81250000001</v>
      </c>
      <c r="D58" s="11">
        <v>665706.9324091553</v>
      </c>
      <c r="E58" s="11">
        <v>1507362.5154706312</v>
      </c>
      <c r="F58" s="11">
        <v>-26.9</v>
      </c>
      <c r="G58" s="11">
        <v>243.6510339238267</v>
      </c>
      <c r="H58" s="11">
        <v>270</v>
      </c>
      <c r="I58" s="9" t="s">
        <v>0</v>
      </c>
    </row>
    <row r="59" spans="1:9" ht="25.2" customHeight="1" x14ac:dyDescent="0.3">
      <c r="A59" s="9">
        <v>56</v>
      </c>
      <c r="B59" s="9" t="s">
        <v>58</v>
      </c>
      <c r="C59" s="10">
        <v>3459.6134000000102</v>
      </c>
      <c r="D59" s="11">
        <v>665705.85788670043</v>
      </c>
      <c r="E59" s="11">
        <v>1507361.9832654977</v>
      </c>
      <c r="F59" s="11">
        <v>-26.9</v>
      </c>
      <c r="G59" s="11">
        <v>243.6510339238267</v>
      </c>
      <c r="H59" s="11">
        <v>270</v>
      </c>
      <c r="I59" s="9" t="s">
        <v>0</v>
      </c>
    </row>
    <row r="60" spans="1:9" ht="25.2" customHeight="1" x14ac:dyDescent="0.3">
      <c r="A60" s="9">
        <v>57</v>
      </c>
      <c r="B60" s="9" t="s">
        <v>59</v>
      </c>
      <c r="C60" s="10">
        <v>3458.4143000000104</v>
      </c>
      <c r="D60" s="11">
        <v>665704.78336424567</v>
      </c>
      <c r="E60" s="11">
        <v>1507361.4510603643</v>
      </c>
      <c r="F60" s="11">
        <v>-26.9</v>
      </c>
      <c r="G60" s="11">
        <v>243.6510339238267</v>
      </c>
      <c r="H60" s="11">
        <v>270</v>
      </c>
      <c r="I60" s="9" t="s">
        <v>0</v>
      </c>
    </row>
    <row r="61" spans="1:9" ht="25.2" customHeight="1" x14ac:dyDescent="0.3">
      <c r="A61" s="9">
        <v>58</v>
      </c>
      <c r="B61" s="9" t="s">
        <v>60</v>
      </c>
      <c r="C61" s="10">
        <v>3457.2152000000106</v>
      </c>
      <c r="D61" s="11">
        <v>665703.70884179079</v>
      </c>
      <c r="E61" s="11">
        <v>1507360.9188552308</v>
      </c>
      <c r="F61" s="11">
        <v>-26.9</v>
      </c>
      <c r="G61" s="11">
        <v>243.6510339238267</v>
      </c>
      <c r="H61" s="11">
        <v>270</v>
      </c>
      <c r="I61" s="9" t="s">
        <v>0</v>
      </c>
    </row>
    <row r="62" spans="1:9" ht="25.2" customHeight="1" x14ac:dyDescent="0.3">
      <c r="A62" s="9">
        <v>59</v>
      </c>
      <c r="B62" s="9" t="s">
        <v>61</v>
      </c>
      <c r="C62" s="10">
        <v>3456.0161000000107</v>
      </c>
      <c r="D62" s="11">
        <v>665702.63431933604</v>
      </c>
      <c r="E62" s="11">
        <v>1507360.3866500973</v>
      </c>
      <c r="F62" s="11">
        <v>-26.9</v>
      </c>
      <c r="G62" s="11">
        <v>243.6510339238267</v>
      </c>
      <c r="H62" s="11">
        <v>270</v>
      </c>
      <c r="I62" s="9" t="s">
        <v>0</v>
      </c>
    </row>
    <row r="63" spans="1:9" ht="25.2" customHeight="1" x14ac:dyDescent="0.3">
      <c r="A63" s="9">
        <v>60</v>
      </c>
      <c r="B63" s="9" t="s">
        <v>62</v>
      </c>
      <c r="C63" s="10">
        <v>3454.8170000000109</v>
      </c>
      <c r="D63" s="11">
        <v>665701.55979688128</v>
      </c>
      <c r="E63" s="11">
        <v>1507359.8544449639</v>
      </c>
      <c r="F63" s="11">
        <v>-26.9</v>
      </c>
      <c r="G63" s="11">
        <v>243.6510339238267</v>
      </c>
      <c r="H63" s="11">
        <v>270</v>
      </c>
      <c r="I63" s="9" t="s">
        <v>0</v>
      </c>
    </row>
    <row r="64" spans="1:9" ht="25.2" customHeight="1" x14ac:dyDescent="0.3">
      <c r="A64" s="9">
        <v>61</v>
      </c>
      <c r="B64" s="9" t="s">
        <v>63</v>
      </c>
      <c r="C64" s="10">
        <v>3453.6179000000111</v>
      </c>
      <c r="D64" s="11">
        <v>665700.48527442641</v>
      </c>
      <c r="E64" s="11">
        <v>1507359.3222398302</v>
      </c>
      <c r="F64" s="11">
        <v>-26.9</v>
      </c>
      <c r="G64" s="11">
        <v>243.6510339238267</v>
      </c>
      <c r="H64" s="11">
        <v>270</v>
      </c>
      <c r="I64" s="9" t="s">
        <v>0</v>
      </c>
    </row>
    <row r="65" spans="1:9" ht="25.2" customHeight="1" x14ac:dyDescent="0.3">
      <c r="A65" s="9">
        <v>62</v>
      </c>
      <c r="B65" s="9" t="s">
        <v>64</v>
      </c>
      <c r="C65" s="10">
        <v>3452.4188000000113</v>
      </c>
      <c r="D65" s="11">
        <v>665699.41075197165</v>
      </c>
      <c r="E65" s="11">
        <v>1507358.7900346967</v>
      </c>
      <c r="F65" s="11">
        <v>-26.9</v>
      </c>
      <c r="G65" s="11">
        <v>243.6510339238267</v>
      </c>
      <c r="H65" s="11">
        <v>270</v>
      </c>
      <c r="I65" s="9" t="s">
        <v>0</v>
      </c>
    </row>
    <row r="66" spans="1:9" ht="25.2" customHeight="1" x14ac:dyDescent="0.3">
      <c r="A66" s="9">
        <v>63</v>
      </c>
      <c r="B66" s="9" t="s">
        <v>65</v>
      </c>
      <c r="C66" s="10">
        <v>3451.2197000000115</v>
      </c>
      <c r="D66" s="11">
        <v>665698.33622951689</v>
      </c>
      <c r="E66" s="11">
        <v>1507358.2578295632</v>
      </c>
      <c r="F66" s="11">
        <v>-26.9</v>
      </c>
      <c r="G66" s="11">
        <v>243.6510339238267</v>
      </c>
      <c r="H66" s="11">
        <v>270</v>
      </c>
      <c r="I66" s="9" t="s">
        <v>0</v>
      </c>
    </row>
    <row r="67" spans="1:9" ht="25.2" customHeight="1" x14ac:dyDescent="0.3">
      <c r="A67" s="9">
        <v>64</v>
      </c>
      <c r="B67" s="9" t="s">
        <v>66</v>
      </c>
      <c r="C67" s="10">
        <v>3450.0206000000117</v>
      </c>
      <c r="D67" s="11">
        <v>665697.26170706202</v>
      </c>
      <c r="E67" s="11">
        <v>1507357.7256244298</v>
      </c>
      <c r="F67" s="11">
        <v>-26.9</v>
      </c>
      <c r="G67" s="11">
        <v>243.6510339238267</v>
      </c>
      <c r="H67" s="11">
        <v>270</v>
      </c>
      <c r="I67" s="9" t="s">
        <v>0</v>
      </c>
    </row>
    <row r="68" spans="1:9" ht="25.2" customHeight="1" x14ac:dyDescent="0.3">
      <c r="A68" s="9">
        <v>65</v>
      </c>
      <c r="B68" s="9" t="s">
        <v>67</v>
      </c>
      <c r="C68" s="10">
        <v>3448.8215000000118</v>
      </c>
      <c r="D68" s="11">
        <v>665696.18718460726</v>
      </c>
      <c r="E68" s="11">
        <v>1507357.1934192963</v>
      </c>
      <c r="F68" s="11">
        <v>-26.9</v>
      </c>
      <c r="G68" s="11">
        <v>243.6510339238267</v>
      </c>
      <c r="H68" s="11">
        <v>270</v>
      </c>
      <c r="I68" s="9" t="s">
        <v>0</v>
      </c>
    </row>
    <row r="69" spans="1:9" ht="25.2" customHeight="1" x14ac:dyDescent="0.3">
      <c r="A69" s="9">
        <v>66</v>
      </c>
      <c r="B69" s="9" t="s">
        <v>68</v>
      </c>
      <c r="C69" s="10">
        <v>3447.622400000012</v>
      </c>
      <c r="D69" s="11">
        <v>665695.11266215239</v>
      </c>
      <c r="E69" s="11">
        <v>1507356.6612141628</v>
      </c>
      <c r="F69" s="11">
        <v>-26.9</v>
      </c>
      <c r="G69" s="11">
        <v>243.6510339238267</v>
      </c>
      <c r="H69" s="11">
        <v>270</v>
      </c>
      <c r="I69" s="9" t="s">
        <v>0</v>
      </c>
    </row>
    <row r="70" spans="1:9" ht="25.2" customHeight="1" x14ac:dyDescent="0.3">
      <c r="A70" s="9">
        <v>67</v>
      </c>
      <c r="B70" s="9" t="s">
        <v>69</v>
      </c>
      <c r="C70" s="10">
        <v>3446.4233000000122</v>
      </c>
      <c r="D70" s="11">
        <v>665694.03813969763</v>
      </c>
      <c r="E70" s="11">
        <v>1507356.1290090294</v>
      </c>
      <c r="F70" s="11">
        <v>-26.9</v>
      </c>
      <c r="G70" s="11">
        <v>243.6510339238267</v>
      </c>
      <c r="H70" s="11">
        <v>270</v>
      </c>
      <c r="I70" s="9" t="s">
        <v>0</v>
      </c>
    </row>
    <row r="71" spans="1:9" ht="25.2" customHeight="1" x14ac:dyDescent="0.3">
      <c r="A71" s="9">
        <v>68</v>
      </c>
      <c r="B71" s="9" t="s">
        <v>70</v>
      </c>
      <c r="C71" s="10">
        <v>3445.2242000000124</v>
      </c>
      <c r="D71" s="11">
        <v>665692.96361724287</v>
      </c>
      <c r="E71" s="11">
        <v>1507355.5968038957</v>
      </c>
      <c r="F71" s="11">
        <v>-26.9</v>
      </c>
      <c r="G71" s="11">
        <v>243.6510339238267</v>
      </c>
      <c r="H71" s="11">
        <v>270</v>
      </c>
      <c r="I71" s="9" t="s">
        <v>0</v>
      </c>
    </row>
    <row r="72" spans="1:9" ht="25.2" customHeight="1" x14ac:dyDescent="0.3">
      <c r="A72" s="9">
        <v>69</v>
      </c>
      <c r="B72" s="9" t="s">
        <v>71</v>
      </c>
      <c r="C72" s="10">
        <v>3444.0251000000126</v>
      </c>
      <c r="D72" s="11">
        <v>665691.889094788</v>
      </c>
      <c r="E72" s="11">
        <v>1507355.0645987622</v>
      </c>
      <c r="F72" s="11">
        <v>-26.9</v>
      </c>
      <c r="G72" s="11">
        <v>243.6510339238267</v>
      </c>
      <c r="H72" s="11">
        <v>270</v>
      </c>
      <c r="I72" s="9" t="s">
        <v>0</v>
      </c>
    </row>
    <row r="73" spans="1:9" ht="25.2" customHeight="1" x14ac:dyDescent="0.3">
      <c r="A73" s="9">
        <v>70</v>
      </c>
      <c r="B73" s="9" t="s">
        <v>72</v>
      </c>
      <c r="C73" s="10">
        <v>3442.8260000000128</v>
      </c>
      <c r="D73" s="11">
        <v>665690.81457233324</v>
      </c>
      <c r="E73" s="11">
        <v>1507354.5323936287</v>
      </c>
      <c r="F73" s="11">
        <v>-26.9</v>
      </c>
      <c r="G73" s="11">
        <v>243.6510339238267</v>
      </c>
      <c r="H73" s="11">
        <v>270</v>
      </c>
      <c r="I73" s="9" t="s">
        <v>0</v>
      </c>
    </row>
    <row r="74" spans="1:9" ht="25.2" customHeight="1" x14ac:dyDescent="0.3">
      <c r="A74" s="9">
        <v>71</v>
      </c>
      <c r="B74" s="9" t="s">
        <v>73</v>
      </c>
      <c r="C74" s="10">
        <v>3441.6269000000129</v>
      </c>
      <c r="D74" s="11">
        <v>665689.74004987848</v>
      </c>
      <c r="E74" s="11">
        <v>1507354.0001884953</v>
      </c>
      <c r="F74" s="11">
        <v>-26.9</v>
      </c>
      <c r="G74" s="11">
        <v>243.6510339238267</v>
      </c>
      <c r="H74" s="11">
        <v>270</v>
      </c>
      <c r="I74" s="9" t="s">
        <v>0</v>
      </c>
    </row>
    <row r="75" spans="1:9" ht="25.2" customHeight="1" x14ac:dyDescent="0.3">
      <c r="A75" s="9">
        <v>72</v>
      </c>
      <c r="B75" s="9" t="s">
        <v>74</v>
      </c>
      <c r="C75" s="10">
        <v>3440.4278000000131</v>
      </c>
      <c r="D75" s="11">
        <v>665688.66552742361</v>
      </c>
      <c r="E75" s="11">
        <v>1507353.4679833618</v>
      </c>
      <c r="F75" s="11">
        <v>-26.9</v>
      </c>
      <c r="G75" s="11">
        <v>243.6510339238267</v>
      </c>
      <c r="H75" s="11">
        <v>270</v>
      </c>
      <c r="I75" s="9" t="s">
        <v>0</v>
      </c>
    </row>
    <row r="76" spans="1:9" ht="25.2" customHeight="1" x14ac:dyDescent="0.3">
      <c r="A76" s="9">
        <v>73</v>
      </c>
      <c r="B76" s="9" t="s">
        <v>75</v>
      </c>
      <c r="C76" s="10">
        <v>3439.2287000000133</v>
      </c>
      <c r="D76" s="11">
        <v>665687.59100496885</v>
      </c>
      <c r="E76" s="11">
        <v>1507352.9357782283</v>
      </c>
      <c r="F76" s="11">
        <v>-26.9</v>
      </c>
      <c r="G76" s="11">
        <v>243.6510339238267</v>
      </c>
      <c r="H76" s="11">
        <v>270</v>
      </c>
      <c r="I76" s="9" t="s">
        <v>0</v>
      </c>
    </row>
    <row r="77" spans="1:9" ht="25.2" customHeight="1" x14ac:dyDescent="0.3">
      <c r="A77" s="9">
        <v>74</v>
      </c>
      <c r="B77" s="9" t="s">
        <v>76</v>
      </c>
      <c r="C77" s="10">
        <v>3438.0296000000135</v>
      </c>
      <c r="D77" s="11">
        <v>665686.51648251398</v>
      </c>
      <c r="E77" s="11">
        <v>1507352.4035730946</v>
      </c>
      <c r="F77" s="11">
        <v>-26.9</v>
      </c>
      <c r="G77" s="11">
        <v>243.6510339238267</v>
      </c>
      <c r="H77" s="11">
        <v>270</v>
      </c>
      <c r="I77" s="9" t="s">
        <v>0</v>
      </c>
    </row>
    <row r="78" spans="1:9" ht="25.2" customHeight="1" x14ac:dyDescent="0.3">
      <c r="A78" s="9">
        <v>75</v>
      </c>
      <c r="B78" s="9" t="s">
        <v>77</v>
      </c>
      <c r="C78" s="10">
        <v>3436.8305000000137</v>
      </c>
      <c r="D78" s="11">
        <v>665685.44196005922</v>
      </c>
      <c r="E78" s="11">
        <v>1507351.8713679612</v>
      </c>
      <c r="F78" s="11">
        <v>-26.9</v>
      </c>
      <c r="G78" s="11">
        <v>243.6510339238267</v>
      </c>
      <c r="H78" s="11">
        <v>270</v>
      </c>
      <c r="I78" s="9" t="s">
        <v>0</v>
      </c>
    </row>
    <row r="79" spans="1:9" ht="25.2" customHeight="1" x14ac:dyDescent="0.3">
      <c r="A79" s="9">
        <v>76</v>
      </c>
      <c r="B79" s="9" t="s">
        <v>78</v>
      </c>
      <c r="C79" s="10">
        <v>3435.6314000000139</v>
      </c>
      <c r="D79" s="11">
        <v>665684.36743760447</v>
      </c>
      <c r="E79" s="11">
        <v>1507351.3391628277</v>
      </c>
      <c r="F79" s="11">
        <v>-26.9</v>
      </c>
      <c r="G79" s="11">
        <v>243.6510339238267</v>
      </c>
      <c r="H79" s="11">
        <v>270</v>
      </c>
      <c r="I79" s="9" t="s">
        <v>0</v>
      </c>
    </row>
    <row r="80" spans="1:9" ht="25.2" customHeight="1" x14ac:dyDescent="0.3">
      <c r="A80" s="9">
        <v>77</v>
      </c>
      <c r="B80" s="9" t="s">
        <v>79</v>
      </c>
      <c r="C80" s="10">
        <v>3434.432300000014</v>
      </c>
      <c r="D80" s="11">
        <v>665683.29291514959</v>
      </c>
      <c r="E80" s="11">
        <v>1507350.8069576942</v>
      </c>
      <c r="F80" s="11">
        <v>-26.9</v>
      </c>
      <c r="G80" s="11">
        <v>243.6510339238267</v>
      </c>
      <c r="H80" s="11">
        <v>270</v>
      </c>
      <c r="I80" s="9" t="s">
        <v>0</v>
      </c>
    </row>
    <row r="81" spans="1:9" ht="25.2" customHeight="1" x14ac:dyDescent="0.3">
      <c r="A81" s="9">
        <v>78</v>
      </c>
      <c r="B81" s="9" t="s">
        <v>80</v>
      </c>
      <c r="C81" s="10">
        <v>3433.2332000000142</v>
      </c>
      <c r="D81" s="11">
        <v>665682.21839269483</v>
      </c>
      <c r="E81" s="11">
        <v>1507350.2747525608</v>
      </c>
      <c r="F81" s="11">
        <v>-26.9</v>
      </c>
      <c r="G81" s="11">
        <v>243.6510339238267</v>
      </c>
      <c r="H81" s="11">
        <v>270</v>
      </c>
      <c r="I81" s="9" t="s">
        <v>0</v>
      </c>
    </row>
    <row r="82" spans="1:9" ht="25.2" customHeight="1" x14ac:dyDescent="0.3">
      <c r="A82" s="9">
        <v>79</v>
      </c>
      <c r="B82" s="9" t="s">
        <v>81</v>
      </c>
      <c r="C82" s="10">
        <v>3432.0341000000144</v>
      </c>
      <c r="D82" s="11">
        <v>665681.14387024008</v>
      </c>
      <c r="E82" s="11">
        <v>1507349.7425474273</v>
      </c>
      <c r="F82" s="11">
        <v>-26.9</v>
      </c>
      <c r="G82" s="11">
        <v>243.6510339238267</v>
      </c>
      <c r="H82" s="11">
        <v>270</v>
      </c>
      <c r="I82" s="9" t="s">
        <v>0</v>
      </c>
    </row>
    <row r="83" spans="1:9" ht="25.2" customHeight="1" x14ac:dyDescent="0.3">
      <c r="A83" s="9">
        <v>80</v>
      </c>
      <c r="B83" s="9" t="s">
        <v>82</v>
      </c>
      <c r="C83" s="10">
        <v>3430.8350000000146</v>
      </c>
      <c r="D83" s="11">
        <v>665680.0693477852</v>
      </c>
      <c r="E83" s="11">
        <v>1507349.2103422936</v>
      </c>
      <c r="F83" s="11">
        <v>-26.9</v>
      </c>
      <c r="G83" s="11">
        <v>243.6510339238267</v>
      </c>
      <c r="H83" s="11">
        <v>270</v>
      </c>
      <c r="I83" s="9" t="s">
        <v>0</v>
      </c>
    </row>
    <row r="84" spans="1:9" ht="25.2" customHeight="1" x14ac:dyDescent="0.3">
      <c r="A84" s="9">
        <v>81</v>
      </c>
      <c r="B84" s="9" t="s">
        <v>83</v>
      </c>
      <c r="C84" s="10">
        <v>3429.6359000000148</v>
      </c>
      <c r="D84" s="11">
        <v>665678.99482533045</v>
      </c>
      <c r="E84" s="11">
        <v>1507348.6781371601</v>
      </c>
      <c r="F84" s="11">
        <v>-26.9</v>
      </c>
      <c r="G84" s="11">
        <v>243.6510339238267</v>
      </c>
      <c r="H84" s="11">
        <v>270</v>
      </c>
      <c r="I84" s="9" t="s">
        <v>0</v>
      </c>
    </row>
    <row r="85" spans="1:9" ht="25.2" customHeight="1" x14ac:dyDescent="0.3">
      <c r="A85" s="9">
        <v>82</v>
      </c>
      <c r="B85" s="9" t="s">
        <v>84</v>
      </c>
      <c r="C85" s="10">
        <v>3428.436800000015</v>
      </c>
      <c r="D85" s="11">
        <v>665677.92030287557</v>
      </c>
      <c r="E85" s="11">
        <v>1507348.1459320267</v>
      </c>
      <c r="F85" s="11">
        <v>-26.9</v>
      </c>
      <c r="G85" s="11">
        <v>243.6510339238267</v>
      </c>
      <c r="H85" s="11">
        <v>270</v>
      </c>
      <c r="I85" s="9" t="s">
        <v>0</v>
      </c>
    </row>
    <row r="86" spans="1:9" ht="25.2" customHeight="1" x14ac:dyDescent="0.3">
      <c r="A86" s="9">
        <v>83</v>
      </c>
      <c r="B86" s="9" t="s">
        <v>85</v>
      </c>
      <c r="C86" s="10">
        <v>3427.2377000000151</v>
      </c>
      <c r="D86" s="11">
        <v>665676.84578042082</v>
      </c>
      <c r="E86" s="11">
        <v>1507347.6137268932</v>
      </c>
      <c r="F86" s="11">
        <v>-26.9</v>
      </c>
      <c r="G86" s="11">
        <v>243.6510339238267</v>
      </c>
      <c r="H86" s="11">
        <v>270</v>
      </c>
      <c r="I86" s="9" t="s">
        <v>0</v>
      </c>
    </row>
    <row r="87" spans="1:9" ht="25.2" customHeight="1" x14ac:dyDescent="0.3">
      <c r="A87" s="9">
        <v>84</v>
      </c>
      <c r="B87" s="9" t="s">
        <v>86</v>
      </c>
      <c r="C87" s="10">
        <v>3426.0386000000153</v>
      </c>
      <c r="D87" s="11">
        <v>665675.77125796606</v>
      </c>
      <c r="E87" s="11">
        <v>1507347.0815217597</v>
      </c>
      <c r="F87" s="11">
        <v>-26.9</v>
      </c>
      <c r="G87" s="11">
        <v>243.6510339238267</v>
      </c>
      <c r="H87" s="11">
        <v>270</v>
      </c>
      <c r="I87" s="9" t="s">
        <v>0</v>
      </c>
    </row>
    <row r="88" spans="1:9" ht="25.2" customHeight="1" x14ac:dyDescent="0.3">
      <c r="A88" s="9">
        <v>85</v>
      </c>
      <c r="B88" s="9" t="s">
        <v>87</v>
      </c>
      <c r="C88" s="10">
        <v>3424.8395000000155</v>
      </c>
      <c r="D88" s="11">
        <v>665674.69673551118</v>
      </c>
      <c r="E88" s="11">
        <v>1507346.5493166263</v>
      </c>
      <c r="F88" s="11">
        <v>-26.9</v>
      </c>
      <c r="G88" s="11">
        <v>243.6510339238267</v>
      </c>
      <c r="H88" s="11">
        <v>270</v>
      </c>
      <c r="I88" s="9" t="s">
        <v>0</v>
      </c>
    </row>
    <row r="89" spans="1:9" ht="25.2" customHeight="1" x14ac:dyDescent="0.3">
      <c r="A89" s="9">
        <v>86</v>
      </c>
      <c r="B89" s="9" t="s">
        <v>88</v>
      </c>
      <c r="C89" s="10">
        <v>3423.6404000000157</v>
      </c>
      <c r="D89" s="11">
        <v>665673.62221305643</v>
      </c>
      <c r="E89" s="11">
        <v>1507346.0171114926</v>
      </c>
      <c r="F89" s="11">
        <v>-26.9</v>
      </c>
      <c r="G89" s="11">
        <v>243.6510339238267</v>
      </c>
      <c r="H89" s="11">
        <v>270</v>
      </c>
      <c r="I89" s="9" t="s">
        <v>0</v>
      </c>
    </row>
    <row r="90" spans="1:9" ht="25.2" customHeight="1" x14ac:dyDescent="0.3">
      <c r="A90" s="9">
        <v>87</v>
      </c>
      <c r="B90" s="9" t="s">
        <v>89</v>
      </c>
      <c r="C90" s="10">
        <v>3422.4413000000159</v>
      </c>
      <c r="D90" s="11">
        <v>665672.54769060167</v>
      </c>
      <c r="E90" s="11">
        <v>1507345.4849063591</v>
      </c>
      <c r="F90" s="11">
        <v>-26.9</v>
      </c>
      <c r="G90" s="11">
        <v>243.6510339238267</v>
      </c>
      <c r="H90" s="11">
        <v>270</v>
      </c>
      <c r="I90" s="9" t="s">
        <v>0</v>
      </c>
    </row>
    <row r="91" spans="1:9" ht="25.2" customHeight="1" x14ac:dyDescent="0.3">
      <c r="A91" s="9">
        <v>88</v>
      </c>
      <c r="B91" s="9" t="s">
        <v>90</v>
      </c>
      <c r="C91" s="10">
        <v>3421.2422000000161</v>
      </c>
      <c r="D91" s="11">
        <v>665671.4731681468</v>
      </c>
      <c r="E91" s="11">
        <v>1507344.9527012256</v>
      </c>
      <c r="F91" s="11">
        <v>-26.9</v>
      </c>
      <c r="G91" s="11">
        <v>243.6510339238267</v>
      </c>
      <c r="H91" s="11">
        <v>270</v>
      </c>
      <c r="I91" s="9" t="s">
        <v>0</v>
      </c>
    </row>
    <row r="92" spans="1:9" ht="25.2" customHeight="1" x14ac:dyDescent="0.3">
      <c r="A92" s="9">
        <v>89</v>
      </c>
      <c r="B92" s="9" t="s">
        <v>91</v>
      </c>
      <c r="C92" s="10">
        <v>3420.0431000000162</v>
      </c>
      <c r="D92" s="11">
        <v>665670.39864569204</v>
      </c>
      <c r="E92" s="11">
        <v>1507344.4204960922</v>
      </c>
      <c r="F92" s="11">
        <v>-26.9</v>
      </c>
      <c r="G92" s="11">
        <v>243.6510339238267</v>
      </c>
      <c r="H92" s="11">
        <v>270</v>
      </c>
      <c r="I92" s="9" t="s">
        <v>0</v>
      </c>
    </row>
    <row r="93" spans="1:9" ht="25.2" customHeight="1" x14ac:dyDescent="0.3">
      <c r="A93" s="9">
        <v>90</v>
      </c>
      <c r="B93" s="9" t="s">
        <v>92</v>
      </c>
      <c r="C93" s="10">
        <v>3418.8440000000164</v>
      </c>
      <c r="D93" s="11">
        <v>665669.32412323717</v>
      </c>
      <c r="E93" s="11">
        <v>1507343.8882909587</v>
      </c>
      <c r="F93" s="11">
        <v>-26.9</v>
      </c>
      <c r="G93" s="11">
        <v>243.6510339238267</v>
      </c>
      <c r="H93" s="11">
        <v>270</v>
      </c>
      <c r="I93" s="9" t="s">
        <v>0</v>
      </c>
    </row>
    <row r="94" spans="1:9" ht="25.2" customHeight="1" x14ac:dyDescent="0.3">
      <c r="A94" s="9">
        <v>91</v>
      </c>
      <c r="B94" s="9" t="s">
        <v>93</v>
      </c>
      <c r="C94" s="10">
        <v>3417.6449000000166</v>
      </c>
      <c r="D94" s="11">
        <v>665668.24960078241</v>
      </c>
      <c r="E94" s="11">
        <v>1507343.3560858252</v>
      </c>
      <c r="F94" s="11">
        <v>-26.9</v>
      </c>
      <c r="G94" s="11">
        <v>243.6510339238267</v>
      </c>
      <c r="H94" s="11">
        <v>270</v>
      </c>
      <c r="I94" s="9" t="s">
        <v>0</v>
      </c>
    </row>
    <row r="95" spans="1:9" ht="25.2" customHeight="1" x14ac:dyDescent="0.3">
      <c r="A95" s="9">
        <v>92</v>
      </c>
      <c r="B95" s="9" t="s">
        <v>94</v>
      </c>
      <c r="C95" s="10">
        <v>3416.4458000000168</v>
      </c>
      <c r="D95" s="11">
        <v>665667.17507832765</v>
      </c>
      <c r="E95" s="11">
        <v>1507342.8238806918</v>
      </c>
      <c r="F95" s="11">
        <v>-26.9</v>
      </c>
      <c r="G95" s="11">
        <v>243.6510339238267</v>
      </c>
      <c r="H95" s="11">
        <v>270</v>
      </c>
      <c r="I95" s="9" t="s">
        <v>0</v>
      </c>
    </row>
    <row r="96" spans="1:9" ht="25.2" customHeight="1" x14ac:dyDescent="0.3">
      <c r="A96" s="9">
        <v>93</v>
      </c>
      <c r="B96" s="9" t="s">
        <v>95</v>
      </c>
      <c r="C96" s="10">
        <v>3415.246700000017</v>
      </c>
      <c r="D96" s="11">
        <v>665666.10055587278</v>
      </c>
      <c r="E96" s="11">
        <v>1507342.2916755581</v>
      </c>
      <c r="F96" s="11">
        <v>-26.9</v>
      </c>
      <c r="G96" s="11">
        <v>243.6510339238267</v>
      </c>
      <c r="H96" s="11">
        <v>270</v>
      </c>
      <c r="I96" s="9" t="s">
        <v>0</v>
      </c>
    </row>
    <row r="97" spans="1:9" ht="25.2" customHeight="1" x14ac:dyDescent="0.3">
      <c r="A97" s="9">
        <v>94</v>
      </c>
      <c r="B97" s="9" t="s">
        <v>96</v>
      </c>
      <c r="C97" s="10">
        <v>3414.0476000000172</v>
      </c>
      <c r="D97" s="11">
        <v>665665.02603341802</v>
      </c>
      <c r="E97" s="11">
        <v>1507341.7594704246</v>
      </c>
      <c r="F97" s="11">
        <v>-26.9</v>
      </c>
      <c r="G97" s="11">
        <v>243.6510339238267</v>
      </c>
      <c r="H97" s="11">
        <v>270</v>
      </c>
      <c r="I97" s="9" t="s">
        <v>0</v>
      </c>
    </row>
    <row r="98" spans="1:9" ht="25.2" customHeight="1" x14ac:dyDescent="0.3">
      <c r="A98" s="9">
        <v>95</v>
      </c>
      <c r="B98" s="9" t="s">
        <v>97</v>
      </c>
      <c r="C98" s="10">
        <v>3412.8485000000173</v>
      </c>
      <c r="D98" s="11">
        <v>665663.95151096315</v>
      </c>
      <c r="E98" s="11">
        <v>1507341.2272652911</v>
      </c>
      <c r="F98" s="11">
        <v>-26.9</v>
      </c>
      <c r="G98" s="11">
        <v>243.6510339238267</v>
      </c>
      <c r="H98" s="11">
        <v>270</v>
      </c>
      <c r="I98" s="9" t="s">
        <v>0</v>
      </c>
    </row>
    <row r="99" spans="1:9" ht="25.2" customHeight="1" x14ac:dyDescent="0.3">
      <c r="A99" s="9">
        <v>96</v>
      </c>
      <c r="B99" s="9" t="s">
        <v>98</v>
      </c>
      <c r="C99" s="10">
        <v>3411.6494000000175</v>
      </c>
      <c r="D99" s="11">
        <v>665662.87698850839</v>
      </c>
      <c r="E99" s="11">
        <v>1507340.6950601577</v>
      </c>
      <c r="F99" s="11">
        <v>-26.9</v>
      </c>
      <c r="G99" s="11">
        <v>243.6510339238267</v>
      </c>
      <c r="H99" s="11">
        <v>270</v>
      </c>
      <c r="I99" s="9" t="s">
        <v>0</v>
      </c>
    </row>
    <row r="100" spans="1:9" ht="25.2" customHeight="1" x14ac:dyDescent="0.3">
      <c r="A100" s="9">
        <v>97</v>
      </c>
      <c r="B100" s="9" t="s">
        <v>99</v>
      </c>
      <c r="C100" s="10">
        <v>3410.4503000000177</v>
      </c>
      <c r="D100" s="11">
        <v>665661.80246605363</v>
      </c>
      <c r="E100" s="11">
        <v>1507340.1628550242</v>
      </c>
      <c r="F100" s="11">
        <v>-26.9</v>
      </c>
      <c r="G100" s="11">
        <v>243.6510339238267</v>
      </c>
      <c r="H100" s="11">
        <v>270</v>
      </c>
      <c r="I100" s="9" t="s">
        <v>0</v>
      </c>
    </row>
    <row r="101" spans="1:9" ht="25.2" customHeight="1" x14ac:dyDescent="0.3">
      <c r="A101" s="9">
        <v>98</v>
      </c>
      <c r="B101" s="9" t="s">
        <v>100</v>
      </c>
      <c r="C101" s="10">
        <v>3409.2512000000179</v>
      </c>
      <c r="D101" s="11">
        <v>665660.72794359876</v>
      </c>
      <c r="E101" s="11">
        <v>1507339.6306498908</v>
      </c>
      <c r="F101" s="11">
        <v>-26.9</v>
      </c>
      <c r="G101" s="11">
        <v>243.6510339238267</v>
      </c>
      <c r="H101" s="11">
        <v>270</v>
      </c>
      <c r="I101" s="9" t="s">
        <v>0</v>
      </c>
    </row>
    <row r="102" spans="1:9" ht="25.2" customHeight="1" x14ac:dyDescent="0.3">
      <c r="A102" s="9">
        <v>99</v>
      </c>
      <c r="B102" s="9" t="s">
        <v>101</v>
      </c>
      <c r="C102" s="10">
        <v>3408.0521000000181</v>
      </c>
      <c r="D102" s="11">
        <v>665659.653421144</v>
      </c>
      <c r="E102" s="11">
        <v>1507339.0984447571</v>
      </c>
      <c r="F102" s="11">
        <v>-26.9</v>
      </c>
      <c r="G102" s="11">
        <v>243.6510339238267</v>
      </c>
      <c r="H102" s="11">
        <v>270</v>
      </c>
      <c r="I102" s="9" t="s">
        <v>0</v>
      </c>
    </row>
    <row r="103" spans="1:9" ht="25.2" customHeight="1" x14ac:dyDescent="0.3">
      <c r="A103" s="9">
        <v>100</v>
      </c>
      <c r="B103" s="9" t="s">
        <v>102</v>
      </c>
      <c r="C103" s="10">
        <v>3406.8530000000183</v>
      </c>
      <c r="D103" s="11">
        <v>665658.57889868924</v>
      </c>
      <c r="E103" s="11">
        <v>1507338.5662396236</v>
      </c>
      <c r="F103" s="11">
        <v>-26.9</v>
      </c>
      <c r="G103" s="11">
        <v>243.6510339238267</v>
      </c>
      <c r="H103" s="11">
        <v>270</v>
      </c>
      <c r="I103" s="9" t="s">
        <v>0</v>
      </c>
    </row>
    <row r="104" spans="1:9" ht="25.2" customHeight="1" x14ac:dyDescent="0.3">
      <c r="A104" s="9">
        <v>101</v>
      </c>
      <c r="B104" s="9" t="s">
        <v>103</v>
      </c>
      <c r="C104" s="10">
        <v>3405.6539000000184</v>
      </c>
      <c r="D104" s="11">
        <v>665657.50437623437</v>
      </c>
      <c r="E104" s="11">
        <v>1507338.0340344901</v>
      </c>
      <c r="F104" s="11">
        <v>-26.9</v>
      </c>
      <c r="G104" s="11">
        <v>243.6510339238267</v>
      </c>
      <c r="H104" s="11">
        <v>270</v>
      </c>
      <c r="I104" s="9" t="s">
        <v>0</v>
      </c>
    </row>
    <row r="105" spans="1:9" ht="25.2" customHeight="1" x14ac:dyDescent="0.3">
      <c r="A105" s="9">
        <v>102</v>
      </c>
      <c r="B105" s="9" t="s">
        <v>104</v>
      </c>
      <c r="C105" s="10">
        <v>3404.4548000000186</v>
      </c>
      <c r="D105" s="11">
        <v>665656.42985377961</v>
      </c>
      <c r="E105" s="11">
        <v>1507337.5018293567</v>
      </c>
      <c r="F105" s="11">
        <v>-26.9</v>
      </c>
      <c r="G105" s="11">
        <v>243.6510339238267</v>
      </c>
      <c r="H105" s="11">
        <v>270</v>
      </c>
      <c r="I105" s="9" t="s">
        <v>0</v>
      </c>
    </row>
    <row r="106" spans="1:9" ht="25.2" customHeight="1" x14ac:dyDescent="0.3">
      <c r="A106" s="9">
        <v>103</v>
      </c>
      <c r="B106" s="9" t="s">
        <v>105</v>
      </c>
      <c r="C106" s="10">
        <v>3403.2557000000188</v>
      </c>
      <c r="D106" s="11">
        <v>665655.35533132474</v>
      </c>
      <c r="E106" s="11">
        <v>1507336.9696242232</v>
      </c>
      <c r="F106" s="11">
        <v>-26.9</v>
      </c>
      <c r="G106" s="11">
        <v>243.6510339238267</v>
      </c>
      <c r="H106" s="11">
        <v>270</v>
      </c>
      <c r="I106" s="9" t="s">
        <v>0</v>
      </c>
    </row>
    <row r="107" spans="1:9" ht="25.2" customHeight="1" x14ac:dyDescent="0.3">
      <c r="A107" s="9">
        <v>104</v>
      </c>
      <c r="B107" s="9" t="s">
        <v>106</v>
      </c>
      <c r="C107" s="10">
        <v>3402.056600000019</v>
      </c>
      <c r="D107" s="11">
        <v>665654.28080886998</v>
      </c>
      <c r="E107" s="11">
        <v>1507336.4374190897</v>
      </c>
      <c r="F107" s="11">
        <v>-26.9</v>
      </c>
      <c r="G107" s="11">
        <v>243.6510339238267</v>
      </c>
      <c r="H107" s="11">
        <v>270</v>
      </c>
      <c r="I107" s="9" t="s">
        <v>0</v>
      </c>
    </row>
    <row r="108" spans="1:9" ht="25.2" customHeight="1" x14ac:dyDescent="0.3">
      <c r="A108" s="9">
        <v>105</v>
      </c>
      <c r="B108" s="9" t="s">
        <v>107</v>
      </c>
      <c r="C108" s="10">
        <v>3400.8575000000192</v>
      </c>
      <c r="D108" s="11">
        <v>665653.20628641522</v>
      </c>
      <c r="E108" s="11">
        <v>1507335.905213956</v>
      </c>
      <c r="F108" s="11">
        <v>-26.9</v>
      </c>
      <c r="G108" s="11">
        <v>243.6510339238267</v>
      </c>
      <c r="H108" s="11">
        <v>270</v>
      </c>
      <c r="I108" s="9" t="s">
        <v>0</v>
      </c>
    </row>
    <row r="109" spans="1:9" ht="25.2" customHeight="1" x14ac:dyDescent="0.3">
      <c r="A109" s="9">
        <v>106</v>
      </c>
      <c r="B109" s="9" t="s">
        <v>108</v>
      </c>
      <c r="C109" s="10">
        <v>3399.6584000000194</v>
      </c>
      <c r="D109" s="11">
        <v>665652.13176396035</v>
      </c>
      <c r="E109" s="11">
        <v>1507335.3730088226</v>
      </c>
      <c r="F109" s="11">
        <v>-26.9</v>
      </c>
      <c r="G109" s="11">
        <v>243.6510339238267</v>
      </c>
      <c r="H109" s="11">
        <v>270</v>
      </c>
      <c r="I109" s="9" t="s">
        <v>0</v>
      </c>
    </row>
    <row r="110" spans="1:9" ht="25.2" customHeight="1" x14ac:dyDescent="0.3">
      <c r="A110" s="9">
        <v>107</v>
      </c>
      <c r="B110" s="9" t="s">
        <v>109</v>
      </c>
      <c r="C110" s="10">
        <v>3398.4593000000195</v>
      </c>
      <c r="D110" s="11">
        <v>665651.05724150559</v>
      </c>
      <c r="E110" s="11">
        <v>1507334.8408036891</v>
      </c>
      <c r="F110" s="11">
        <v>-26.9</v>
      </c>
      <c r="G110" s="11">
        <v>243.6510339238267</v>
      </c>
      <c r="H110" s="11">
        <v>270</v>
      </c>
      <c r="I110" s="9" t="s">
        <v>0</v>
      </c>
    </row>
    <row r="111" spans="1:9" ht="25.2" customHeight="1" x14ac:dyDescent="0.3">
      <c r="A111" s="9">
        <v>108</v>
      </c>
      <c r="B111" s="9" t="s">
        <v>110</v>
      </c>
      <c r="C111" s="10">
        <v>3397.2602000000197</v>
      </c>
      <c r="D111" s="11">
        <v>665649.98271905084</v>
      </c>
      <c r="E111" s="11">
        <v>1507334.3085985556</v>
      </c>
      <c r="F111" s="11">
        <v>-26.9</v>
      </c>
      <c r="G111" s="11">
        <v>243.6510339238267</v>
      </c>
      <c r="H111" s="11">
        <v>270</v>
      </c>
      <c r="I111" s="9" t="s">
        <v>0</v>
      </c>
    </row>
    <row r="112" spans="1:9" ht="25.2" customHeight="1" x14ac:dyDescent="0.3">
      <c r="A112" s="9">
        <v>109</v>
      </c>
      <c r="B112" s="9" t="s">
        <v>111</v>
      </c>
      <c r="C112" s="10">
        <v>3396.0611000000199</v>
      </c>
      <c r="D112" s="11">
        <v>665648.90819659596</v>
      </c>
      <c r="E112" s="11">
        <v>1507333.7763934222</v>
      </c>
      <c r="F112" s="11">
        <v>-26.9</v>
      </c>
      <c r="G112" s="11">
        <v>243.6510339238267</v>
      </c>
      <c r="H112" s="11">
        <v>270</v>
      </c>
      <c r="I112" s="9" t="s">
        <v>0</v>
      </c>
    </row>
    <row r="113" spans="1:9" ht="25.2" customHeight="1" x14ac:dyDescent="0.3">
      <c r="A113" s="9">
        <v>110</v>
      </c>
      <c r="B113" s="9" t="s">
        <v>112</v>
      </c>
      <c r="C113" s="10">
        <v>3394.8620000000201</v>
      </c>
      <c r="D113" s="11">
        <v>665647.83367414121</v>
      </c>
      <c r="E113" s="11">
        <v>1507333.2441882887</v>
      </c>
      <c r="F113" s="11">
        <v>-26.9</v>
      </c>
      <c r="G113" s="11">
        <v>243.6510339238267</v>
      </c>
      <c r="H113" s="11">
        <v>270</v>
      </c>
      <c r="I113" s="9" t="s">
        <v>0</v>
      </c>
    </row>
    <row r="114" spans="1:9" ht="25.2" customHeight="1" x14ac:dyDescent="0.3">
      <c r="A114" s="9">
        <v>111</v>
      </c>
      <c r="B114" s="9" t="s">
        <v>113</v>
      </c>
      <c r="C114" s="10">
        <v>3393.6629000000203</v>
      </c>
      <c r="D114" s="11">
        <v>665646.75915168633</v>
      </c>
      <c r="E114" s="11">
        <v>1507332.711983155</v>
      </c>
      <c r="F114" s="11">
        <v>-26.9</v>
      </c>
      <c r="G114" s="11">
        <v>243.6510339238267</v>
      </c>
      <c r="H114" s="11">
        <v>270</v>
      </c>
      <c r="I114" s="9" t="s">
        <v>0</v>
      </c>
    </row>
    <row r="115" spans="1:9" ht="25.2" customHeight="1" x14ac:dyDescent="0.3">
      <c r="A115" s="9">
        <v>112</v>
      </c>
      <c r="B115" s="9" t="s">
        <v>114</v>
      </c>
      <c r="C115" s="10">
        <v>3392.4638000000205</v>
      </c>
      <c r="D115" s="11">
        <v>665645.68462923157</v>
      </c>
      <c r="E115" s="11">
        <v>1507332.1797780215</v>
      </c>
      <c r="F115" s="11">
        <v>-26.9</v>
      </c>
      <c r="G115" s="11">
        <v>243.6510339238267</v>
      </c>
      <c r="H115" s="11">
        <v>270</v>
      </c>
      <c r="I115" s="9" t="s">
        <v>0</v>
      </c>
    </row>
    <row r="116" spans="1:9" ht="25.2" customHeight="1" x14ac:dyDescent="0.3">
      <c r="A116" s="9">
        <v>113</v>
      </c>
      <c r="B116" s="9" t="s">
        <v>115</v>
      </c>
      <c r="C116" s="10">
        <v>3391.2647000000206</v>
      </c>
      <c r="D116" s="11">
        <v>665644.61010677682</v>
      </c>
      <c r="E116" s="11">
        <v>1507331.6475728881</v>
      </c>
      <c r="F116" s="11">
        <v>-26.9</v>
      </c>
      <c r="G116" s="11">
        <v>243.6510339238267</v>
      </c>
      <c r="H116" s="11">
        <v>270</v>
      </c>
      <c r="I116" s="9" t="s">
        <v>0</v>
      </c>
    </row>
    <row r="117" spans="1:9" ht="25.2" customHeight="1" x14ac:dyDescent="0.3">
      <c r="A117" s="9">
        <v>114</v>
      </c>
      <c r="B117" s="9" t="s">
        <v>116</v>
      </c>
      <c r="C117" s="10">
        <v>3390.0656000000208</v>
      </c>
      <c r="D117" s="11">
        <v>665643.53558432194</v>
      </c>
      <c r="E117" s="11">
        <v>1507331.1153677546</v>
      </c>
      <c r="F117" s="11">
        <v>-26.9</v>
      </c>
      <c r="G117" s="11">
        <v>243.6510339238267</v>
      </c>
      <c r="H117" s="11">
        <v>270</v>
      </c>
      <c r="I117" s="9" t="s">
        <v>0</v>
      </c>
    </row>
    <row r="118" spans="1:9" ht="25.2" customHeight="1" x14ac:dyDescent="0.3">
      <c r="A118" s="9">
        <v>115</v>
      </c>
      <c r="B118" s="9" t="s">
        <v>117</v>
      </c>
      <c r="C118" s="10">
        <v>3388.866500000021</v>
      </c>
      <c r="D118" s="11">
        <v>665642.46106186719</v>
      </c>
      <c r="E118" s="11">
        <v>1507330.5831626211</v>
      </c>
      <c r="F118" s="11">
        <v>-26.9</v>
      </c>
      <c r="G118" s="11">
        <v>243.6510339238267</v>
      </c>
      <c r="H118" s="11">
        <v>270</v>
      </c>
      <c r="I118" s="9" t="s">
        <v>0</v>
      </c>
    </row>
    <row r="119" spans="1:9" ht="25.2" customHeight="1" x14ac:dyDescent="0.3">
      <c r="A119" s="9">
        <v>116</v>
      </c>
      <c r="B119" s="9" t="s">
        <v>118</v>
      </c>
      <c r="C119" s="10">
        <v>3387.6674000000212</v>
      </c>
      <c r="D119" s="11">
        <v>665641.38653941243</v>
      </c>
      <c r="E119" s="11">
        <v>1507330.0509574877</v>
      </c>
      <c r="F119" s="11">
        <v>-26.9</v>
      </c>
      <c r="G119" s="11">
        <v>243.6510339238267</v>
      </c>
      <c r="H119" s="11">
        <v>270</v>
      </c>
      <c r="I119" s="9" t="s">
        <v>0</v>
      </c>
    </row>
    <row r="120" spans="1:9" ht="25.2" customHeight="1" x14ac:dyDescent="0.3">
      <c r="A120" s="9">
        <v>117</v>
      </c>
      <c r="B120" s="9" t="s">
        <v>119</v>
      </c>
      <c r="C120" s="10">
        <v>3386.4683000000214</v>
      </c>
      <c r="D120" s="11">
        <v>665640.31201695756</v>
      </c>
      <c r="E120" s="11">
        <v>1507329.5187523542</v>
      </c>
      <c r="F120" s="11">
        <v>-26.9</v>
      </c>
      <c r="G120" s="11">
        <v>243.6510339238267</v>
      </c>
      <c r="H120" s="11">
        <v>270</v>
      </c>
      <c r="I120" s="9" t="s">
        <v>0</v>
      </c>
    </row>
    <row r="121" spans="1:9" ht="25.2" customHeight="1" x14ac:dyDescent="0.3">
      <c r="A121" s="9">
        <v>118</v>
      </c>
      <c r="B121" s="9" t="s">
        <v>120</v>
      </c>
      <c r="C121" s="10">
        <v>3385.2692000000216</v>
      </c>
      <c r="D121" s="11">
        <v>665639.2374945028</v>
      </c>
      <c r="E121" s="11">
        <v>1507328.9865472205</v>
      </c>
      <c r="F121" s="11">
        <v>-26.9</v>
      </c>
      <c r="G121" s="11">
        <v>243.6510339238267</v>
      </c>
      <c r="H121" s="11">
        <v>270</v>
      </c>
      <c r="I121" s="9" t="s">
        <v>0</v>
      </c>
    </row>
    <row r="122" spans="1:9" ht="25.2" customHeight="1" x14ac:dyDescent="0.3">
      <c r="A122" s="9">
        <v>119</v>
      </c>
      <c r="B122" s="9" t="s">
        <v>121</v>
      </c>
      <c r="C122" s="10">
        <v>3384.0701000000217</v>
      </c>
      <c r="D122" s="11">
        <v>665638.16297204792</v>
      </c>
      <c r="E122" s="11">
        <v>1507328.454342087</v>
      </c>
      <c r="F122" s="11">
        <v>-26.9</v>
      </c>
      <c r="G122" s="11">
        <v>243.6510339238267</v>
      </c>
      <c r="H122" s="11">
        <v>270</v>
      </c>
      <c r="I122" s="9" t="s">
        <v>0</v>
      </c>
    </row>
    <row r="123" spans="1:9" ht="25.2" customHeight="1" x14ac:dyDescent="0.3">
      <c r="A123" s="9">
        <v>120</v>
      </c>
      <c r="B123" s="9" t="s">
        <v>122</v>
      </c>
      <c r="C123" s="10">
        <v>3382.8710000000219</v>
      </c>
      <c r="D123" s="11">
        <v>665637.08844959317</v>
      </c>
      <c r="E123" s="11">
        <v>1507327.9221369536</v>
      </c>
      <c r="F123" s="11">
        <v>-26.9</v>
      </c>
      <c r="G123" s="11">
        <v>243.6510339238267</v>
      </c>
      <c r="H123" s="11">
        <v>270</v>
      </c>
      <c r="I123" s="9" t="s">
        <v>0</v>
      </c>
    </row>
    <row r="124" spans="1:9" ht="25.2" customHeight="1" x14ac:dyDescent="0.3">
      <c r="A124" s="9">
        <v>121</v>
      </c>
      <c r="B124" s="9" t="s">
        <v>123</v>
      </c>
      <c r="C124" s="10">
        <v>3381.6719000000221</v>
      </c>
      <c r="D124" s="11">
        <v>665636.01392713841</v>
      </c>
      <c r="E124" s="11">
        <v>1507327.3899318201</v>
      </c>
      <c r="F124" s="11">
        <v>-26.9</v>
      </c>
      <c r="G124" s="11">
        <v>243.6510339238267</v>
      </c>
      <c r="H124" s="11">
        <v>270</v>
      </c>
      <c r="I124" s="9" t="s">
        <v>0</v>
      </c>
    </row>
    <row r="125" spans="1:9" ht="25.2" customHeight="1" x14ac:dyDescent="0.3">
      <c r="A125" s="9">
        <v>122</v>
      </c>
      <c r="B125" s="9" t="s">
        <v>124</v>
      </c>
      <c r="C125" s="10">
        <v>3380.4728000000223</v>
      </c>
      <c r="D125" s="11">
        <v>665634.93940468354</v>
      </c>
      <c r="E125" s="11">
        <v>1507326.8577266866</v>
      </c>
      <c r="F125" s="11">
        <v>-26.9</v>
      </c>
      <c r="G125" s="11">
        <v>243.6510339238267</v>
      </c>
      <c r="H125" s="11">
        <v>270</v>
      </c>
      <c r="I125" s="9" t="s">
        <v>0</v>
      </c>
    </row>
    <row r="126" spans="1:9" ht="25.2" customHeight="1" x14ac:dyDescent="0.3">
      <c r="A126" s="9">
        <v>123</v>
      </c>
      <c r="B126" s="9" t="s">
        <v>125</v>
      </c>
      <c r="C126" s="10">
        <v>3379.2737000000225</v>
      </c>
      <c r="D126" s="11">
        <v>665633.86488222878</v>
      </c>
      <c r="E126" s="11">
        <v>1507326.3255215532</v>
      </c>
      <c r="F126" s="11">
        <v>-26.9</v>
      </c>
      <c r="G126" s="11">
        <v>243.6510339238267</v>
      </c>
      <c r="H126" s="11">
        <v>270</v>
      </c>
      <c r="I126" s="9" t="s">
        <v>0</v>
      </c>
    </row>
    <row r="127" spans="1:9" ht="25.2" customHeight="1" x14ac:dyDescent="0.3">
      <c r="A127" s="9">
        <v>124</v>
      </c>
      <c r="B127" s="9" t="s">
        <v>126</v>
      </c>
      <c r="C127" s="10">
        <v>3378.0746000000227</v>
      </c>
      <c r="D127" s="11">
        <v>665632.79035977391</v>
      </c>
      <c r="E127" s="11">
        <v>1507325.7933164195</v>
      </c>
      <c r="F127" s="11">
        <v>-26.9</v>
      </c>
      <c r="G127" s="11">
        <v>243.6510339238267</v>
      </c>
      <c r="H127" s="11">
        <v>270</v>
      </c>
      <c r="I127" s="9" t="s">
        <v>0</v>
      </c>
    </row>
    <row r="128" spans="1:9" ht="25.2" customHeight="1" x14ac:dyDescent="0.3">
      <c r="A128" s="9">
        <v>125</v>
      </c>
      <c r="B128" s="9" t="s">
        <v>127</v>
      </c>
      <c r="C128" s="10">
        <v>3376.8755000000228</v>
      </c>
      <c r="D128" s="11">
        <v>665631.71583731915</v>
      </c>
      <c r="E128" s="11">
        <v>1507325.261111286</v>
      </c>
      <c r="F128" s="11">
        <v>-26.9</v>
      </c>
      <c r="G128" s="11">
        <v>243.6510339238267</v>
      </c>
      <c r="H128" s="11">
        <v>270</v>
      </c>
      <c r="I128" s="9" t="s">
        <v>0</v>
      </c>
    </row>
    <row r="129" spans="1:9" ht="25.2" customHeight="1" x14ac:dyDescent="0.3">
      <c r="A129" s="9">
        <v>126</v>
      </c>
      <c r="B129" s="9" t="s">
        <v>128</v>
      </c>
      <c r="C129" s="10">
        <v>3375.676400000023</v>
      </c>
      <c r="D129" s="11">
        <v>665630.64131486439</v>
      </c>
      <c r="E129" s="11">
        <v>1507324.7289061525</v>
      </c>
      <c r="F129" s="11">
        <v>-26.9</v>
      </c>
      <c r="G129" s="11">
        <v>243.6510339238267</v>
      </c>
      <c r="H129" s="11">
        <v>270</v>
      </c>
      <c r="I129" s="9" t="s">
        <v>0</v>
      </c>
    </row>
    <row r="130" spans="1:9" ht="25.2" customHeight="1" x14ac:dyDescent="0.3">
      <c r="A130" s="9">
        <v>127</v>
      </c>
      <c r="B130" s="9" t="s">
        <v>129</v>
      </c>
      <c r="C130" s="10">
        <v>3374.4773000000232</v>
      </c>
      <c r="D130" s="11">
        <v>665629.56679240952</v>
      </c>
      <c r="E130" s="11">
        <v>1507324.1967010191</v>
      </c>
      <c r="F130" s="11">
        <v>-26.9</v>
      </c>
      <c r="G130" s="11">
        <v>243.6510339238267</v>
      </c>
      <c r="H130" s="11">
        <v>270</v>
      </c>
      <c r="I130" s="9" t="s">
        <v>0</v>
      </c>
    </row>
    <row r="131" spans="1:9" ht="25.2" customHeight="1" x14ac:dyDescent="0.3">
      <c r="A131" s="9">
        <v>128</v>
      </c>
      <c r="B131" s="9" t="s">
        <v>130</v>
      </c>
      <c r="C131" s="10">
        <v>3373.2782000000234</v>
      </c>
      <c r="D131" s="11">
        <v>665628.49226995476</v>
      </c>
      <c r="E131" s="11">
        <v>1507323.6644958856</v>
      </c>
      <c r="F131" s="11">
        <v>-26.9</v>
      </c>
      <c r="G131" s="11">
        <v>243.6510339238267</v>
      </c>
      <c r="H131" s="11">
        <v>270</v>
      </c>
      <c r="I131" s="9" t="s">
        <v>0</v>
      </c>
    </row>
    <row r="132" spans="1:9" ht="25.2" customHeight="1" x14ac:dyDescent="0.3">
      <c r="A132" s="9">
        <v>129</v>
      </c>
      <c r="B132" s="9" t="s">
        <v>131</v>
      </c>
      <c r="C132" s="10">
        <v>3372.0791000000236</v>
      </c>
      <c r="D132" s="11">
        <v>665627.4177475</v>
      </c>
      <c r="E132" s="11">
        <v>1507323.1322907521</v>
      </c>
      <c r="F132" s="11">
        <v>-26.9</v>
      </c>
      <c r="G132" s="11">
        <v>243.6510339238267</v>
      </c>
      <c r="H132" s="11">
        <v>270</v>
      </c>
      <c r="I132" s="9" t="s">
        <v>0</v>
      </c>
    </row>
    <row r="133" spans="1:9" ht="25.2" customHeight="1" x14ac:dyDescent="0.3">
      <c r="A133" s="9">
        <v>130</v>
      </c>
      <c r="B133" s="9" t="s">
        <v>132</v>
      </c>
      <c r="C133" s="10">
        <v>3370.8800000000238</v>
      </c>
      <c r="D133" s="11">
        <v>665626.34322504513</v>
      </c>
      <c r="E133" s="11">
        <v>1507322.6000856184</v>
      </c>
      <c r="F133" s="11">
        <v>-26.9</v>
      </c>
      <c r="G133" s="11">
        <v>243.6510339238267</v>
      </c>
      <c r="H133" s="11">
        <v>270</v>
      </c>
      <c r="I133" s="9" t="s">
        <v>0</v>
      </c>
    </row>
    <row r="134" spans="1:9" ht="25.2" customHeight="1" x14ac:dyDescent="0.3">
      <c r="A134" s="9">
        <v>131</v>
      </c>
      <c r="B134" s="9" t="s">
        <v>133</v>
      </c>
      <c r="C134" s="10">
        <v>3369.6809000000239</v>
      </c>
      <c r="D134" s="11">
        <v>665625.26870259037</v>
      </c>
      <c r="E134" s="11">
        <v>1507322.067880485</v>
      </c>
      <c r="F134" s="11">
        <v>-26.9</v>
      </c>
      <c r="G134" s="11">
        <v>243.6510339238267</v>
      </c>
      <c r="H134" s="11">
        <v>270</v>
      </c>
      <c r="I134" s="9" t="s">
        <v>0</v>
      </c>
    </row>
    <row r="135" spans="1:9" ht="25.2" customHeight="1" x14ac:dyDescent="0.3">
      <c r="A135" s="9">
        <v>132</v>
      </c>
      <c r="B135" s="9" t="s">
        <v>134</v>
      </c>
      <c r="C135" s="10">
        <v>3368.4818000000241</v>
      </c>
      <c r="D135" s="11">
        <v>665624.1941801355</v>
      </c>
      <c r="E135" s="11">
        <v>1507321.5356753515</v>
      </c>
      <c r="F135" s="11">
        <v>-26.9</v>
      </c>
      <c r="G135" s="11">
        <v>243.6510339238267</v>
      </c>
      <c r="H135" s="11">
        <v>270</v>
      </c>
      <c r="I135" s="9" t="s">
        <v>0</v>
      </c>
    </row>
    <row r="136" spans="1:9" ht="25.2" customHeight="1" x14ac:dyDescent="0.3">
      <c r="A136" s="9">
        <v>133</v>
      </c>
      <c r="B136" s="9" t="s">
        <v>135</v>
      </c>
      <c r="C136" s="10">
        <v>3367.2827000000243</v>
      </c>
      <c r="D136" s="11">
        <v>665623.11965768074</v>
      </c>
      <c r="E136" s="11">
        <v>1507321.003470218</v>
      </c>
      <c r="F136" s="11">
        <v>-26.9</v>
      </c>
      <c r="G136" s="11">
        <v>243.6510339238267</v>
      </c>
      <c r="H136" s="11">
        <v>270</v>
      </c>
      <c r="I136" s="9" t="s">
        <v>0</v>
      </c>
    </row>
    <row r="137" spans="1:9" ht="25.2" customHeight="1" x14ac:dyDescent="0.3">
      <c r="A137" s="9">
        <v>134</v>
      </c>
      <c r="B137" s="9" t="s">
        <v>136</v>
      </c>
      <c r="C137" s="10">
        <v>3366.0836000000245</v>
      </c>
      <c r="D137" s="11">
        <v>665622.04513522598</v>
      </c>
      <c r="E137" s="11">
        <v>1507320.4712650846</v>
      </c>
      <c r="F137" s="11">
        <v>-26.9</v>
      </c>
      <c r="G137" s="11">
        <v>243.6510339238267</v>
      </c>
      <c r="H137" s="11">
        <v>270</v>
      </c>
      <c r="I137" s="9" t="s">
        <v>0</v>
      </c>
    </row>
    <row r="138" spans="1:9" ht="25.2" customHeight="1" x14ac:dyDescent="0.3">
      <c r="A138" s="9">
        <v>135</v>
      </c>
      <c r="B138" s="9" t="s">
        <v>137</v>
      </c>
      <c r="C138" s="10">
        <v>3364.8845000000247</v>
      </c>
      <c r="D138" s="11">
        <v>665620.97061277111</v>
      </c>
      <c r="E138" s="11">
        <v>1507319.9390599511</v>
      </c>
      <c r="F138" s="11">
        <v>-26.9</v>
      </c>
      <c r="G138" s="11">
        <v>243.6510339238267</v>
      </c>
      <c r="H138" s="11">
        <v>270</v>
      </c>
      <c r="I138" s="9" t="s">
        <v>0</v>
      </c>
    </row>
    <row r="139" spans="1:9" ht="25.2" customHeight="1" x14ac:dyDescent="0.3">
      <c r="A139" s="9">
        <v>136</v>
      </c>
      <c r="B139" s="9" t="s">
        <v>138</v>
      </c>
      <c r="C139" s="10">
        <v>3363.6854000000249</v>
      </c>
      <c r="D139" s="11">
        <v>665619.89609031635</v>
      </c>
      <c r="E139" s="11">
        <v>1507319.4068548174</v>
      </c>
      <c r="F139" s="11">
        <v>-26.9</v>
      </c>
      <c r="G139" s="11">
        <v>243.6510339238267</v>
      </c>
      <c r="H139" s="11">
        <v>270</v>
      </c>
      <c r="I139" s="9" t="s">
        <v>0</v>
      </c>
    </row>
    <row r="140" spans="1:9" ht="25.2" customHeight="1" x14ac:dyDescent="0.3">
      <c r="A140" s="9">
        <v>137</v>
      </c>
      <c r="B140" s="9" t="s">
        <v>139</v>
      </c>
      <c r="C140" s="10">
        <v>3362.486300000025</v>
      </c>
      <c r="D140" s="11">
        <v>665618.8215678616</v>
      </c>
      <c r="E140" s="11">
        <v>1507318.8746496839</v>
      </c>
      <c r="F140" s="11">
        <v>-26.9</v>
      </c>
      <c r="G140" s="11">
        <v>243.6510339238267</v>
      </c>
      <c r="H140" s="11">
        <v>270</v>
      </c>
      <c r="I140" s="9" t="s">
        <v>0</v>
      </c>
    </row>
    <row r="141" spans="1:9" ht="25.2" customHeight="1" x14ac:dyDescent="0.3">
      <c r="A141" s="9">
        <v>138</v>
      </c>
      <c r="B141" s="9" t="s">
        <v>140</v>
      </c>
      <c r="C141" s="10">
        <v>3361.2872000000252</v>
      </c>
      <c r="D141" s="11">
        <v>665617.74704540672</v>
      </c>
      <c r="E141" s="11">
        <v>1507318.3424445505</v>
      </c>
      <c r="F141" s="11">
        <v>-26.9</v>
      </c>
      <c r="G141" s="11">
        <v>243.6510339238267</v>
      </c>
      <c r="H141" s="11">
        <v>270</v>
      </c>
      <c r="I141" s="9" t="s">
        <v>0</v>
      </c>
    </row>
    <row r="142" spans="1:9" ht="25.2" customHeight="1" x14ac:dyDescent="0.3">
      <c r="A142" s="9">
        <v>139</v>
      </c>
      <c r="B142" s="9" t="s">
        <v>141</v>
      </c>
      <c r="C142" s="10">
        <v>3360.0881000000254</v>
      </c>
      <c r="D142" s="11">
        <v>665616.67252295197</v>
      </c>
      <c r="E142" s="11">
        <v>1507317.810239417</v>
      </c>
      <c r="F142" s="11">
        <v>-26.9</v>
      </c>
      <c r="G142" s="11">
        <v>243.6510339238267</v>
      </c>
      <c r="H142" s="11">
        <v>270</v>
      </c>
      <c r="I142" s="9" t="s">
        <v>0</v>
      </c>
    </row>
    <row r="143" spans="1:9" ht="25.2" customHeight="1" x14ac:dyDescent="0.3">
      <c r="A143" s="9">
        <v>140</v>
      </c>
      <c r="B143" s="9" t="s">
        <v>142</v>
      </c>
      <c r="C143" s="10">
        <v>3358.8890000000256</v>
      </c>
      <c r="D143" s="11">
        <v>665615.59800049709</v>
      </c>
      <c r="E143" s="11">
        <v>1507317.2780342835</v>
      </c>
      <c r="F143" s="11">
        <v>-26.9</v>
      </c>
      <c r="G143" s="11">
        <v>243.6510339238267</v>
      </c>
      <c r="H143" s="11">
        <v>270</v>
      </c>
      <c r="I143" s="9" t="s">
        <v>0</v>
      </c>
    </row>
    <row r="144" spans="1:9" ht="25.2" customHeight="1" x14ac:dyDescent="0.3">
      <c r="A144" s="9">
        <v>141</v>
      </c>
      <c r="B144" s="9" t="s">
        <v>143</v>
      </c>
      <c r="C144" s="10">
        <v>3357.6899000000258</v>
      </c>
      <c r="D144" s="11">
        <v>665614.52347804233</v>
      </c>
      <c r="E144" s="11">
        <v>1507316.7458291501</v>
      </c>
      <c r="F144" s="11">
        <v>-26.9</v>
      </c>
      <c r="G144" s="11">
        <v>243.6510339238267</v>
      </c>
      <c r="H144" s="11">
        <v>270</v>
      </c>
      <c r="I144" s="9" t="s">
        <v>0</v>
      </c>
    </row>
    <row r="145" spans="1:9" ht="25.2" customHeight="1" x14ac:dyDescent="0.3">
      <c r="A145" s="9">
        <v>142</v>
      </c>
      <c r="B145" s="9" t="s">
        <v>144</v>
      </c>
      <c r="C145" s="10">
        <v>3356.490800000026</v>
      </c>
      <c r="D145" s="11">
        <v>665613.44895558758</v>
      </c>
      <c r="E145" s="11">
        <v>1507316.2136240166</v>
      </c>
      <c r="F145" s="11">
        <v>-26.9</v>
      </c>
      <c r="G145" s="11">
        <v>243.6510339238267</v>
      </c>
      <c r="H145" s="11">
        <v>270</v>
      </c>
      <c r="I145" s="9" t="s">
        <v>0</v>
      </c>
    </row>
    <row r="146" spans="1:9" ht="25.2" customHeight="1" x14ac:dyDescent="0.3">
      <c r="A146" s="9">
        <v>143</v>
      </c>
      <c r="B146" s="9" t="s">
        <v>145</v>
      </c>
      <c r="C146" s="10">
        <v>3355.2917000000261</v>
      </c>
      <c r="D146" s="11">
        <v>665612.3744331327</v>
      </c>
      <c r="E146" s="11">
        <v>1507315.6814188829</v>
      </c>
      <c r="F146" s="11">
        <v>-26.9</v>
      </c>
      <c r="G146" s="11">
        <v>243.6510339238267</v>
      </c>
      <c r="H146" s="11">
        <v>270</v>
      </c>
      <c r="I146" s="9" t="s">
        <v>0</v>
      </c>
    </row>
    <row r="147" spans="1:9" ht="25.2" customHeight="1" x14ac:dyDescent="0.3">
      <c r="A147" s="9">
        <v>144</v>
      </c>
      <c r="B147" s="9" t="s">
        <v>146</v>
      </c>
      <c r="C147" s="10">
        <v>3354.0926000000263</v>
      </c>
      <c r="D147" s="11">
        <v>665611.29991067795</v>
      </c>
      <c r="E147" s="11">
        <v>1507315.1492137494</v>
      </c>
      <c r="F147" s="11">
        <v>-26.9</v>
      </c>
      <c r="G147" s="11">
        <v>243.6510339238267</v>
      </c>
      <c r="H147" s="11">
        <v>270</v>
      </c>
      <c r="I147" s="9" t="s">
        <v>0</v>
      </c>
    </row>
    <row r="148" spans="1:9" ht="25.2" customHeight="1" x14ac:dyDescent="0.3">
      <c r="A148" s="9">
        <v>145</v>
      </c>
      <c r="B148" s="9" t="s">
        <v>147</v>
      </c>
      <c r="C148" s="10">
        <v>3352.8935000000265</v>
      </c>
      <c r="D148" s="11">
        <v>665610.22538822319</v>
      </c>
      <c r="E148" s="11">
        <v>1507314.617008616</v>
      </c>
      <c r="F148" s="11">
        <v>-26.9</v>
      </c>
      <c r="G148" s="11">
        <v>243.6510339238267</v>
      </c>
      <c r="H148" s="11">
        <v>270</v>
      </c>
      <c r="I148" s="9" t="s">
        <v>0</v>
      </c>
    </row>
    <row r="149" spans="1:9" ht="25.2" customHeight="1" x14ac:dyDescent="0.3">
      <c r="A149" s="9">
        <v>146</v>
      </c>
      <c r="B149" s="9" t="s">
        <v>148</v>
      </c>
      <c r="C149" s="10">
        <v>3351.6944000000267</v>
      </c>
      <c r="D149" s="11">
        <v>665609.15086576832</v>
      </c>
      <c r="E149" s="11">
        <v>1507314.0848034825</v>
      </c>
      <c r="F149" s="11">
        <v>-26.9</v>
      </c>
      <c r="G149" s="11">
        <v>243.6510339238267</v>
      </c>
      <c r="H149" s="11">
        <v>270</v>
      </c>
      <c r="I149" s="9" t="s">
        <v>0</v>
      </c>
    </row>
    <row r="150" spans="1:9" ht="25.2" customHeight="1" x14ac:dyDescent="0.3">
      <c r="A150" s="9">
        <v>147</v>
      </c>
      <c r="B150" s="9" t="s">
        <v>149</v>
      </c>
      <c r="C150" s="10">
        <v>3350.4953000000269</v>
      </c>
      <c r="D150" s="11">
        <v>665608.07634331356</v>
      </c>
      <c r="E150" s="11">
        <v>1507313.5525983491</v>
      </c>
      <c r="F150" s="11">
        <v>-26.9</v>
      </c>
      <c r="G150" s="11">
        <v>243.6510339238267</v>
      </c>
      <c r="H150" s="11">
        <v>270</v>
      </c>
      <c r="I150" s="9" t="s">
        <v>0</v>
      </c>
    </row>
    <row r="151" spans="1:9" ht="25.2" customHeight="1" x14ac:dyDescent="0.3">
      <c r="A151" s="9">
        <v>148</v>
      </c>
      <c r="B151" s="9" t="s">
        <v>150</v>
      </c>
      <c r="C151" s="10">
        <v>3349.2962000000271</v>
      </c>
      <c r="D151" s="11">
        <v>665607.00182085868</v>
      </c>
      <c r="E151" s="11">
        <v>1507313.0203932156</v>
      </c>
      <c r="F151" s="11">
        <v>-26.9</v>
      </c>
      <c r="G151" s="11">
        <v>243.6510339238267</v>
      </c>
      <c r="H151" s="11">
        <v>270</v>
      </c>
      <c r="I151" s="9" t="s">
        <v>0</v>
      </c>
    </row>
    <row r="152" spans="1:9" ht="25.2" customHeight="1" x14ac:dyDescent="0.3">
      <c r="A152" s="9">
        <v>149</v>
      </c>
      <c r="B152" s="9" t="s">
        <v>151</v>
      </c>
      <c r="C152" s="10">
        <v>3348.0971000000272</v>
      </c>
      <c r="D152" s="11">
        <v>665605.92729840393</v>
      </c>
      <c r="E152" s="11">
        <v>1507312.4881880819</v>
      </c>
      <c r="F152" s="11">
        <v>-26.9</v>
      </c>
      <c r="G152" s="11">
        <v>243.6510339238267</v>
      </c>
      <c r="H152" s="11">
        <v>270</v>
      </c>
      <c r="I152" s="9" t="s">
        <v>0</v>
      </c>
    </row>
    <row r="153" spans="1:9" ht="25.2" customHeight="1" x14ac:dyDescent="0.3">
      <c r="A153" s="9">
        <v>150</v>
      </c>
      <c r="B153" s="9" t="s">
        <v>152</v>
      </c>
      <c r="C153" s="10">
        <v>3346.8980000000274</v>
      </c>
      <c r="D153" s="11">
        <v>665604.85277594917</v>
      </c>
      <c r="E153" s="11">
        <v>1507311.9559829484</v>
      </c>
      <c r="F153" s="11">
        <v>-26.9</v>
      </c>
      <c r="G153" s="11">
        <v>243.6510339238267</v>
      </c>
      <c r="H153" s="11">
        <v>270</v>
      </c>
      <c r="I153" s="9" t="s">
        <v>0</v>
      </c>
    </row>
    <row r="154" spans="1:9" ht="25.2" customHeight="1" x14ac:dyDescent="0.3">
      <c r="A154" s="9">
        <v>151</v>
      </c>
      <c r="B154" s="9" t="s">
        <v>153</v>
      </c>
      <c r="C154" s="10">
        <v>3345.6989000000276</v>
      </c>
      <c r="D154" s="11">
        <v>665603.7782534943</v>
      </c>
      <c r="E154" s="11">
        <v>1507311.423777815</v>
      </c>
      <c r="F154" s="11">
        <v>-26.9</v>
      </c>
      <c r="G154" s="11">
        <v>243.6510339238267</v>
      </c>
      <c r="H154" s="11">
        <v>270</v>
      </c>
      <c r="I154" s="9" t="s">
        <v>0</v>
      </c>
    </row>
    <row r="155" spans="1:9" ht="25.2" customHeight="1" x14ac:dyDescent="0.3">
      <c r="A155" s="9">
        <v>152</v>
      </c>
      <c r="B155" s="9" t="s">
        <v>154</v>
      </c>
      <c r="C155" s="10">
        <v>3344.4998000000278</v>
      </c>
      <c r="D155" s="11">
        <v>665602.70373103954</v>
      </c>
      <c r="E155" s="11">
        <v>1507310.8915726815</v>
      </c>
      <c r="F155" s="11">
        <v>-26.9</v>
      </c>
      <c r="G155" s="11">
        <v>243.6510339238267</v>
      </c>
      <c r="H155" s="11">
        <v>270</v>
      </c>
      <c r="I155" s="9" t="s">
        <v>0</v>
      </c>
    </row>
    <row r="156" spans="1:9" ht="25.2" customHeight="1" x14ac:dyDescent="0.3">
      <c r="A156" s="9">
        <v>153</v>
      </c>
      <c r="B156" s="9" t="s">
        <v>155</v>
      </c>
      <c r="C156" s="10">
        <v>3343.300700000028</v>
      </c>
      <c r="D156" s="11">
        <v>665601.62920858478</v>
      </c>
      <c r="E156" s="11">
        <v>1507310.359367548</v>
      </c>
      <c r="F156" s="11">
        <v>-26.9</v>
      </c>
      <c r="G156" s="11">
        <v>243.6510339238267</v>
      </c>
      <c r="H156" s="11">
        <v>270</v>
      </c>
      <c r="I156" s="9" t="s">
        <v>0</v>
      </c>
    </row>
    <row r="157" spans="1:9" ht="25.2" customHeight="1" x14ac:dyDescent="0.3">
      <c r="A157" s="9">
        <v>154</v>
      </c>
      <c r="B157" s="9" t="s">
        <v>156</v>
      </c>
      <c r="C157" s="10">
        <v>3342.1016000000282</v>
      </c>
      <c r="D157" s="11">
        <v>665600.55468612991</v>
      </c>
      <c r="E157" s="11">
        <v>1507309.8271624146</v>
      </c>
      <c r="F157" s="11">
        <v>-26.9</v>
      </c>
      <c r="G157" s="11">
        <v>243.6510339238267</v>
      </c>
      <c r="H157" s="11">
        <v>270</v>
      </c>
      <c r="I157" s="9" t="s">
        <v>0</v>
      </c>
    </row>
    <row r="158" spans="1:9" ht="25.2" customHeight="1" x14ac:dyDescent="0.3">
      <c r="A158" s="9">
        <v>155</v>
      </c>
      <c r="B158" s="9" t="s">
        <v>157</v>
      </c>
      <c r="C158" s="10">
        <v>3340.9025000000283</v>
      </c>
      <c r="D158" s="11">
        <v>665599.48016367515</v>
      </c>
      <c r="E158" s="11">
        <v>1507309.2949572809</v>
      </c>
      <c r="F158" s="11">
        <v>-26.9</v>
      </c>
      <c r="G158" s="11">
        <v>243.6510339238267</v>
      </c>
      <c r="H158" s="11">
        <v>270</v>
      </c>
      <c r="I158" s="9" t="s">
        <v>0</v>
      </c>
    </row>
    <row r="159" spans="1:9" ht="25.2" customHeight="1" x14ac:dyDescent="0.3">
      <c r="A159" s="9">
        <v>156</v>
      </c>
      <c r="B159" s="9" t="s">
        <v>158</v>
      </c>
      <c r="C159" s="10">
        <v>3339.7034000000285</v>
      </c>
      <c r="D159" s="11">
        <v>665598.40564122028</v>
      </c>
      <c r="E159" s="11">
        <v>1507308.7627521474</v>
      </c>
      <c r="F159" s="11">
        <v>-26.9</v>
      </c>
      <c r="G159" s="11">
        <v>243.6510339238267</v>
      </c>
      <c r="H159" s="11">
        <v>270</v>
      </c>
      <c r="I159" s="9" t="s">
        <v>0</v>
      </c>
    </row>
    <row r="160" spans="1:9" ht="25.2" customHeight="1" x14ac:dyDescent="0.3">
      <c r="A160" s="9">
        <v>157</v>
      </c>
      <c r="B160" s="9" t="s">
        <v>159</v>
      </c>
      <c r="C160" s="10">
        <v>3338.5043000000287</v>
      </c>
      <c r="D160" s="11">
        <v>665597.33111876552</v>
      </c>
      <c r="E160" s="11">
        <v>1507308.2305470139</v>
      </c>
      <c r="F160" s="11">
        <v>-26.9</v>
      </c>
      <c r="G160" s="11">
        <v>243.6510339238267</v>
      </c>
      <c r="H160" s="11">
        <v>270</v>
      </c>
      <c r="I160" s="9" t="s">
        <v>0</v>
      </c>
    </row>
    <row r="161" spans="1:9" ht="25.2" customHeight="1" x14ac:dyDescent="0.3">
      <c r="A161" s="9">
        <v>158</v>
      </c>
      <c r="B161" s="9" t="s">
        <v>160</v>
      </c>
      <c r="C161" s="10">
        <v>3337.3052000000289</v>
      </c>
      <c r="D161" s="11">
        <v>665596.25659631076</v>
      </c>
      <c r="E161" s="11">
        <v>1507307.6983418805</v>
      </c>
      <c r="F161" s="11">
        <v>-26.9</v>
      </c>
      <c r="G161" s="11">
        <v>243.6510339238267</v>
      </c>
      <c r="H161" s="11">
        <v>270</v>
      </c>
      <c r="I161" s="9" t="s">
        <v>0</v>
      </c>
    </row>
    <row r="162" spans="1:9" ht="25.2" customHeight="1" x14ac:dyDescent="0.3">
      <c r="A162" s="9">
        <v>159</v>
      </c>
      <c r="B162" s="9" t="s">
        <v>161</v>
      </c>
      <c r="C162" s="10">
        <v>3336.1061000000291</v>
      </c>
      <c r="D162" s="11">
        <v>665595.18207385589</v>
      </c>
      <c r="E162" s="11">
        <v>1507307.166136747</v>
      </c>
      <c r="F162" s="11">
        <v>-26.9</v>
      </c>
      <c r="G162" s="11">
        <v>243.6510339238267</v>
      </c>
      <c r="H162" s="11">
        <v>270</v>
      </c>
      <c r="I162" s="9" t="s">
        <v>0</v>
      </c>
    </row>
    <row r="163" spans="1:9" ht="25.2" customHeight="1" x14ac:dyDescent="0.3">
      <c r="A163" s="9">
        <v>160</v>
      </c>
      <c r="B163" s="9" t="s">
        <v>162</v>
      </c>
      <c r="C163" s="10">
        <v>3334.9070000000293</v>
      </c>
      <c r="D163" s="11">
        <v>665594.10755140113</v>
      </c>
      <c r="E163" s="11">
        <v>1507306.6339316135</v>
      </c>
      <c r="F163" s="11">
        <v>-26.9</v>
      </c>
      <c r="G163" s="11">
        <v>243.6510339238267</v>
      </c>
      <c r="H163" s="11">
        <v>270</v>
      </c>
      <c r="I163" s="9" t="s">
        <v>0</v>
      </c>
    </row>
    <row r="164" spans="1:9" ht="25.2" customHeight="1" x14ac:dyDescent="0.3">
      <c r="A164" s="9">
        <v>161</v>
      </c>
      <c r="B164" s="9" t="s">
        <v>163</v>
      </c>
      <c r="C164" s="10">
        <v>3333.7079000000294</v>
      </c>
      <c r="D164" s="11">
        <v>665593.03302894626</v>
      </c>
      <c r="E164" s="11">
        <v>1507306.1017264798</v>
      </c>
      <c r="F164" s="11">
        <v>-26.9</v>
      </c>
      <c r="G164" s="11">
        <v>243.6510339238267</v>
      </c>
      <c r="H164" s="11">
        <v>270</v>
      </c>
      <c r="I164" s="9" t="s">
        <v>0</v>
      </c>
    </row>
    <row r="165" spans="1:9" ht="25.2" customHeight="1" x14ac:dyDescent="0.3">
      <c r="A165" s="9">
        <v>162</v>
      </c>
      <c r="B165" s="9" t="s">
        <v>164</v>
      </c>
      <c r="C165" s="10">
        <v>3332.5088000000296</v>
      </c>
      <c r="D165" s="11">
        <v>665591.9585064915</v>
      </c>
      <c r="E165" s="11">
        <v>1507305.5695213464</v>
      </c>
      <c r="F165" s="11">
        <v>-26.9</v>
      </c>
      <c r="G165" s="11">
        <v>243.6510339238267</v>
      </c>
      <c r="H165" s="11">
        <v>270</v>
      </c>
      <c r="I165" s="9" t="s">
        <v>0</v>
      </c>
    </row>
    <row r="166" spans="1:9" ht="25.2" customHeight="1" x14ac:dyDescent="0.3">
      <c r="A166" s="9">
        <v>163</v>
      </c>
      <c r="B166" s="9" t="s">
        <v>165</v>
      </c>
      <c r="C166" s="10">
        <v>3331.3097000000298</v>
      </c>
      <c r="D166" s="11">
        <v>665590.88398403674</v>
      </c>
      <c r="E166" s="11">
        <v>1507305.0373162129</v>
      </c>
      <c r="F166" s="11">
        <v>-26.9</v>
      </c>
      <c r="G166" s="11">
        <v>243.6510339238267</v>
      </c>
      <c r="H166" s="11">
        <v>270</v>
      </c>
      <c r="I166" s="9" t="s">
        <v>0</v>
      </c>
    </row>
    <row r="167" spans="1:9" ht="25.2" customHeight="1" x14ac:dyDescent="0.3">
      <c r="A167" s="9">
        <v>164</v>
      </c>
      <c r="B167" s="9" t="s">
        <v>166</v>
      </c>
      <c r="C167" s="10">
        <v>3330.11060000003</v>
      </c>
      <c r="D167" s="11">
        <v>665589.80946158187</v>
      </c>
      <c r="E167" s="11">
        <v>1507304.5051110794</v>
      </c>
      <c r="F167" s="11">
        <v>-26.9</v>
      </c>
      <c r="G167" s="11">
        <v>243.6510339238267</v>
      </c>
      <c r="H167" s="11">
        <v>270</v>
      </c>
      <c r="I167" s="9" t="s">
        <v>0</v>
      </c>
    </row>
    <row r="168" spans="1:9" ht="25.2" customHeight="1" x14ac:dyDescent="0.3">
      <c r="A168" s="9">
        <v>165</v>
      </c>
      <c r="B168" s="9" t="s">
        <v>167</v>
      </c>
      <c r="C168" s="10">
        <v>3328.9115000000302</v>
      </c>
      <c r="D168" s="11">
        <v>665588.73493912711</v>
      </c>
      <c r="E168" s="11">
        <v>1507303.972905946</v>
      </c>
      <c r="F168" s="11">
        <v>-26.9</v>
      </c>
      <c r="G168" s="11">
        <v>243.6510339238267</v>
      </c>
      <c r="H168" s="11">
        <v>270</v>
      </c>
      <c r="I168" s="9" t="s">
        <v>0</v>
      </c>
    </row>
    <row r="169" spans="1:9" ht="25.2" customHeight="1" x14ac:dyDescent="0.3">
      <c r="A169" s="9">
        <v>166</v>
      </c>
      <c r="B169" s="9" t="s">
        <v>168</v>
      </c>
      <c r="C169" s="10">
        <v>3327.7124000000304</v>
      </c>
      <c r="D169" s="11">
        <v>665587.66041667236</v>
      </c>
      <c r="E169" s="11">
        <v>1507303.4407008125</v>
      </c>
      <c r="F169" s="11">
        <v>-26.9</v>
      </c>
      <c r="G169" s="11">
        <v>243.6510339238267</v>
      </c>
      <c r="H169" s="11">
        <v>270</v>
      </c>
      <c r="I169" s="9" t="s">
        <v>0</v>
      </c>
    </row>
    <row r="170" spans="1:9" ht="25.2" customHeight="1" x14ac:dyDescent="0.3">
      <c r="A170" s="9">
        <v>167</v>
      </c>
      <c r="B170" s="9" t="s">
        <v>169</v>
      </c>
      <c r="C170" s="10">
        <v>3326.5133000000305</v>
      </c>
      <c r="D170" s="11">
        <v>665586.58589421748</v>
      </c>
      <c r="E170" s="11">
        <v>1507302.908495679</v>
      </c>
      <c r="F170" s="11">
        <v>-26.9</v>
      </c>
      <c r="G170" s="11">
        <v>243.6510339238267</v>
      </c>
      <c r="H170" s="11">
        <v>270</v>
      </c>
      <c r="I170" s="9" t="s">
        <v>0</v>
      </c>
    </row>
    <row r="171" spans="1:9" ht="25.2" customHeight="1" x14ac:dyDescent="0.3">
      <c r="A171" s="9">
        <v>168</v>
      </c>
      <c r="B171" s="9" t="s">
        <v>170</v>
      </c>
      <c r="C171" s="10">
        <v>3325.3142000000307</v>
      </c>
      <c r="D171" s="11">
        <v>665585.51137176272</v>
      </c>
      <c r="E171" s="11">
        <v>1507302.3762905453</v>
      </c>
      <c r="F171" s="11">
        <v>-26.9</v>
      </c>
      <c r="G171" s="11">
        <v>243.6510339238267</v>
      </c>
      <c r="H171" s="11">
        <v>270</v>
      </c>
      <c r="I171" s="9" t="s">
        <v>0</v>
      </c>
    </row>
    <row r="172" spans="1:9" ht="25.2" customHeight="1" x14ac:dyDescent="0.3">
      <c r="A172" s="9">
        <v>169</v>
      </c>
      <c r="B172" s="9" t="s">
        <v>171</v>
      </c>
      <c r="C172" s="10">
        <v>3324.1151000000309</v>
      </c>
      <c r="D172" s="11">
        <v>665584.43684930785</v>
      </c>
      <c r="E172" s="11">
        <v>1507301.8440854119</v>
      </c>
      <c r="F172" s="11">
        <v>-26.9</v>
      </c>
      <c r="G172" s="11">
        <v>243.6510339238267</v>
      </c>
      <c r="H172" s="11">
        <v>270</v>
      </c>
      <c r="I172" s="9" t="s">
        <v>0</v>
      </c>
    </row>
    <row r="173" spans="1:9" ht="25.2" customHeight="1" x14ac:dyDescent="0.3">
      <c r="A173" s="9">
        <v>170</v>
      </c>
      <c r="B173" s="9" t="s">
        <v>172</v>
      </c>
      <c r="C173" s="10">
        <v>3322.9160000000311</v>
      </c>
      <c r="D173" s="11">
        <v>665583.36232685309</v>
      </c>
      <c r="E173" s="11">
        <v>1507301.3118802784</v>
      </c>
      <c r="F173" s="11">
        <v>-26.9</v>
      </c>
      <c r="G173" s="11">
        <v>243.6510339238267</v>
      </c>
      <c r="H173" s="11">
        <v>270</v>
      </c>
      <c r="I173" s="9" t="s">
        <v>0</v>
      </c>
    </row>
    <row r="174" spans="1:9" ht="25.2" customHeight="1" x14ac:dyDescent="0.3">
      <c r="A174" s="9">
        <v>171</v>
      </c>
      <c r="B174" s="9" t="s">
        <v>173</v>
      </c>
      <c r="C174" s="10">
        <v>3321.7169000000313</v>
      </c>
      <c r="D174" s="11">
        <v>665582.28780439834</v>
      </c>
      <c r="E174" s="11">
        <v>1507300.7796751449</v>
      </c>
      <c r="F174" s="11">
        <v>-26.9</v>
      </c>
      <c r="G174" s="11">
        <v>243.6510339238267</v>
      </c>
      <c r="H174" s="11">
        <v>270</v>
      </c>
      <c r="I174" s="9" t="s">
        <v>0</v>
      </c>
    </row>
    <row r="175" spans="1:9" ht="25.2" customHeight="1" x14ac:dyDescent="0.3">
      <c r="A175" s="9">
        <v>172</v>
      </c>
      <c r="B175" s="9" t="s">
        <v>174</v>
      </c>
      <c r="C175" s="10">
        <v>3320.5178000000315</v>
      </c>
      <c r="D175" s="11">
        <v>665581.21328194346</v>
      </c>
      <c r="E175" s="11">
        <v>1507300.2474700115</v>
      </c>
      <c r="F175" s="11">
        <v>-26.9</v>
      </c>
      <c r="G175" s="11">
        <v>243.6510339238267</v>
      </c>
      <c r="H175" s="11">
        <v>270</v>
      </c>
      <c r="I175" s="9" t="s">
        <v>0</v>
      </c>
    </row>
    <row r="176" spans="1:9" ht="25.2" customHeight="1" x14ac:dyDescent="0.3">
      <c r="A176" s="9">
        <v>173</v>
      </c>
      <c r="B176" s="9" t="s">
        <v>175</v>
      </c>
      <c r="C176" s="10">
        <v>3319.3187000000316</v>
      </c>
      <c r="D176" s="11">
        <v>665580.13875948871</v>
      </c>
      <c r="E176" s="11">
        <v>1507299.715264878</v>
      </c>
      <c r="F176" s="11">
        <v>-26.9</v>
      </c>
      <c r="G176" s="11">
        <v>243.6510339238267</v>
      </c>
      <c r="H176" s="11">
        <v>270</v>
      </c>
      <c r="I176" s="9" t="s">
        <v>0</v>
      </c>
    </row>
    <row r="177" spans="1:9" ht="25.2" customHeight="1" x14ac:dyDescent="0.3">
      <c r="A177" s="9">
        <v>174</v>
      </c>
      <c r="B177" s="9" t="s">
        <v>176</v>
      </c>
      <c r="C177" s="10">
        <v>3318.1196000000318</v>
      </c>
      <c r="D177" s="11">
        <v>665579.06423703395</v>
      </c>
      <c r="E177" s="11">
        <v>1507299.1830597443</v>
      </c>
      <c r="F177" s="11">
        <v>-26.9</v>
      </c>
      <c r="G177" s="11">
        <v>243.6510339238267</v>
      </c>
      <c r="H177" s="11">
        <v>270</v>
      </c>
      <c r="I177" s="9" t="s">
        <v>0</v>
      </c>
    </row>
    <row r="178" spans="1:9" ht="25.2" customHeight="1" x14ac:dyDescent="0.3">
      <c r="A178" s="9">
        <v>175</v>
      </c>
      <c r="B178" s="9" t="s">
        <v>177</v>
      </c>
      <c r="C178" s="10">
        <v>3316.920500000032</v>
      </c>
      <c r="D178" s="11">
        <v>665577.98971457907</v>
      </c>
      <c r="E178" s="11">
        <v>1507298.6508546108</v>
      </c>
      <c r="F178" s="11">
        <v>-26.9</v>
      </c>
      <c r="G178" s="11">
        <v>243.6510339238267</v>
      </c>
      <c r="H178" s="11">
        <v>270</v>
      </c>
      <c r="I178" s="9" t="s">
        <v>0</v>
      </c>
    </row>
    <row r="179" spans="1:9" ht="25.2" customHeight="1" x14ac:dyDescent="0.3">
      <c r="A179" s="9">
        <v>176</v>
      </c>
      <c r="B179" s="9" t="s">
        <v>178</v>
      </c>
      <c r="C179" s="10">
        <v>3315.7214000000322</v>
      </c>
      <c r="D179" s="11">
        <v>665576.91519212432</v>
      </c>
      <c r="E179" s="11">
        <v>1507298.1186494774</v>
      </c>
      <c r="F179" s="11">
        <v>-26.9</v>
      </c>
      <c r="G179" s="11">
        <v>243.6510339238267</v>
      </c>
      <c r="H179" s="11">
        <v>270</v>
      </c>
      <c r="I179" s="9" t="s">
        <v>0</v>
      </c>
    </row>
    <row r="180" spans="1:9" ht="25.2" customHeight="1" x14ac:dyDescent="0.3">
      <c r="A180" s="9">
        <v>177</v>
      </c>
      <c r="B180" s="9" t="s">
        <v>179</v>
      </c>
      <c r="C180" s="10">
        <v>3314.5223000000324</v>
      </c>
      <c r="D180" s="11">
        <v>665575.84066966944</v>
      </c>
      <c r="E180" s="11">
        <v>1507297.5864443439</v>
      </c>
      <c r="F180" s="11">
        <v>-26.9</v>
      </c>
      <c r="G180" s="11">
        <v>243.6510339238267</v>
      </c>
      <c r="H180" s="11">
        <v>270</v>
      </c>
      <c r="I180" s="9" t="s">
        <v>0</v>
      </c>
    </row>
    <row r="181" spans="1:9" ht="25.2" customHeight="1" x14ac:dyDescent="0.3">
      <c r="A181" s="9">
        <v>178</v>
      </c>
      <c r="B181" s="9" t="s">
        <v>180</v>
      </c>
      <c r="C181" s="10">
        <v>3313.3232000000326</v>
      </c>
      <c r="D181" s="11">
        <v>665574.76614721469</v>
      </c>
      <c r="E181" s="11">
        <v>1507297.0542392104</v>
      </c>
      <c r="F181" s="11">
        <v>-26.9</v>
      </c>
      <c r="G181" s="11">
        <v>243.6510339238267</v>
      </c>
      <c r="H181" s="11">
        <v>270</v>
      </c>
      <c r="I181" s="9" t="s">
        <v>0</v>
      </c>
    </row>
    <row r="182" spans="1:9" ht="25.2" customHeight="1" x14ac:dyDescent="0.3">
      <c r="A182" s="9">
        <v>179</v>
      </c>
      <c r="B182" s="9" t="s">
        <v>181</v>
      </c>
      <c r="C182" s="10">
        <v>3312.1241000000327</v>
      </c>
      <c r="D182" s="11">
        <v>665573.69162475993</v>
      </c>
      <c r="E182" s="11">
        <v>1507296.522034077</v>
      </c>
      <c r="F182" s="11">
        <v>-26.9</v>
      </c>
      <c r="G182" s="11">
        <v>243.6510339238267</v>
      </c>
      <c r="H182" s="11">
        <v>270</v>
      </c>
      <c r="I182" s="9" t="s">
        <v>0</v>
      </c>
    </row>
    <row r="183" spans="1:9" ht="25.2" customHeight="1" x14ac:dyDescent="0.3">
      <c r="A183" s="9">
        <v>180</v>
      </c>
      <c r="B183" s="9" t="s">
        <v>182</v>
      </c>
      <c r="C183" s="10">
        <v>3310.9250000000329</v>
      </c>
      <c r="D183" s="11">
        <v>665572.61710230506</v>
      </c>
      <c r="E183" s="11">
        <v>1507295.9898289433</v>
      </c>
      <c r="F183" s="11">
        <v>-26.9</v>
      </c>
      <c r="G183" s="11">
        <v>243.6510339238267</v>
      </c>
      <c r="H183" s="11">
        <v>270</v>
      </c>
      <c r="I183" s="9" t="s">
        <v>0</v>
      </c>
    </row>
    <row r="184" spans="1:9" ht="25.2" customHeight="1" x14ac:dyDescent="0.3">
      <c r="A184" s="9">
        <v>181</v>
      </c>
      <c r="B184" s="9" t="s">
        <v>183</v>
      </c>
      <c r="C184" s="10">
        <v>3309.7259000000331</v>
      </c>
      <c r="D184" s="11">
        <v>665571.5425798503</v>
      </c>
      <c r="E184" s="11">
        <v>1507295.4576238098</v>
      </c>
      <c r="F184" s="11">
        <v>-26.9</v>
      </c>
      <c r="G184" s="11">
        <v>243.6510339238267</v>
      </c>
      <c r="H184" s="11">
        <v>270</v>
      </c>
      <c r="I184" s="9" t="s">
        <v>0</v>
      </c>
    </row>
    <row r="185" spans="1:9" ht="25.2" customHeight="1" x14ac:dyDescent="0.3">
      <c r="A185" s="9">
        <v>182</v>
      </c>
      <c r="B185" s="9" t="s">
        <v>184</v>
      </c>
      <c r="C185" s="10">
        <v>3308.5268000000333</v>
      </c>
      <c r="D185" s="11">
        <v>665570.46805739554</v>
      </c>
      <c r="E185" s="11">
        <v>1507294.9254186763</v>
      </c>
      <c r="F185" s="11">
        <v>-26.9</v>
      </c>
      <c r="G185" s="11">
        <v>243.6510339238267</v>
      </c>
      <c r="H185" s="11">
        <v>270</v>
      </c>
      <c r="I185" s="9" t="s">
        <v>0</v>
      </c>
    </row>
    <row r="186" spans="1:9" ht="25.2" customHeight="1" x14ac:dyDescent="0.3">
      <c r="A186" s="9">
        <v>183</v>
      </c>
      <c r="B186" s="9" t="s">
        <v>185</v>
      </c>
      <c r="C186" s="10">
        <v>3307.3277000000335</v>
      </c>
      <c r="D186" s="11">
        <v>665569.39353494067</v>
      </c>
      <c r="E186" s="11">
        <v>1507294.3932135429</v>
      </c>
      <c r="F186" s="11">
        <v>-26.9</v>
      </c>
      <c r="G186" s="11">
        <v>243.6510339238267</v>
      </c>
      <c r="H186" s="11">
        <v>270</v>
      </c>
      <c r="I186" s="9" t="s">
        <v>0</v>
      </c>
    </row>
    <row r="187" spans="1:9" ht="25.2" customHeight="1" x14ac:dyDescent="0.3">
      <c r="A187" s="9">
        <v>184</v>
      </c>
      <c r="B187" s="9" t="s">
        <v>186</v>
      </c>
      <c r="C187" s="10">
        <v>3306.1286000000337</v>
      </c>
      <c r="D187" s="11">
        <v>665568.31901248591</v>
      </c>
      <c r="E187" s="11">
        <v>1507293.8610084094</v>
      </c>
      <c r="F187" s="11">
        <v>-26.9</v>
      </c>
      <c r="G187" s="11">
        <v>243.6510339238267</v>
      </c>
      <c r="H187" s="11">
        <v>270</v>
      </c>
      <c r="I187" s="9" t="s">
        <v>0</v>
      </c>
    </row>
    <row r="188" spans="1:9" ht="25.2" customHeight="1" x14ac:dyDescent="0.3">
      <c r="A188" s="9">
        <v>185</v>
      </c>
      <c r="B188" s="9" t="s">
        <v>187</v>
      </c>
      <c r="C188" s="10">
        <v>3304.9295000000338</v>
      </c>
      <c r="D188" s="11">
        <v>665567.24449003104</v>
      </c>
      <c r="E188" s="11">
        <v>1507293.3288032759</v>
      </c>
      <c r="F188" s="11">
        <v>-26.9</v>
      </c>
      <c r="G188" s="11">
        <v>243.6510339238267</v>
      </c>
      <c r="H188" s="11">
        <v>270</v>
      </c>
      <c r="I188" s="9" t="s">
        <v>0</v>
      </c>
    </row>
    <row r="189" spans="1:9" ht="25.2" customHeight="1" x14ac:dyDescent="0.3">
      <c r="A189" s="9">
        <v>186</v>
      </c>
      <c r="B189" s="9" t="s">
        <v>188</v>
      </c>
      <c r="C189" s="10">
        <v>3303.730400000034</v>
      </c>
      <c r="D189" s="11">
        <v>665566.16996757628</v>
      </c>
      <c r="E189" s="11">
        <v>1507292.7965981422</v>
      </c>
      <c r="F189" s="11">
        <v>-26.9</v>
      </c>
      <c r="G189" s="11">
        <v>243.6510339238267</v>
      </c>
      <c r="H189" s="11">
        <v>270</v>
      </c>
      <c r="I189" s="9" t="s">
        <v>0</v>
      </c>
    </row>
    <row r="190" spans="1:9" ht="25.2" customHeight="1" x14ac:dyDescent="0.3">
      <c r="A190" s="9">
        <v>187</v>
      </c>
      <c r="B190" s="9" t="s">
        <v>189</v>
      </c>
      <c r="C190" s="10">
        <v>3302.5313000000342</v>
      </c>
      <c r="D190" s="11">
        <v>665565.09544512152</v>
      </c>
      <c r="E190" s="11">
        <v>1507292.2643930088</v>
      </c>
      <c r="F190" s="11">
        <v>-26.9</v>
      </c>
      <c r="G190" s="11">
        <v>243.6510339238267</v>
      </c>
      <c r="H190" s="11">
        <v>270</v>
      </c>
      <c r="I190" s="9" t="s">
        <v>0</v>
      </c>
    </row>
    <row r="191" spans="1:9" ht="25.2" customHeight="1" x14ac:dyDescent="0.3">
      <c r="A191" s="9">
        <v>188</v>
      </c>
      <c r="B191" s="9" t="s">
        <v>190</v>
      </c>
      <c r="C191" s="10">
        <v>3301.3322000000344</v>
      </c>
      <c r="D191" s="11">
        <v>665564.02092266665</v>
      </c>
      <c r="E191" s="11">
        <v>1507291.7321878753</v>
      </c>
      <c r="F191" s="11">
        <v>-26.9</v>
      </c>
      <c r="G191" s="11">
        <v>243.6510339238267</v>
      </c>
      <c r="H191" s="11">
        <v>270</v>
      </c>
      <c r="I191" s="9" t="s">
        <v>0</v>
      </c>
    </row>
    <row r="192" spans="1:9" ht="25.2" customHeight="1" x14ac:dyDescent="0.3">
      <c r="A192" s="9">
        <v>189</v>
      </c>
      <c r="B192" s="9" t="s">
        <v>191</v>
      </c>
      <c r="C192" s="10">
        <v>3300.1331000000346</v>
      </c>
      <c r="D192" s="11">
        <v>665562.94640021189</v>
      </c>
      <c r="E192" s="11">
        <v>1507291.1999827418</v>
      </c>
      <c r="F192" s="11">
        <v>-26.9</v>
      </c>
      <c r="G192" s="11">
        <v>243.6510339238267</v>
      </c>
      <c r="H192" s="11">
        <v>270</v>
      </c>
      <c r="I192" s="9" t="s">
        <v>0</v>
      </c>
    </row>
    <row r="193" spans="1:9" ht="25.2" customHeight="1" x14ac:dyDescent="0.3">
      <c r="A193" s="9">
        <v>190</v>
      </c>
      <c r="B193" s="9" t="s">
        <v>192</v>
      </c>
      <c r="C193" s="10">
        <v>3298.9340000000348</v>
      </c>
      <c r="D193" s="11">
        <v>665561.87187775713</v>
      </c>
      <c r="E193" s="11">
        <v>1507290.6677776084</v>
      </c>
      <c r="F193" s="11">
        <v>-26.9</v>
      </c>
      <c r="G193" s="11">
        <v>243.6510339238267</v>
      </c>
      <c r="H193" s="11">
        <v>270</v>
      </c>
      <c r="I193" s="9" t="s">
        <v>0</v>
      </c>
    </row>
    <row r="194" spans="1:9" ht="25.2" customHeight="1" x14ac:dyDescent="0.3">
      <c r="A194" s="9">
        <v>191</v>
      </c>
      <c r="B194" s="9" t="s">
        <v>193</v>
      </c>
      <c r="C194" s="10">
        <v>3297.7349000000349</v>
      </c>
      <c r="D194" s="11">
        <v>665560.79735530226</v>
      </c>
      <c r="E194" s="11">
        <v>1507290.1355724749</v>
      </c>
      <c r="F194" s="11">
        <v>-26.9</v>
      </c>
      <c r="G194" s="11">
        <v>243.6510339238267</v>
      </c>
      <c r="H194" s="11">
        <v>270</v>
      </c>
      <c r="I194" s="9" t="s">
        <v>0</v>
      </c>
    </row>
    <row r="195" spans="1:9" ht="25.2" customHeight="1" x14ac:dyDescent="0.3">
      <c r="A195" s="9">
        <v>192</v>
      </c>
      <c r="B195" s="9" t="s">
        <v>194</v>
      </c>
      <c r="C195" s="10">
        <v>3296.5358000000351</v>
      </c>
      <c r="D195" s="11">
        <v>665559.7228328475</v>
      </c>
      <c r="E195" s="11">
        <v>1507289.6033673414</v>
      </c>
      <c r="F195" s="11">
        <v>-26.9</v>
      </c>
      <c r="G195" s="11">
        <v>243.6510339238267</v>
      </c>
      <c r="H195" s="11">
        <v>270</v>
      </c>
      <c r="I195" s="9" t="s">
        <v>0</v>
      </c>
    </row>
    <row r="196" spans="1:9" ht="25.2" customHeight="1" x14ac:dyDescent="0.3">
      <c r="A196" s="9">
        <v>193</v>
      </c>
      <c r="B196" s="9" t="s">
        <v>195</v>
      </c>
      <c r="C196" s="10">
        <v>3295.3367000000353</v>
      </c>
      <c r="D196" s="11">
        <v>665558.64831039263</v>
      </c>
      <c r="E196" s="11">
        <v>1507289.0711622078</v>
      </c>
      <c r="F196" s="11">
        <v>-26.9</v>
      </c>
      <c r="G196" s="11">
        <v>243.6510339238267</v>
      </c>
      <c r="H196" s="11">
        <v>270</v>
      </c>
      <c r="I196" s="9" t="s">
        <v>0</v>
      </c>
    </row>
    <row r="197" spans="1:9" ht="25.2" customHeight="1" x14ac:dyDescent="0.3">
      <c r="A197" s="9">
        <v>194</v>
      </c>
      <c r="B197" s="9" t="s">
        <v>196</v>
      </c>
      <c r="C197" s="10">
        <v>3294.1376000000355</v>
      </c>
      <c r="D197" s="11">
        <v>665557.57378793787</v>
      </c>
      <c r="E197" s="11">
        <v>1507288.5389570743</v>
      </c>
      <c r="F197" s="11">
        <v>-26.9</v>
      </c>
      <c r="G197" s="11">
        <v>243.6510339238267</v>
      </c>
      <c r="H197" s="11">
        <v>270</v>
      </c>
      <c r="I197" s="9" t="s">
        <v>0</v>
      </c>
    </row>
    <row r="198" spans="1:9" ht="25.2" customHeight="1" x14ac:dyDescent="0.3">
      <c r="A198" s="9">
        <v>195</v>
      </c>
      <c r="B198" s="9" t="s">
        <v>197</v>
      </c>
      <c r="C198" s="10">
        <v>3292.9385000000357</v>
      </c>
      <c r="D198" s="11">
        <v>665556.49926548311</v>
      </c>
      <c r="E198" s="11">
        <v>1507288.0067519408</v>
      </c>
      <c r="F198" s="11">
        <v>-26.9</v>
      </c>
      <c r="G198" s="11">
        <v>243.6510339238267</v>
      </c>
      <c r="H198" s="11">
        <v>270</v>
      </c>
      <c r="I198" s="9" t="s">
        <v>0</v>
      </c>
    </row>
    <row r="199" spans="1:9" ht="25.2" customHeight="1" x14ac:dyDescent="0.3">
      <c r="A199" s="9">
        <v>196</v>
      </c>
      <c r="B199" s="9" t="s">
        <v>198</v>
      </c>
      <c r="C199" s="10">
        <v>3291.7394000000359</v>
      </c>
      <c r="D199" s="11">
        <v>665555.42474302824</v>
      </c>
      <c r="E199" s="11">
        <v>1507287.4745468074</v>
      </c>
      <c r="F199" s="11">
        <v>-26.9</v>
      </c>
      <c r="G199" s="11">
        <v>243.6510339238267</v>
      </c>
      <c r="H199" s="11">
        <v>270</v>
      </c>
      <c r="I199" s="9" t="s">
        <v>0</v>
      </c>
    </row>
    <row r="200" spans="1:9" ht="25.2" customHeight="1" x14ac:dyDescent="0.3">
      <c r="A200" s="9">
        <v>197</v>
      </c>
      <c r="B200" s="9" t="s">
        <v>199</v>
      </c>
      <c r="C200" s="10">
        <v>3290.540300000036</v>
      </c>
      <c r="D200" s="11">
        <v>665554.35022057348</v>
      </c>
      <c r="E200" s="11">
        <v>1507286.9423416739</v>
      </c>
      <c r="F200" s="11">
        <v>-26.9</v>
      </c>
      <c r="G200" s="11">
        <v>243.6510339238267</v>
      </c>
      <c r="H200" s="11">
        <v>270</v>
      </c>
      <c r="I200" s="9" t="s">
        <v>0</v>
      </c>
    </row>
    <row r="201" spans="1:9" ht="25.2" customHeight="1" x14ac:dyDescent="0.3">
      <c r="A201" s="9">
        <v>198</v>
      </c>
      <c r="B201" s="9" t="s">
        <v>200</v>
      </c>
      <c r="C201" s="10">
        <v>3289.3412000000362</v>
      </c>
      <c r="D201" s="11">
        <v>665553.27569811861</v>
      </c>
      <c r="E201" s="11">
        <v>1507286.4101365404</v>
      </c>
      <c r="F201" s="11">
        <v>-26.9</v>
      </c>
      <c r="G201" s="11">
        <v>243.6510339238267</v>
      </c>
      <c r="H201" s="11">
        <v>270</v>
      </c>
      <c r="I201" s="9" t="s">
        <v>0</v>
      </c>
    </row>
    <row r="202" spans="1:9" ht="25.2" customHeight="1" x14ac:dyDescent="0.3">
      <c r="A202" s="9">
        <v>199</v>
      </c>
      <c r="B202" s="9" t="s">
        <v>201</v>
      </c>
      <c r="C202" s="10">
        <v>3288.1421000000364</v>
      </c>
      <c r="D202" s="11">
        <v>665552.20117566385</v>
      </c>
      <c r="E202" s="11">
        <v>1507285.8779314067</v>
      </c>
      <c r="F202" s="11">
        <v>-26.9</v>
      </c>
      <c r="G202" s="11">
        <v>243.6510339238267</v>
      </c>
      <c r="H202" s="11">
        <v>270</v>
      </c>
      <c r="I202" s="9" t="s">
        <v>0</v>
      </c>
    </row>
    <row r="203" spans="1:9" ht="25.2" customHeight="1" x14ac:dyDescent="0.3">
      <c r="A203" s="9">
        <v>200</v>
      </c>
      <c r="B203" s="9" t="s">
        <v>202</v>
      </c>
      <c r="C203" s="10">
        <v>3286.9430000000366</v>
      </c>
      <c r="D203" s="11">
        <v>665551.1266532091</v>
      </c>
      <c r="E203" s="11">
        <v>1507285.3457262733</v>
      </c>
      <c r="F203" s="11">
        <v>-26.9</v>
      </c>
      <c r="G203" s="11">
        <v>243.6510339238267</v>
      </c>
      <c r="H203" s="11">
        <v>270</v>
      </c>
      <c r="I203" s="9" t="s">
        <v>0</v>
      </c>
    </row>
    <row r="204" spans="1:9" ht="25.2" customHeight="1" x14ac:dyDescent="0.3">
      <c r="A204" s="9">
        <v>201</v>
      </c>
      <c r="B204" s="9" t="s">
        <v>203</v>
      </c>
      <c r="C204" s="10">
        <v>3285.7439000000368</v>
      </c>
      <c r="D204" s="11">
        <v>665550.05213075422</v>
      </c>
      <c r="E204" s="11">
        <v>1507284.8135211398</v>
      </c>
      <c r="F204" s="11">
        <v>-26.9</v>
      </c>
      <c r="G204" s="11">
        <v>243.6510339238267</v>
      </c>
      <c r="H204" s="11">
        <v>270</v>
      </c>
      <c r="I204" s="9" t="s">
        <v>0</v>
      </c>
    </row>
    <row r="205" spans="1:9" ht="25.2" customHeight="1" x14ac:dyDescent="0.3">
      <c r="A205" s="9">
        <v>202</v>
      </c>
      <c r="B205" s="9" t="s">
        <v>204</v>
      </c>
      <c r="C205" s="10">
        <v>3284.544800000037</v>
      </c>
      <c r="D205" s="11">
        <v>665548.97760829946</v>
      </c>
      <c r="E205" s="11">
        <v>1507284.2813160063</v>
      </c>
      <c r="F205" s="11">
        <v>-26.9</v>
      </c>
      <c r="G205" s="11">
        <v>243.6510339238267</v>
      </c>
      <c r="H205" s="11">
        <v>270</v>
      </c>
      <c r="I205" s="9" t="s">
        <v>0</v>
      </c>
    </row>
    <row r="206" spans="1:9" ht="25.2" customHeight="1" x14ac:dyDescent="0.3">
      <c r="A206" s="9">
        <v>203</v>
      </c>
      <c r="B206" s="9" t="s">
        <v>205</v>
      </c>
      <c r="C206" s="10">
        <v>3283.3457000000371</v>
      </c>
      <c r="D206" s="11">
        <v>665547.90308584471</v>
      </c>
      <c r="E206" s="11">
        <v>1507283.7491108729</v>
      </c>
      <c r="F206" s="11">
        <v>-26.9</v>
      </c>
      <c r="G206" s="11">
        <v>243.6510339238267</v>
      </c>
      <c r="H206" s="11">
        <v>270</v>
      </c>
      <c r="I206" s="9" t="s">
        <v>0</v>
      </c>
    </row>
    <row r="207" spans="1:9" ht="25.2" customHeight="1" x14ac:dyDescent="0.3">
      <c r="A207" s="9">
        <v>204</v>
      </c>
      <c r="B207" s="9" t="s">
        <v>206</v>
      </c>
      <c r="C207" s="10">
        <v>3282.1466000000373</v>
      </c>
      <c r="D207" s="11">
        <v>665546.82856338983</v>
      </c>
      <c r="E207" s="11">
        <v>1507283.2169057394</v>
      </c>
      <c r="F207" s="11">
        <v>-26.9</v>
      </c>
      <c r="G207" s="11">
        <v>243.6510339238267</v>
      </c>
      <c r="H207" s="11">
        <v>270</v>
      </c>
      <c r="I207" s="9" t="s">
        <v>0</v>
      </c>
    </row>
    <row r="208" spans="1:9" ht="25.2" customHeight="1" x14ac:dyDescent="0.3">
      <c r="A208" s="9">
        <v>205</v>
      </c>
      <c r="B208" s="9" t="s">
        <v>207</v>
      </c>
      <c r="C208" s="10">
        <v>3280.9475000000375</v>
      </c>
      <c r="D208" s="11">
        <v>665545.75404093508</v>
      </c>
      <c r="E208" s="11">
        <v>1507282.6847006057</v>
      </c>
      <c r="F208" s="11">
        <v>-26.9</v>
      </c>
      <c r="G208" s="11">
        <v>243.6510339238267</v>
      </c>
      <c r="H208" s="11">
        <v>270</v>
      </c>
      <c r="I208" s="9" t="s">
        <v>0</v>
      </c>
    </row>
    <row r="209" spans="1:9" ht="25.2" customHeight="1" x14ac:dyDescent="0.3">
      <c r="A209" s="9">
        <v>206</v>
      </c>
      <c r="B209" s="9" t="s">
        <v>208</v>
      </c>
      <c r="C209" s="10">
        <v>3279.7484000000377</v>
      </c>
      <c r="D209" s="11">
        <v>665544.6795184802</v>
      </c>
      <c r="E209" s="11">
        <v>1507282.1524954722</v>
      </c>
      <c r="F209" s="11">
        <v>-26.9</v>
      </c>
      <c r="G209" s="11">
        <v>243.6510339238267</v>
      </c>
      <c r="H209" s="11">
        <v>270</v>
      </c>
      <c r="I209" s="9" t="s">
        <v>0</v>
      </c>
    </row>
    <row r="210" spans="1:9" ht="25.2" customHeight="1" x14ac:dyDescent="0.3">
      <c r="A210" s="9">
        <v>207</v>
      </c>
      <c r="B210" s="9" t="s">
        <v>209</v>
      </c>
      <c r="C210" s="10">
        <v>3278.5493000000379</v>
      </c>
      <c r="D210" s="11">
        <v>665543.60499602545</v>
      </c>
      <c r="E210" s="11">
        <v>1507281.6202903388</v>
      </c>
      <c r="F210" s="11">
        <v>-26.9</v>
      </c>
      <c r="G210" s="11">
        <v>243.6510339238267</v>
      </c>
      <c r="H210" s="11">
        <v>270</v>
      </c>
      <c r="I210" s="9" t="s">
        <v>0</v>
      </c>
    </row>
    <row r="211" spans="1:9" ht="25.2" customHeight="1" x14ac:dyDescent="0.3">
      <c r="A211" s="9">
        <v>208</v>
      </c>
      <c r="B211" s="9" t="s">
        <v>210</v>
      </c>
      <c r="C211" s="10">
        <v>3277.3502000000381</v>
      </c>
      <c r="D211" s="11">
        <v>665542.53047357069</v>
      </c>
      <c r="E211" s="11">
        <v>1507281.0880852053</v>
      </c>
      <c r="F211" s="11">
        <v>-26.9</v>
      </c>
      <c r="G211" s="11">
        <v>243.6510339238267</v>
      </c>
      <c r="H211" s="11">
        <v>270</v>
      </c>
      <c r="I211" s="9" t="s">
        <v>0</v>
      </c>
    </row>
    <row r="212" spans="1:9" ht="25.2" customHeight="1" x14ac:dyDescent="0.3">
      <c r="A212" s="9">
        <v>209</v>
      </c>
      <c r="B212" s="9" t="s">
        <v>211</v>
      </c>
      <c r="C212" s="10">
        <v>3276.1511000000382</v>
      </c>
      <c r="D212" s="11">
        <v>665541.45595111581</v>
      </c>
      <c r="E212" s="11">
        <v>1507280.5558800718</v>
      </c>
      <c r="F212" s="11">
        <v>-26.9</v>
      </c>
      <c r="G212" s="11">
        <v>243.6510339238267</v>
      </c>
      <c r="H212" s="11">
        <v>270</v>
      </c>
      <c r="I212" s="9" t="s">
        <v>0</v>
      </c>
    </row>
    <row r="213" spans="1:9" ht="25.2" customHeight="1" x14ac:dyDescent="0.3">
      <c r="A213" s="9">
        <v>210</v>
      </c>
      <c r="B213" s="9" t="s">
        <v>212</v>
      </c>
      <c r="C213" s="10">
        <v>3274.9520000000384</v>
      </c>
      <c r="D213" s="11">
        <v>665540.38142866106</v>
      </c>
      <c r="E213" s="11">
        <v>1507280.0236749384</v>
      </c>
      <c r="F213" s="11">
        <v>-26.9</v>
      </c>
      <c r="G213" s="11">
        <v>243.6510339238267</v>
      </c>
      <c r="H213" s="11">
        <v>270</v>
      </c>
      <c r="I213" s="9" t="s">
        <v>0</v>
      </c>
    </row>
    <row r="214" spans="1:9" ht="25.2" customHeight="1" x14ac:dyDescent="0.3">
      <c r="A214" s="9">
        <v>211</v>
      </c>
      <c r="B214" s="9" t="s">
        <v>213</v>
      </c>
      <c r="C214" s="10">
        <v>3273.7529000000386</v>
      </c>
      <c r="D214" s="11">
        <v>665539.3069062063</v>
      </c>
      <c r="E214" s="11">
        <v>1507279.4914698047</v>
      </c>
      <c r="F214" s="11">
        <v>-26.9</v>
      </c>
      <c r="G214" s="11">
        <v>243.6510339238267</v>
      </c>
      <c r="H214" s="11">
        <v>270</v>
      </c>
      <c r="I214" s="9" t="s">
        <v>0</v>
      </c>
    </row>
    <row r="215" spans="1:9" ht="25.2" customHeight="1" x14ac:dyDescent="0.3">
      <c r="A215" s="9">
        <v>212</v>
      </c>
      <c r="B215" s="9" t="s">
        <v>214</v>
      </c>
      <c r="C215" s="10">
        <v>3272.5538000000388</v>
      </c>
      <c r="D215" s="11">
        <v>665538.23238375143</v>
      </c>
      <c r="E215" s="11">
        <v>1507278.9592646712</v>
      </c>
      <c r="F215" s="11">
        <v>-26.9</v>
      </c>
      <c r="G215" s="11">
        <v>243.6510339238267</v>
      </c>
      <c r="H215" s="11">
        <v>270</v>
      </c>
      <c r="I215" s="9" t="s">
        <v>0</v>
      </c>
    </row>
    <row r="216" spans="1:9" ht="25.2" customHeight="1" x14ac:dyDescent="0.3">
      <c r="A216" s="9">
        <v>213</v>
      </c>
      <c r="B216" s="9" t="s">
        <v>215</v>
      </c>
      <c r="C216" s="10">
        <v>3271.354700000039</v>
      </c>
      <c r="D216" s="11">
        <v>665537.15786129667</v>
      </c>
      <c r="E216" s="11">
        <v>1507278.4270595377</v>
      </c>
      <c r="F216" s="11">
        <v>-26.9</v>
      </c>
      <c r="G216" s="11">
        <v>243.6510339238267</v>
      </c>
      <c r="H216" s="11">
        <v>270</v>
      </c>
      <c r="I216" s="9" t="s">
        <v>0</v>
      </c>
    </row>
    <row r="217" spans="1:9" ht="25.2" customHeight="1" x14ac:dyDescent="0.3">
      <c r="A217" s="9">
        <v>214</v>
      </c>
      <c r="B217" s="9" t="s">
        <v>216</v>
      </c>
      <c r="C217" s="10">
        <v>3270.1556000000392</v>
      </c>
      <c r="D217" s="11">
        <v>665536.0833388418</v>
      </c>
      <c r="E217" s="11">
        <v>1507277.8948544043</v>
      </c>
      <c r="F217" s="11">
        <v>-26.9</v>
      </c>
      <c r="G217" s="11">
        <v>243.6510339238267</v>
      </c>
      <c r="H217" s="11">
        <v>270</v>
      </c>
      <c r="I217" s="9" t="s">
        <v>0</v>
      </c>
    </row>
    <row r="218" spans="1:9" ht="25.2" customHeight="1" x14ac:dyDescent="0.3">
      <c r="A218" s="9">
        <v>215</v>
      </c>
      <c r="B218" s="9" t="s">
        <v>217</v>
      </c>
      <c r="C218" s="10">
        <v>3268.9565000000393</v>
      </c>
      <c r="D218" s="11">
        <v>665535.00881638704</v>
      </c>
      <c r="E218" s="11">
        <v>1507277.3626492708</v>
      </c>
      <c r="F218" s="11">
        <v>-26.9</v>
      </c>
      <c r="G218" s="11">
        <v>243.6510339238267</v>
      </c>
      <c r="H218" s="11">
        <v>270</v>
      </c>
      <c r="I218" s="9" t="s">
        <v>0</v>
      </c>
    </row>
    <row r="219" spans="1:9" ht="25.2" customHeight="1" x14ac:dyDescent="0.3">
      <c r="A219" s="9">
        <v>216</v>
      </c>
      <c r="B219" s="9" t="s">
        <v>218</v>
      </c>
      <c r="C219" s="10">
        <v>3267.7574000000395</v>
      </c>
      <c r="D219" s="11">
        <v>665533.93429393228</v>
      </c>
      <c r="E219" s="11">
        <v>1507276.8304441373</v>
      </c>
      <c r="F219" s="11">
        <v>-26.9</v>
      </c>
      <c r="G219" s="11">
        <v>243.6510339238267</v>
      </c>
      <c r="H219" s="11">
        <v>270</v>
      </c>
      <c r="I219" s="9" t="s">
        <v>0</v>
      </c>
    </row>
    <row r="220" spans="1:9" ht="25.2" customHeight="1" x14ac:dyDescent="0.3">
      <c r="A220" s="9">
        <v>217</v>
      </c>
      <c r="B220" s="9" t="s">
        <v>219</v>
      </c>
      <c r="C220" s="10">
        <v>3266.5583000000397</v>
      </c>
      <c r="D220" s="11">
        <v>665532.85977147741</v>
      </c>
      <c r="E220" s="11">
        <v>1507276.2982390039</v>
      </c>
      <c r="F220" s="11">
        <v>-26.9</v>
      </c>
      <c r="G220" s="11">
        <v>243.6510339238267</v>
      </c>
      <c r="H220" s="11">
        <v>270</v>
      </c>
      <c r="I220" s="9" t="s">
        <v>0</v>
      </c>
    </row>
    <row r="221" spans="1:9" ht="25.2" customHeight="1" x14ac:dyDescent="0.3">
      <c r="A221" s="9">
        <v>218</v>
      </c>
      <c r="B221" s="9" t="s">
        <v>220</v>
      </c>
      <c r="C221" s="10">
        <v>3265.3592000000399</v>
      </c>
      <c r="D221" s="11">
        <v>665531.78524902265</v>
      </c>
      <c r="E221" s="11">
        <v>1507275.7660338702</v>
      </c>
      <c r="F221" s="11">
        <v>-26.9</v>
      </c>
      <c r="G221" s="11">
        <v>243.6510339238267</v>
      </c>
      <c r="H221" s="11">
        <v>270</v>
      </c>
      <c r="I221" s="9" t="s">
        <v>0</v>
      </c>
    </row>
    <row r="222" spans="1:9" ht="25.2" customHeight="1" x14ac:dyDescent="0.3">
      <c r="A222" s="9">
        <v>219</v>
      </c>
      <c r="B222" s="9" t="s">
        <v>221</v>
      </c>
      <c r="C222" s="10">
        <v>3264.1601000000401</v>
      </c>
      <c r="D222" s="11">
        <v>665530.71072656789</v>
      </c>
      <c r="E222" s="11">
        <v>1507275.2338287367</v>
      </c>
      <c r="F222" s="11">
        <v>-26.9</v>
      </c>
      <c r="G222" s="11">
        <v>243.6510339238267</v>
      </c>
      <c r="H222" s="11">
        <v>270</v>
      </c>
      <c r="I222" s="9" t="s">
        <v>0</v>
      </c>
    </row>
    <row r="223" spans="1:9" ht="25.2" customHeight="1" x14ac:dyDescent="0.3">
      <c r="A223" s="9">
        <v>220</v>
      </c>
      <c r="B223" s="9" t="s">
        <v>222</v>
      </c>
      <c r="C223" s="10">
        <v>3262.9610000000403</v>
      </c>
      <c r="D223" s="11">
        <v>665529.63620411302</v>
      </c>
      <c r="E223" s="11">
        <v>1507274.7016236032</v>
      </c>
      <c r="F223" s="11">
        <v>-26.9</v>
      </c>
      <c r="G223" s="11">
        <v>243.6510339238267</v>
      </c>
      <c r="H223" s="11">
        <v>270</v>
      </c>
      <c r="I223" s="9" t="s">
        <v>0</v>
      </c>
    </row>
    <row r="224" spans="1:9" ht="25.2" customHeight="1" x14ac:dyDescent="0.3">
      <c r="A224" s="9">
        <v>221</v>
      </c>
      <c r="B224" s="9" t="s">
        <v>223</v>
      </c>
      <c r="C224" s="10">
        <v>3261.7619000000404</v>
      </c>
      <c r="D224" s="11">
        <v>665528.56168165826</v>
      </c>
      <c r="E224" s="11">
        <v>1507274.1694184698</v>
      </c>
      <c r="F224" s="11">
        <v>-26.9</v>
      </c>
      <c r="G224" s="11">
        <v>243.6510339238267</v>
      </c>
      <c r="H224" s="11">
        <v>270</v>
      </c>
      <c r="I224" s="9" t="s">
        <v>0</v>
      </c>
    </row>
    <row r="225" spans="1:9" ht="25.2" customHeight="1" x14ac:dyDescent="0.3">
      <c r="A225" s="9">
        <v>222</v>
      </c>
      <c r="B225" s="9" t="s">
        <v>224</v>
      </c>
      <c r="C225" s="10">
        <v>3260.5628000000406</v>
      </c>
      <c r="D225" s="11">
        <v>665527.48715920339</v>
      </c>
      <c r="E225" s="11">
        <v>1507273.6372133363</v>
      </c>
      <c r="F225" s="11">
        <v>-26.9</v>
      </c>
      <c r="G225" s="11">
        <v>243.6510339238267</v>
      </c>
      <c r="H225" s="11">
        <v>270</v>
      </c>
      <c r="I225" s="9" t="s">
        <v>0</v>
      </c>
    </row>
    <row r="226" spans="1:9" ht="25.2" customHeight="1" x14ac:dyDescent="0.3">
      <c r="A226" s="9">
        <v>223</v>
      </c>
      <c r="B226" s="9" t="s">
        <v>225</v>
      </c>
      <c r="C226" s="10">
        <v>3259.3637000000408</v>
      </c>
      <c r="D226" s="11">
        <v>665526.41263674863</v>
      </c>
      <c r="E226" s="11">
        <v>1507273.1050082028</v>
      </c>
      <c r="F226" s="11">
        <v>-26.9</v>
      </c>
      <c r="G226" s="11">
        <v>243.6510339238267</v>
      </c>
      <c r="H226" s="11">
        <v>270</v>
      </c>
      <c r="I226" s="9" t="s">
        <v>0</v>
      </c>
    </row>
    <row r="227" spans="1:9" ht="25.2" customHeight="1" x14ac:dyDescent="0.3">
      <c r="A227" s="9">
        <v>224</v>
      </c>
      <c r="B227" s="9" t="s">
        <v>226</v>
      </c>
      <c r="C227" s="10">
        <v>3258.164600000041</v>
      </c>
      <c r="D227" s="11">
        <v>665525.33811429387</v>
      </c>
      <c r="E227" s="11">
        <v>1507272.5728030691</v>
      </c>
      <c r="F227" s="11">
        <v>-26.9</v>
      </c>
      <c r="G227" s="11">
        <v>243.6510339238267</v>
      </c>
      <c r="H227" s="11">
        <v>270</v>
      </c>
      <c r="I227" s="9" t="s">
        <v>0</v>
      </c>
    </row>
    <row r="228" spans="1:9" ht="25.2" customHeight="1" x14ac:dyDescent="0.3">
      <c r="A228" s="9">
        <v>225</v>
      </c>
      <c r="B228" s="9" t="s">
        <v>227</v>
      </c>
      <c r="C228" s="10">
        <v>3256.9655000000412</v>
      </c>
      <c r="D228" s="11">
        <v>665524.263591839</v>
      </c>
      <c r="E228" s="11">
        <v>1507272.0405979357</v>
      </c>
      <c r="F228" s="11">
        <v>-26.9</v>
      </c>
      <c r="G228" s="11">
        <v>243.6510339238267</v>
      </c>
      <c r="H228" s="11">
        <v>270</v>
      </c>
      <c r="I228" s="9" t="s">
        <v>0</v>
      </c>
    </row>
    <row r="229" spans="1:9" ht="25.2" customHeight="1" x14ac:dyDescent="0.3">
      <c r="A229" s="9">
        <v>226</v>
      </c>
      <c r="B229" s="9" t="s">
        <v>228</v>
      </c>
      <c r="C229" s="10">
        <v>3255.7664000000414</v>
      </c>
      <c r="D229" s="11">
        <v>665523.18906938424</v>
      </c>
      <c r="E229" s="11">
        <v>1507271.5083928022</v>
      </c>
      <c r="F229" s="11">
        <v>-26.9</v>
      </c>
      <c r="G229" s="11">
        <v>243.6510339238267</v>
      </c>
      <c r="H229" s="11">
        <v>270</v>
      </c>
      <c r="I229" s="9" t="s">
        <v>0</v>
      </c>
    </row>
    <row r="230" spans="1:9" ht="25.2" customHeight="1" x14ac:dyDescent="0.3">
      <c r="A230" s="9">
        <v>227</v>
      </c>
      <c r="B230" s="9" t="s">
        <v>229</v>
      </c>
      <c r="C230" s="10">
        <v>3254.5673000000415</v>
      </c>
      <c r="D230" s="11">
        <v>665522.11454692937</v>
      </c>
      <c r="E230" s="11">
        <v>1507270.9761876687</v>
      </c>
      <c r="F230" s="11">
        <v>-26.9</v>
      </c>
      <c r="G230" s="11">
        <v>243.6510339238267</v>
      </c>
      <c r="H230" s="11">
        <v>270</v>
      </c>
      <c r="I230" s="9" t="s">
        <v>0</v>
      </c>
    </row>
    <row r="231" spans="1:9" ht="25.2" customHeight="1" x14ac:dyDescent="0.3">
      <c r="A231" s="9">
        <v>228</v>
      </c>
      <c r="B231" s="9" t="s">
        <v>230</v>
      </c>
      <c r="C231" s="10">
        <v>3253.3682000000417</v>
      </c>
      <c r="D231" s="11">
        <v>665521.04002447461</v>
      </c>
      <c r="E231" s="11">
        <v>1507270.4439825353</v>
      </c>
      <c r="F231" s="11">
        <v>-26.9</v>
      </c>
      <c r="G231" s="11">
        <v>243.6510339238267</v>
      </c>
      <c r="H231" s="11">
        <v>270</v>
      </c>
      <c r="I231" s="9" t="s">
        <v>0</v>
      </c>
    </row>
    <row r="232" spans="1:9" ht="25.2" customHeight="1" x14ac:dyDescent="0.3">
      <c r="A232" s="9">
        <v>229</v>
      </c>
      <c r="B232" s="9" t="s">
        <v>231</v>
      </c>
      <c r="C232" s="10">
        <v>3252.1691000000419</v>
      </c>
      <c r="D232" s="11">
        <v>665519.96550201986</v>
      </c>
      <c r="E232" s="11">
        <v>1507269.9117774018</v>
      </c>
      <c r="F232" s="11">
        <v>-26.9</v>
      </c>
      <c r="G232" s="11">
        <v>243.6510339238267</v>
      </c>
      <c r="H232" s="11">
        <v>270</v>
      </c>
      <c r="I232" s="9" t="s">
        <v>0</v>
      </c>
    </row>
    <row r="233" spans="1:9" ht="25.2" customHeight="1" x14ac:dyDescent="0.3">
      <c r="A233" s="9">
        <v>230</v>
      </c>
      <c r="B233" s="9" t="s">
        <v>232</v>
      </c>
      <c r="C233" s="10">
        <v>3250.9700000000421</v>
      </c>
      <c r="D233" s="11">
        <v>665518.89097956498</v>
      </c>
      <c r="E233" s="11">
        <v>1507269.3795722681</v>
      </c>
      <c r="F233" s="11">
        <v>-26.9</v>
      </c>
      <c r="G233" s="11">
        <v>243.6510339238267</v>
      </c>
      <c r="H233" s="11">
        <v>270</v>
      </c>
      <c r="I233" s="9" t="s">
        <v>0</v>
      </c>
    </row>
    <row r="234" spans="1:9" ht="25.2" customHeight="1" x14ac:dyDescent="0.3">
      <c r="A234" s="9">
        <v>231</v>
      </c>
      <c r="B234" s="9" t="s">
        <v>233</v>
      </c>
      <c r="C234" s="10">
        <v>3249.7709000000423</v>
      </c>
      <c r="D234" s="11">
        <v>665517.81645711022</v>
      </c>
      <c r="E234" s="11">
        <v>1507268.8473671346</v>
      </c>
      <c r="F234" s="11">
        <v>-26.9</v>
      </c>
      <c r="G234" s="11">
        <v>243.6510339238267</v>
      </c>
      <c r="H234" s="11">
        <v>270</v>
      </c>
      <c r="I234" s="9" t="s">
        <v>0</v>
      </c>
    </row>
    <row r="235" spans="1:9" ht="25.2" customHeight="1" x14ac:dyDescent="0.3">
      <c r="A235" s="9">
        <v>232</v>
      </c>
      <c r="B235" s="9" t="s">
        <v>234</v>
      </c>
      <c r="C235" s="10">
        <v>3248.5718000000425</v>
      </c>
      <c r="D235" s="11">
        <v>665516.74193465547</v>
      </c>
      <c r="E235" s="11">
        <v>1507268.3151620012</v>
      </c>
      <c r="F235" s="11">
        <v>-26.9</v>
      </c>
      <c r="G235" s="11">
        <v>243.6510339238267</v>
      </c>
      <c r="H235" s="11">
        <v>270</v>
      </c>
      <c r="I235" s="9" t="s">
        <v>0</v>
      </c>
    </row>
    <row r="236" spans="1:9" ht="25.2" customHeight="1" x14ac:dyDescent="0.3">
      <c r="A236" s="9">
        <v>233</v>
      </c>
      <c r="B236" s="9" t="s">
        <v>235</v>
      </c>
      <c r="C236" s="10">
        <v>3247.3727000000426</v>
      </c>
      <c r="D236" s="11">
        <v>665515.66741220059</v>
      </c>
      <c r="E236" s="11">
        <v>1507267.7829568677</v>
      </c>
      <c r="F236" s="11">
        <v>-26.9</v>
      </c>
      <c r="G236" s="11">
        <v>243.6510339238267</v>
      </c>
      <c r="H236" s="11">
        <v>270</v>
      </c>
      <c r="I236" s="9" t="s">
        <v>0</v>
      </c>
    </row>
    <row r="237" spans="1:9" ht="25.2" customHeight="1" x14ac:dyDescent="0.3">
      <c r="A237" s="9">
        <v>234</v>
      </c>
      <c r="B237" s="9" t="s">
        <v>236</v>
      </c>
      <c r="C237" s="10">
        <v>3246.1736000000428</v>
      </c>
      <c r="D237" s="11">
        <v>665514.59288974584</v>
      </c>
      <c r="E237" s="11">
        <v>1507267.2507517342</v>
      </c>
      <c r="F237" s="11">
        <v>-26.9</v>
      </c>
      <c r="G237" s="11">
        <v>243.6510339238267</v>
      </c>
      <c r="H237" s="11">
        <v>270</v>
      </c>
      <c r="I237" s="9" t="s">
        <v>0</v>
      </c>
    </row>
    <row r="238" spans="1:9" ht="25.2" customHeight="1" x14ac:dyDescent="0.3">
      <c r="A238" s="9">
        <v>235</v>
      </c>
      <c r="B238" s="9" t="s">
        <v>237</v>
      </c>
      <c r="C238" s="10">
        <v>3244.974500000043</v>
      </c>
      <c r="D238" s="11">
        <v>665513.51836729096</v>
      </c>
      <c r="E238" s="11">
        <v>1507266.7185466008</v>
      </c>
      <c r="F238" s="11">
        <v>-26.9</v>
      </c>
      <c r="G238" s="11">
        <v>243.6510339238267</v>
      </c>
      <c r="H238" s="11">
        <v>270</v>
      </c>
      <c r="I238" s="9" t="s">
        <v>0</v>
      </c>
    </row>
    <row r="239" spans="1:9" ht="25.2" customHeight="1" x14ac:dyDescent="0.3">
      <c r="A239" s="9">
        <v>236</v>
      </c>
      <c r="B239" s="9" t="s">
        <v>238</v>
      </c>
      <c r="C239" s="10">
        <v>3243.7754000000432</v>
      </c>
      <c r="D239" s="11">
        <v>665512.44384483621</v>
      </c>
      <c r="E239" s="11">
        <v>1507266.1863414671</v>
      </c>
      <c r="F239" s="11">
        <v>-26.9</v>
      </c>
      <c r="G239" s="11">
        <v>243.6510339238267</v>
      </c>
      <c r="H239" s="11">
        <v>270</v>
      </c>
      <c r="I239" s="9" t="s">
        <v>0</v>
      </c>
    </row>
    <row r="240" spans="1:9" ht="25.2" customHeight="1" x14ac:dyDescent="0.3">
      <c r="A240" s="9">
        <v>237</v>
      </c>
      <c r="B240" s="9" t="s">
        <v>239</v>
      </c>
      <c r="C240" s="10">
        <v>3242.5763000000434</v>
      </c>
      <c r="D240" s="11">
        <v>665511.36932238145</v>
      </c>
      <c r="E240" s="11">
        <v>1507265.6541363336</v>
      </c>
      <c r="F240" s="11">
        <v>-26.9</v>
      </c>
      <c r="G240" s="11">
        <v>243.6510339238267</v>
      </c>
      <c r="H240" s="11">
        <v>270</v>
      </c>
      <c r="I240" s="9" t="s">
        <v>0</v>
      </c>
    </row>
    <row r="241" spans="1:9" ht="25.2" customHeight="1" x14ac:dyDescent="0.3">
      <c r="A241" s="9">
        <v>238</v>
      </c>
      <c r="B241" s="9" t="s">
        <v>240</v>
      </c>
      <c r="C241" s="10">
        <v>3241.3772000000436</v>
      </c>
      <c r="D241" s="11">
        <v>665510.29479992657</v>
      </c>
      <c r="E241" s="11">
        <v>1507265.1219312001</v>
      </c>
      <c r="F241" s="11">
        <v>-26.9</v>
      </c>
      <c r="G241" s="11">
        <v>243.6510339238267</v>
      </c>
      <c r="H241" s="11">
        <v>270</v>
      </c>
      <c r="I241" s="9" t="s">
        <v>0</v>
      </c>
    </row>
    <row r="242" spans="1:9" ht="25.2" customHeight="1" x14ac:dyDescent="0.3">
      <c r="A242" s="9">
        <v>239</v>
      </c>
      <c r="B242" s="9" t="s">
        <v>241</v>
      </c>
      <c r="C242" s="10">
        <v>3240.1781000000437</v>
      </c>
      <c r="D242" s="11">
        <v>665509.22027747182</v>
      </c>
      <c r="E242" s="11">
        <v>1507264.5897260667</v>
      </c>
      <c r="F242" s="11">
        <v>-26.9</v>
      </c>
      <c r="G242" s="11">
        <v>243.6510339238267</v>
      </c>
      <c r="H242" s="11">
        <v>270</v>
      </c>
      <c r="I242" s="9" t="s">
        <v>0</v>
      </c>
    </row>
    <row r="243" spans="1:9" ht="25.2" customHeight="1" x14ac:dyDescent="0.3">
      <c r="A243" s="9">
        <v>240</v>
      </c>
      <c r="B243" s="9" t="s">
        <v>242</v>
      </c>
      <c r="C243" s="10">
        <v>3238.9790000000439</v>
      </c>
      <c r="D243" s="11">
        <v>665508.14575501706</v>
      </c>
      <c r="E243" s="11">
        <v>1507264.0575209332</v>
      </c>
      <c r="F243" s="11">
        <v>-26.9</v>
      </c>
      <c r="G243" s="11">
        <v>243.6510339238267</v>
      </c>
      <c r="H243" s="11">
        <v>270</v>
      </c>
      <c r="I243" s="9" t="s">
        <v>0</v>
      </c>
    </row>
    <row r="244" spans="1:9" ht="25.2" customHeight="1" x14ac:dyDescent="0.3">
      <c r="A244" s="9">
        <v>241</v>
      </c>
      <c r="B244" s="9" t="s">
        <v>243</v>
      </c>
      <c r="C244" s="10">
        <v>3237.7799000000441</v>
      </c>
      <c r="D244" s="11">
        <v>665507.07123256219</v>
      </c>
      <c r="E244" s="11">
        <v>1507263.5253157998</v>
      </c>
      <c r="F244" s="11">
        <v>-26.9</v>
      </c>
      <c r="G244" s="11">
        <v>243.6510339238267</v>
      </c>
      <c r="H244" s="11">
        <v>270</v>
      </c>
      <c r="I244" s="9" t="s">
        <v>0</v>
      </c>
    </row>
    <row r="245" spans="1:9" ht="25.2" customHeight="1" x14ac:dyDescent="0.3">
      <c r="A245" s="9">
        <v>242</v>
      </c>
      <c r="B245" s="9" t="s">
        <v>244</v>
      </c>
      <c r="C245" s="10">
        <v>3236.5808000000443</v>
      </c>
      <c r="D245" s="11">
        <v>665505.99669525004</v>
      </c>
      <c r="E245" s="11">
        <v>1507262.9931405128</v>
      </c>
      <c r="F245" s="11">
        <v>-26.9</v>
      </c>
      <c r="G245" s="11">
        <v>243.66635446599051</v>
      </c>
      <c r="H245" s="11">
        <v>270</v>
      </c>
      <c r="I245" s="9" t="s">
        <v>0</v>
      </c>
    </row>
    <row r="246" spans="1:9" ht="25.2" customHeight="1" x14ac:dyDescent="0.3">
      <c r="A246" s="9">
        <v>243</v>
      </c>
      <c r="B246" s="9" t="s">
        <v>245</v>
      </c>
      <c r="C246" s="10">
        <v>3235.3817000000445</v>
      </c>
      <c r="D246" s="11">
        <v>665504.92171187152</v>
      </c>
      <c r="E246" s="11">
        <v>1507262.4618671618</v>
      </c>
      <c r="F246" s="11">
        <v>-26.9</v>
      </c>
      <c r="G246" s="11">
        <v>243.73505783329279</v>
      </c>
      <c r="H246" s="11">
        <v>270</v>
      </c>
      <c r="I246" s="9" t="s">
        <v>0</v>
      </c>
    </row>
    <row r="247" spans="1:9" ht="25.2" customHeight="1" x14ac:dyDescent="0.3">
      <c r="A247" s="9">
        <v>244</v>
      </c>
      <c r="B247" s="9" t="s">
        <v>246</v>
      </c>
      <c r="C247" s="10">
        <v>3234.1826000000447</v>
      </c>
      <c r="D247" s="11">
        <v>665503.84609221609</v>
      </c>
      <c r="E247" s="11">
        <v>1507261.931883205</v>
      </c>
      <c r="F247" s="11">
        <v>-26.9</v>
      </c>
      <c r="G247" s="11">
        <v>243.80376120059509</v>
      </c>
      <c r="H247" s="11">
        <v>270</v>
      </c>
      <c r="I247" s="9" t="s">
        <v>0</v>
      </c>
    </row>
    <row r="248" spans="1:9" ht="25.2" customHeight="1" x14ac:dyDescent="0.3">
      <c r="A248" s="9">
        <v>245</v>
      </c>
      <c r="B248" s="9" t="s">
        <v>247</v>
      </c>
      <c r="C248" s="10">
        <v>3232.9835000000448</v>
      </c>
      <c r="D248" s="11">
        <v>665502.76983783033</v>
      </c>
      <c r="E248" s="11">
        <v>1507261.4031894042</v>
      </c>
      <c r="F248" s="11">
        <v>-26.9</v>
      </c>
      <c r="G248" s="11">
        <v>243.87246456789734</v>
      </c>
      <c r="H248" s="11">
        <v>270</v>
      </c>
      <c r="I248" s="9" t="s">
        <v>0</v>
      </c>
    </row>
    <row r="249" spans="1:9" ht="25.2" customHeight="1" x14ac:dyDescent="0.3">
      <c r="A249" s="9">
        <v>246</v>
      </c>
      <c r="B249" s="9" t="s">
        <v>248</v>
      </c>
      <c r="C249" s="10">
        <v>3231.784400000045</v>
      </c>
      <c r="D249" s="11">
        <v>665501.69295026176</v>
      </c>
      <c r="E249" s="11">
        <v>1507260.8757865201</v>
      </c>
      <c r="F249" s="11">
        <v>-26.9</v>
      </c>
      <c r="G249" s="11">
        <v>243.94116793519964</v>
      </c>
      <c r="H249" s="11">
        <v>270</v>
      </c>
      <c r="I249" s="9" t="s">
        <v>0</v>
      </c>
    </row>
    <row r="250" spans="1:9" ht="25.2" customHeight="1" x14ac:dyDescent="0.3">
      <c r="A250" s="9">
        <v>247</v>
      </c>
      <c r="B250" s="9" t="s">
        <v>249</v>
      </c>
      <c r="C250" s="10">
        <v>3230.5853000000452</v>
      </c>
      <c r="D250" s="11">
        <v>665500.61543105869</v>
      </c>
      <c r="E250" s="11">
        <v>1507260.3496753105</v>
      </c>
      <c r="F250" s="11">
        <v>-26.9</v>
      </c>
      <c r="G250" s="11">
        <v>244.00987130250192</v>
      </c>
      <c r="H250" s="11">
        <v>270</v>
      </c>
      <c r="I250" s="9" t="s">
        <v>0</v>
      </c>
    </row>
    <row r="251" spans="1:9" ht="25.2" customHeight="1" x14ac:dyDescent="0.3">
      <c r="A251" s="9">
        <v>248</v>
      </c>
      <c r="B251" s="9" t="s">
        <v>250</v>
      </c>
      <c r="C251" s="10">
        <v>3229.3862000000454</v>
      </c>
      <c r="D251" s="11">
        <v>665499.53728177049</v>
      </c>
      <c r="E251" s="11">
        <v>1507259.8248565323</v>
      </c>
      <c r="F251" s="11">
        <v>-26.9</v>
      </c>
      <c r="G251" s="11">
        <v>244.0785746698042</v>
      </c>
      <c r="H251" s="11">
        <v>270</v>
      </c>
      <c r="I251" s="9" t="s">
        <v>0</v>
      </c>
    </row>
    <row r="252" spans="1:9" ht="25.2" customHeight="1" x14ac:dyDescent="0.3">
      <c r="A252" s="9">
        <v>249</v>
      </c>
      <c r="B252" s="9" t="s">
        <v>251</v>
      </c>
      <c r="C252" s="10">
        <v>3228.1871000000456</v>
      </c>
      <c r="D252" s="11">
        <v>665498.45850394724</v>
      </c>
      <c r="E252" s="11">
        <v>1507259.3013309396</v>
      </c>
      <c r="F252" s="11">
        <v>-26.9</v>
      </c>
      <c r="G252" s="11">
        <v>244.14727803710647</v>
      </c>
      <c r="H252" s="11">
        <v>270</v>
      </c>
      <c r="I252" s="9" t="s">
        <v>0</v>
      </c>
    </row>
    <row r="253" spans="1:9" ht="25.2" customHeight="1" x14ac:dyDescent="0.3">
      <c r="A253" s="9">
        <v>250</v>
      </c>
      <c r="B253" s="9" t="s">
        <v>252</v>
      </c>
      <c r="C253" s="10">
        <v>3226.9880000000458</v>
      </c>
      <c r="D253" s="11">
        <v>665497.37909914029</v>
      </c>
      <c r="E253" s="11">
        <v>1507258.7790992858</v>
      </c>
      <c r="F253" s="11">
        <v>-26.9</v>
      </c>
      <c r="G253" s="11">
        <v>244.21598140440875</v>
      </c>
      <c r="H253" s="11">
        <v>270</v>
      </c>
      <c r="I253" s="9" t="s">
        <v>0</v>
      </c>
    </row>
    <row r="254" spans="1:9" ht="25.2" customHeight="1" x14ac:dyDescent="0.3">
      <c r="A254" s="9">
        <v>251</v>
      </c>
      <c r="B254" s="9" t="s">
        <v>253</v>
      </c>
      <c r="C254" s="10">
        <v>3225.7889000000459</v>
      </c>
      <c r="D254" s="11">
        <v>665496.29906890157</v>
      </c>
      <c r="E254" s="11">
        <v>1507258.2581623213</v>
      </c>
      <c r="F254" s="11">
        <v>-26.9</v>
      </c>
      <c r="G254" s="11">
        <v>244.28468477171106</v>
      </c>
      <c r="H254" s="11">
        <v>270</v>
      </c>
      <c r="I254" s="9" t="s">
        <v>0</v>
      </c>
    </row>
    <row r="255" spans="1:9" ht="25.2" customHeight="1" x14ac:dyDescent="0.3">
      <c r="A255" s="9">
        <v>252</v>
      </c>
      <c r="B255" s="9" t="s">
        <v>254</v>
      </c>
      <c r="C255" s="10">
        <v>3224.5898000000461</v>
      </c>
      <c r="D255" s="11">
        <v>665495.21841478383</v>
      </c>
      <c r="E255" s="11">
        <v>1507257.7385207952</v>
      </c>
      <c r="F255" s="11">
        <v>-26.9</v>
      </c>
      <c r="G255" s="11">
        <v>244.3533881390133</v>
      </c>
      <c r="H255" s="11">
        <v>270</v>
      </c>
      <c r="I255" s="9" t="s">
        <v>0</v>
      </c>
    </row>
    <row r="256" spans="1:9" ht="25.2" customHeight="1" x14ac:dyDescent="0.3">
      <c r="A256" s="9">
        <v>253</v>
      </c>
      <c r="B256" s="9" t="s">
        <v>255</v>
      </c>
      <c r="C256" s="10">
        <v>3223.3907000000463</v>
      </c>
      <c r="D256" s="11">
        <v>665494.13713834097</v>
      </c>
      <c r="E256" s="11">
        <v>1507257.2201754546</v>
      </c>
      <c r="F256" s="11">
        <v>-26.9</v>
      </c>
      <c r="G256" s="11">
        <v>244.42209150631561</v>
      </c>
      <c r="H256" s="11">
        <v>270</v>
      </c>
      <c r="I256" s="9" t="s">
        <v>0</v>
      </c>
    </row>
    <row r="257" spans="1:9" ht="25.2" customHeight="1" x14ac:dyDescent="0.3">
      <c r="A257" s="9">
        <v>254</v>
      </c>
      <c r="B257" s="9" t="s">
        <v>256</v>
      </c>
      <c r="C257" s="10">
        <v>3222.1916000000465</v>
      </c>
      <c r="D257" s="11">
        <v>665493.05524112785</v>
      </c>
      <c r="E257" s="11">
        <v>1507256.7031270452</v>
      </c>
      <c r="F257" s="11">
        <v>-26.9</v>
      </c>
      <c r="G257" s="11">
        <v>244.49079487361789</v>
      </c>
      <c r="H257" s="11">
        <v>270</v>
      </c>
      <c r="I257" s="9" t="s">
        <v>0</v>
      </c>
    </row>
    <row r="258" spans="1:9" ht="25.2" customHeight="1" x14ac:dyDescent="0.3">
      <c r="A258" s="9">
        <v>255</v>
      </c>
      <c r="B258" s="9" t="s">
        <v>257</v>
      </c>
      <c r="C258" s="10">
        <v>3220.9925000000467</v>
      </c>
      <c r="D258" s="11">
        <v>665491.97272469976</v>
      </c>
      <c r="E258" s="11">
        <v>1507256.1873763101</v>
      </c>
      <c r="F258" s="11">
        <v>-26.9</v>
      </c>
      <c r="G258" s="11">
        <v>244.55949824092016</v>
      </c>
      <c r="H258" s="11">
        <v>270</v>
      </c>
      <c r="I258" s="9" t="s">
        <v>0</v>
      </c>
    </row>
    <row r="259" spans="1:9" ht="25.2" customHeight="1" x14ac:dyDescent="0.3">
      <c r="A259" s="9">
        <v>256</v>
      </c>
      <c r="B259" s="9" t="s">
        <v>258</v>
      </c>
      <c r="C259" s="10">
        <v>3219.7934000000469</v>
      </c>
      <c r="D259" s="11">
        <v>665490.88959061343</v>
      </c>
      <c r="E259" s="11">
        <v>1507255.6729239908</v>
      </c>
      <c r="F259" s="11">
        <v>-26.9</v>
      </c>
      <c r="G259" s="11">
        <v>244.62820160822244</v>
      </c>
      <c r="H259" s="11">
        <v>270</v>
      </c>
      <c r="I259" s="9" t="s">
        <v>0</v>
      </c>
    </row>
    <row r="260" spans="1:9" ht="25.2" customHeight="1" x14ac:dyDescent="0.3">
      <c r="A260" s="9">
        <v>257</v>
      </c>
      <c r="B260" s="9" t="s">
        <v>259</v>
      </c>
      <c r="C260" s="10">
        <v>3218.594300000047</v>
      </c>
      <c r="D260" s="11">
        <v>665489.80584042624</v>
      </c>
      <c r="E260" s="11">
        <v>1507255.1597708273</v>
      </c>
      <c r="F260" s="11">
        <v>-26.9</v>
      </c>
      <c r="G260" s="11">
        <v>244.69690497552472</v>
      </c>
      <c r="H260" s="11">
        <v>270</v>
      </c>
      <c r="I260" s="9" t="s">
        <v>0</v>
      </c>
    </row>
    <row r="261" spans="1:9" ht="25.2" customHeight="1" x14ac:dyDescent="0.3">
      <c r="A261" s="9">
        <v>258</v>
      </c>
      <c r="B261" s="9" t="s">
        <v>260</v>
      </c>
      <c r="C261" s="10">
        <v>3217.3952000000472</v>
      </c>
      <c r="D261" s="11">
        <v>665488.72147569631</v>
      </c>
      <c r="E261" s="11">
        <v>1507254.647917557</v>
      </c>
      <c r="F261" s="11">
        <v>-26.9</v>
      </c>
      <c r="G261" s="11">
        <v>244.76560834282702</v>
      </c>
      <c r="H261" s="11">
        <v>270</v>
      </c>
      <c r="I261" s="9" t="s">
        <v>0</v>
      </c>
    </row>
    <row r="262" spans="1:9" ht="25.2" customHeight="1" x14ac:dyDescent="0.3">
      <c r="A262" s="9">
        <v>259</v>
      </c>
      <c r="B262" s="9" t="s">
        <v>261</v>
      </c>
      <c r="C262" s="10">
        <v>3216.1961000000474</v>
      </c>
      <c r="D262" s="11">
        <v>665487.63649798278</v>
      </c>
      <c r="E262" s="11">
        <v>1507254.1373649163</v>
      </c>
      <c r="F262" s="11">
        <v>-26.9</v>
      </c>
      <c r="G262" s="11">
        <v>244.83431171012927</v>
      </c>
      <c r="H262" s="11">
        <v>270</v>
      </c>
      <c r="I262" s="9" t="s">
        <v>0</v>
      </c>
    </row>
    <row r="263" spans="1:9" ht="25.2" customHeight="1" x14ac:dyDescent="0.3">
      <c r="A263" s="9">
        <v>260</v>
      </c>
      <c r="B263" s="9" t="s">
        <v>262</v>
      </c>
      <c r="C263" s="10">
        <v>3214.9970000000476</v>
      </c>
      <c r="D263" s="11">
        <v>665486.55090884573</v>
      </c>
      <c r="E263" s="11">
        <v>1507253.6281136391</v>
      </c>
      <c r="F263" s="11">
        <v>-26.9</v>
      </c>
      <c r="G263" s="11">
        <v>244.90301507743158</v>
      </c>
      <c r="H263" s="11">
        <v>270</v>
      </c>
      <c r="I263" s="9" t="s">
        <v>0</v>
      </c>
    </row>
    <row r="264" spans="1:9" ht="25.2" customHeight="1" x14ac:dyDescent="0.3">
      <c r="A264" s="9">
        <v>261</v>
      </c>
      <c r="B264" s="9" t="s">
        <v>263</v>
      </c>
      <c r="C264" s="10">
        <v>3213.7979000000478</v>
      </c>
      <c r="D264" s="11">
        <v>665485.46470984619</v>
      </c>
      <c r="E264" s="11">
        <v>1507253.1201644577</v>
      </c>
      <c r="F264" s="11">
        <v>-26.9</v>
      </c>
      <c r="G264" s="11">
        <v>244.97171844473385</v>
      </c>
      <c r="H264" s="11">
        <v>270</v>
      </c>
      <c r="I264" s="9" t="s">
        <v>0</v>
      </c>
    </row>
    <row r="265" spans="1:9" ht="25.2" customHeight="1" x14ac:dyDescent="0.3">
      <c r="A265" s="9">
        <v>262</v>
      </c>
      <c r="B265" s="9" t="s">
        <v>264</v>
      </c>
      <c r="C265" s="10">
        <v>3212.598800000048</v>
      </c>
      <c r="D265" s="11">
        <v>665484.37790254573</v>
      </c>
      <c r="E265" s="11">
        <v>1507252.6135181021</v>
      </c>
      <c r="F265" s="11">
        <v>-26.9</v>
      </c>
      <c r="G265" s="11">
        <v>245.04042181203613</v>
      </c>
      <c r="H265" s="11">
        <v>270</v>
      </c>
      <c r="I265" s="9" t="s">
        <v>0</v>
      </c>
    </row>
    <row r="266" spans="1:9" ht="25.2" customHeight="1" x14ac:dyDescent="0.3">
      <c r="A266" s="9">
        <v>263</v>
      </c>
      <c r="B266" s="9" t="s">
        <v>265</v>
      </c>
      <c r="C266" s="10">
        <v>3211.3997000000481</v>
      </c>
      <c r="D266" s="11">
        <v>665483.29048850713</v>
      </c>
      <c r="E266" s="11">
        <v>1507252.1081753015</v>
      </c>
      <c r="F266" s="11">
        <v>-26.9</v>
      </c>
      <c r="G266" s="11">
        <v>245.10912517933843</v>
      </c>
      <c r="H266" s="11">
        <v>270</v>
      </c>
      <c r="I266" s="9" t="s">
        <v>0</v>
      </c>
    </row>
    <row r="267" spans="1:9" ht="25.2" customHeight="1" x14ac:dyDescent="0.3">
      <c r="A267" s="9">
        <v>264</v>
      </c>
      <c r="B267" s="9" t="s">
        <v>266</v>
      </c>
      <c r="C267" s="10">
        <v>3210.2006000000483</v>
      </c>
      <c r="D267" s="11">
        <v>665482.20246929396</v>
      </c>
      <c r="E267" s="11">
        <v>1507251.6041367818</v>
      </c>
      <c r="F267" s="11">
        <v>-26.9</v>
      </c>
      <c r="G267" s="11">
        <v>245.17782854664068</v>
      </c>
      <c r="H267" s="11">
        <v>270</v>
      </c>
      <c r="I267" s="9" t="s">
        <v>0</v>
      </c>
    </row>
    <row r="268" spans="1:9" ht="25.2" customHeight="1" x14ac:dyDescent="0.3">
      <c r="A268" s="9">
        <v>265</v>
      </c>
      <c r="B268" s="9" t="s">
        <v>267</v>
      </c>
      <c r="C268" s="10">
        <v>3209.0015000000485</v>
      </c>
      <c r="D268" s="11">
        <v>665481.11384647037</v>
      </c>
      <c r="E268" s="11">
        <v>1507251.1014032678</v>
      </c>
      <c r="F268" s="11">
        <v>-26.9</v>
      </c>
      <c r="G268" s="11">
        <v>245.24653191394299</v>
      </c>
      <c r="H268" s="11">
        <v>270</v>
      </c>
      <c r="I268" s="9" t="s">
        <v>0</v>
      </c>
    </row>
    <row r="269" spans="1:9" ht="25.2" customHeight="1" x14ac:dyDescent="0.3">
      <c r="A269" s="9">
        <v>266</v>
      </c>
      <c r="B269" s="9" t="s">
        <v>268</v>
      </c>
      <c r="C269" s="10">
        <v>3207.8024000000487</v>
      </c>
      <c r="D269" s="11">
        <v>665480.02462160191</v>
      </c>
      <c r="E269" s="11">
        <v>1507250.5999754828</v>
      </c>
      <c r="F269" s="11">
        <v>-26.9</v>
      </c>
      <c r="G269" s="11">
        <v>245.31523528124526</v>
      </c>
      <c r="H269" s="11">
        <v>270</v>
      </c>
      <c r="I269" s="9" t="s">
        <v>0</v>
      </c>
    </row>
    <row r="270" spans="1:9" ht="25.2" customHeight="1" x14ac:dyDescent="0.3">
      <c r="A270" s="9">
        <v>267</v>
      </c>
      <c r="B270" s="9" t="s">
        <v>269</v>
      </c>
      <c r="C270" s="10">
        <v>3206.6033000000489</v>
      </c>
      <c r="D270" s="11">
        <v>665478.93479625462</v>
      </c>
      <c r="E270" s="11">
        <v>1507250.0998541475</v>
      </c>
      <c r="F270" s="11">
        <v>-26.9</v>
      </c>
      <c r="G270" s="11">
        <v>245.38393864854754</v>
      </c>
      <c r="H270" s="11">
        <v>270</v>
      </c>
      <c r="I270" s="9" t="s">
        <v>0</v>
      </c>
    </row>
    <row r="271" spans="1:9" ht="25.2" customHeight="1" x14ac:dyDescent="0.3">
      <c r="A271" s="9">
        <v>268</v>
      </c>
      <c r="B271" s="9" t="s">
        <v>270</v>
      </c>
      <c r="C271" s="10">
        <v>3205.4042000000491</v>
      </c>
      <c r="D271" s="11">
        <v>665477.84437199542</v>
      </c>
      <c r="E271" s="11">
        <v>1507249.601039981</v>
      </c>
      <c r="F271" s="11">
        <v>-26.9</v>
      </c>
      <c r="G271" s="11">
        <v>245.45264201584982</v>
      </c>
      <c r="H271" s="11">
        <v>270</v>
      </c>
      <c r="I271" s="9" t="s">
        <v>0</v>
      </c>
    </row>
    <row r="272" spans="1:9" ht="25.2" customHeight="1" x14ac:dyDescent="0.3">
      <c r="A272" s="9">
        <v>269</v>
      </c>
      <c r="B272" s="9" t="s">
        <v>271</v>
      </c>
      <c r="C272" s="10">
        <v>3204.2051000000492</v>
      </c>
      <c r="D272" s="11">
        <v>665476.75335039233</v>
      </c>
      <c r="E272" s="11">
        <v>1507249.1035337003</v>
      </c>
      <c r="F272" s="11">
        <v>-26.9</v>
      </c>
      <c r="G272" s="11">
        <v>245.5213453831521</v>
      </c>
      <c r="H272" s="11">
        <v>270</v>
      </c>
      <c r="I272" s="9" t="s">
        <v>0</v>
      </c>
    </row>
    <row r="273" spans="1:9" ht="25.2" customHeight="1" x14ac:dyDescent="0.3">
      <c r="A273" s="9">
        <v>270</v>
      </c>
      <c r="B273" s="9" t="s">
        <v>272</v>
      </c>
      <c r="C273" s="10">
        <v>3203.0060000000494</v>
      </c>
      <c r="D273" s="11">
        <v>665475.66173301381</v>
      </c>
      <c r="E273" s="11">
        <v>1507248.6073360213</v>
      </c>
      <c r="F273" s="11">
        <v>-26.9</v>
      </c>
      <c r="G273" s="11">
        <v>245.5900487504544</v>
      </c>
      <c r="H273" s="11">
        <v>270</v>
      </c>
      <c r="I273" s="9" t="s">
        <v>0</v>
      </c>
    </row>
    <row r="274" spans="1:9" ht="25.2" customHeight="1" x14ac:dyDescent="0.3">
      <c r="A274" s="9">
        <v>271</v>
      </c>
      <c r="B274" s="9" t="s">
        <v>273</v>
      </c>
      <c r="C274" s="10">
        <v>3201.8069000000496</v>
      </c>
      <c r="D274" s="11">
        <v>665474.56952142972</v>
      </c>
      <c r="E274" s="11">
        <v>1507248.1124476569</v>
      </c>
      <c r="F274" s="11">
        <v>-26.9</v>
      </c>
      <c r="G274" s="11">
        <v>245.65875211775665</v>
      </c>
      <c r="H274" s="11">
        <v>270</v>
      </c>
      <c r="I274" s="9" t="s">
        <v>0</v>
      </c>
    </row>
    <row r="275" spans="1:9" ht="25.2" customHeight="1" x14ac:dyDescent="0.3">
      <c r="A275" s="9">
        <v>272</v>
      </c>
      <c r="B275" s="9" t="s">
        <v>274</v>
      </c>
      <c r="C275" s="10">
        <v>3200.6078000000498</v>
      </c>
      <c r="D275" s="11">
        <v>665473.47671721026</v>
      </c>
      <c r="E275" s="11">
        <v>1507247.6188693189</v>
      </c>
      <c r="F275" s="11">
        <v>-26.9</v>
      </c>
      <c r="G275" s="11">
        <v>245.72745548505895</v>
      </c>
      <c r="H275" s="11">
        <v>270</v>
      </c>
      <c r="I275" s="9" t="s">
        <v>0</v>
      </c>
    </row>
    <row r="276" spans="1:9" ht="25.2" customHeight="1" x14ac:dyDescent="0.3">
      <c r="A276" s="9">
        <v>273</v>
      </c>
      <c r="B276" s="9" t="s">
        <v>275</v>
      </c>
      <c r="C276" s="10">
        <v>3199.40870000005</v>
      </c>
      <c r="D276" s="11">
        <v>665472.38332192681</v>
      </c>
      <c r="E276" s="11">
        <v>1507247.126601717</v>
      </c>
      <c r="F276" s="11">
        <v>-26.9</v>
      </c>
      <c r="G276" s="11">
        <v>245.79615885236123</v>
      </c>
      <c r="H276" s="11">
        <v>270</v>
      </c>
      <c r="I276" s="9" t="s">
        <v>0</v>
      </c>
    </row>
    <row r="277" spans="1:9" ht="25.2" customHeight="1" x14ac:dyDescent="0.3">
      <c r="A277" s="9">
        <v>274</v>
      </c>
      <c r="B277" s="9" t="s">
        <v>276</v>
      </c>
      <c r="C277" s="10">
        <v>3198.2096000000502</v>
      </c>
      <c r="D277" s="11">
        <v>665471.28933715157</v>
      </c>
      <c r="E277" s="11">
        <v>1507246.6356455591</v>
      </c>
      <c r="F277" s="11">
        <v>-26.9</v>
      </c>
      <c r="G277" s="11">
        <v>245.86486221966351</v>
      </c>
      <c r="H277" s="11">
        <v>270</v>
      </c>
      <c r="I277" s="9" t="s">
        <v>0</v>
      </c>
    </row>
    <row r="278" spans="1:9" ht="25.2" customHeight="1" x14ac:dyDescent="0.3">
      <c r="A278" s="9">
        <v>275</v>
      </c>
      <c r="B278" s="9" t="s">
        <v>277</v>
      </c>
      <c r="C278" s="10">
        <v>3197.0105000000503</v>
      </c>
      <c r="D278" s="11">
        <v>665470.19476445729</v>
      </c>
      <c r="E278" s="11">
        <v>1507246.1460015508</v>
      </c>
      <c r="F278" s="11">
        <v>-26.9</v>
      </c>
      <c r="G278" s="11">
        <v>245.93356558696578</v>
      </c>
      <c r="H278" s="11">
        <v>270</v>
      </c>
      <c r="I278" s="9" t="s">
        <v>0</v>
      </c>
    </row>
    <row r="279" spans="1:9" ht="25.2" customHeight="1" x14ac:dyDescent="0.3">
      <c r="A279" s="9">
        <v>276</v>
      </c>
      <c r="B279" s="9" t="s">
        <v>278</v>
      </c>
      <c r="C279" s="10">
        <v>3195.8114000000505</v>
      </c>
      <c r="D279" s="11">
        <v>665469.09960541804</v>
      </c>
      <c r="E279" s="11">
        <v>1507245.6576703964</v>
      </c>
      <c r="F279" s="11">
        <v>-26.9</v>
      </c>
      <c r="G279" s="11">
        <v>246.00226895426806</v>
      </c>
      <c r="H279" s="11">
        <v>270</v>
      </c>
      <c r="I279" s="9" t="s">
        <v>0</v>
      </c>
    </row>
    <row r="280" spans="1:9" ht="25.2" customHeight="1" x14ac:dyDescent="0.3">
      <c r="A280" s="9">
        <v>277</v>
      </c>
      <c r="B280" s="9" t="s">
        <v>279</v>
      </c>
      <c r="C280" s="10">
        <v>3194.6123000000507</v>
      </c>
      <c r="D280" s="11">
        <v>665468.00386160833</v>
      </c>
      <c r="E280" s="11">
        <v>1507245.1706527979</v>
      </c>
      <c r="F280" s="11">
        <v>-26.9</v>
      </c>
      <c r="G280" s="11">
        <v>246.07097232157037</v>
      </c>
      <c r="H280" s="11">
        <v>270</v>
      </c>
      <c r="I280" s="9" t="s">
        <v>0</v>
      </c>
    </row>
    <row r="281" spans="1:9" ht="25.2" customHeight="1" x14ac:dyDescent="0.3">
      <c r="A281" s="9">
        <v>278</v>
      </c>
      <c r="B281" s="9" t="s">
        <v>280</v>
      </c>
      <c r="C281" s="10">
        <v>3193.4132000000509</v>
      </c>
      <c r="D281" s="11">
        <v>665466.90753460373</v>
      </c>
      <c r="E281" s="11">
        <v>1507244.6849494558</v>
      </c>
      <c r="F281" s="11">
        <v>-26.9</v>
      </c>
      <c r="G281" s="11">
        <v>246.13967568887261</v>
      </c>
      <c r="H281" s="11">
        <v>270</v>
      </c>
      <c r="I281" s="9" t="s">
        <v>0</v>
      </c>
    </row>
    <row r="282" spans="1:9" ht="25.2" customHeight="1" x14ac:dyDescent="0.3">
      <c r="A282" s="9">
        <v>279</v>
      </c>
      <c r="B282" s="9" t="s">
        <v>281</v>
      </c>
      <c r="C282" s="10">
        <v>3192.2141000000511</v>
      </c>
      <c r="D282" s="11">
        <v>665465.81062598049</v>
      </c>
      <c r="E282" s="11">
        <v>1507244.200561068</v>
      </c>
      <c r="F282" s="11">
        <v>-26.9</v>
      </c>
      <c r="G282" s="11">
        <v>246.20837905617492</v>
      </c>
      <c r="H282" s="11">
        <v>270</v>
      </c>
      <c r="I282" s="9" t="s">
        <v>0</v>
      </c>
    </row>
    <row r="283" spans="1:9" ht="25.2" customHeight="1" x14ac:dyDescent="0.3">
      <c r="A283" s="9">
        <v>280</v>
      </c>
      <c r="B283" s="9" t="s">
        <v>282</v>
      </c>
      <c r="C283" s="10">
        <v>3191.0150000000513</v>
      </c>
      <c r="D283" s="11">
        <v>665464.71313731594</v>
      </c>
      <c r="E283" s="11">
        <v>1507243.7174883315</v>
      </c>
      <c r="F283" s="11">
        <v>-26.9</v>
      </c>
      <c r="G283" s="11">
        <v>246.2770824234772</v>
      </c>
      <c r="H283" s="11">
        <v>270</v>
      </c>
      <c r="I283" s="9" t="s">
        <v>0</v>
      </c>
    </row>
    <row r="284" spans="1:9" ht="25.2" customHeight="1" x14ac:dyDescent="0.3">
      <c r="A284" s="9">
        <v>281</v>
      </c>
      <c r="B284" s="9" t="s">
        <v>283</v>
      </c>
      <c r="C284" s="10">
        <v>3189.8159000000514</v>
      </c>
      <c r="D284" s="11">
        <v>665463.61507018795</v>
      </c>
      <c r="E284" s="11">
        <v>1507243.2357319405</v>
      </c>
      <c r="F284" s="11">
        <v>-26.9</v>
      </c>
      <c r="G284" s="11">
        <v>246.34578579077947</v>
      </c>
      <c r="H284" s="11">
        <v>270</v>
      </c>
      <c r="I284" s="9" t="s">
        <v>0</v>
      </c>
    </row>
    <row r="285" spans="1:9" ht="25.2" customHeight="1" x14ac:dyDescent="0.3">
      <c r="A285" s="9">
        <v>282</v>
      </c>
      <c r="B285" s="9" t="s">
        <v>284</v>
      </c>
      <c r="C285" s="10">
        <v>3188.6168000000516</v>
      </c>
      <c r="D285" s="11">
        <v>665462.51642617548</v>
      </c>
      <c r="E285" s="11">
        <v>1507242.7552925879</v>
      </c>
      <c r="F285" s="11">
        <v>-26.9</v>
      </c>
      <c r="G285" s="11">
        <v>246.41448915808175</v>
      </c>
      <c r="H285" s="11">
        <v>270</v>
      </c>
      <c r="I285" s="9" t="s">
        <v>0</v>
      </c>
    </row>
    <row r="286" spans="1:9" ht="25.2" customHeight="1" x14ac:dyDescent="0.3">
      <c r="A286" s="9">
        <v>283</v>
      </c>
      <c r="B286" s="9" t="s">
        <v>285</v>
      </c>
      <c r="C286" s="10">
        <v>3187.4177000000518</v>
      </c>
      <c r="D286" s="11">
        <v>665461.41720685817</v>
      </c>
      <c r="E286" s="11">
        <v>1507242.2761709644</v>
      </c>
      <c r="F286" s="11">
        <v>-26.9</v>
      </c>
      <c r="G286" s="11">
        <v>246.48319252538403</v>
      </c>
      <c r="H286" s="11">
        <v>270</v>
      </c>
      <c r="I286" s="9" t="s">
        <v>0</v>
      </c>
    </row>
    <row r="287" spans="1:9" ht="25.2" customHeight="1" x14ac:dyDescent="0.3">
      <c r="A287" s="9">
        <v>284</v>
      </c>
      <c r="B287" s="9" t="s">
        <v>286</v>
      </c>
      <c r="C287" s="10">
        <v>3186.218600000052</v>
      </c>
      <c r="D287" s="11">
        <v>665460.31741381658</v>
      </c>
      <c r="E287" s="11">
        <v>1507241.7983677587</v>
      </c>
      <c r="F287" s="11">
        <v>-26.9</v>
      </c>
      <c r="G287" s="11">
        <v>246.55189589268633</v>
      </c>
      <c r="H287" s="11">
        <v>270</v>
      </c>
      <c r="I287" s="9" t="s">
        <v>0</v>
      </c>
    </row>
    <row r="288" spans="1:9" ht="25.2" customHeight="1" x14ac:dyDescent="0.3">
      <c r="A288" s="9">
        <v>285</v>
      </c>
      <c r="B288" s="9" t="s">
        <v>287</v>
      </c>
      <c r="C288" s="10">
        <v>3185.0195000000522</v>
      </c>
      <c r="D288" s="11">
        <v>665459.21704863186</v>
      </c>
      <c r="E288" s="11">
        <v>1507241.3218836582</v>
      </c>
      <c r="F288" s="11">
        <v>-26.9</v>
      </c>
      <c r="G288" s="11">
        <v>246.62059925998858</v>
      </c>
      <c r="H288" s="11">
        <v>270</v>
      </c>
      <c r="I288" s="9" t="s">
        <v>0</v>
      </c>
    </row>
    <row r="289" spans="1:9" ht="25.2" customHeight="1" x14ac:dyDescent="0.3">
      <c r="A289" s="9">
        <v>286</v>
      </c>
      <c r="B289" s="9" t="s">
        <v>288</v>
      </c>
      <c r="C289" s="10">
        <v>3183.8204000000524</v>
      </c>
      <c r="D289" s="11">
        <v>665458.11611288623</v>
      </c>
      <c r="E289" s="11">
        <v>1507240.8467193479</v>
      </c>
      <c r="F289" s="11">
        <v>-26.9</v>
      </c>
      <c r="G289" s="11">
        <v>246.68930262729089</v>
      </c>
      <c r="H289" s="11">
        <v>270</v>
      </c>
      <c r="I289" s="9" t="s">
        <v>0</v>
      </c>
    </row>
    <row r="290" spans="1:9" ht="25.2" customHeight="1" x14ac:dyDescent="0.3">
      <c r="A290" s="9">
        <v>287</v>
      </c>
      <c r="B290" s="9" t="s">
        <v>289</v>
      </c>
      <c r="C290" s="10">
        <v>3182.6213000000525</v>
      </c>
      <c r="D290" s="11">
        <v>665457.0146081628</v>
      </c>
      <c r="E290" s="11">
        <v>1507240.3728755109</v>
      </c>
      <c r="F290" s="11">
        <v>-26.9</v>
      </c>
      <c r="G290" s="11">
        <v>246.75800599459316</v>
      </c>
      <c r="H290" s="11">
        <v>270</v>
      </c>
      <c r="I290" s="9" t="s">
        <v>0</v>
      </c>
    </row>
    <row r="291" spans="1:9" ht="25.2" customHeight="1" x14ac:dyDescent="0.3">
      <c r="A291" s="9">
        <v>288</v>
      </c>
      <c r="B291" s="9" t="s">
        <v>290</v>
      </c>
      <c r="C291" s="10">
        <v>3181.4222000000527</v>
      </c>
      <c r="D291" s="11">
        <v>665455.91253604519</v>
      </c>
      <c r="E291" s="11">
        <v>1507239.9003528284</v>
      </c>
      <c r="F291" s="11">
        <v>-26.9</v>
      </c>
      <c r="G291" s="11">
        <v>246.82670936189544</v>
      </c>
      <c r="H291" s="11">
        <v>270</v>
      </c>
      <c r="I291" s="9" t="s">
        <v>0</v>
      </c>
    </row>
    <row r="292" spans="1:9" ht="25.2" customHeight="1" x14ac:dyDescent="0.3">
      <c r="A292" s="9">
        <v>289</v>
      </c>
      <c r="B292" s="9" t="s">
        <v>291</v>
      </c>
      <c r="C292" s="10">
        <v>3180.2231000000529</v>
      </c>
      <c r="D292" s="11">
        <v>665454.80989811814</v>
      </c>
      <c r="E292" s="11">
        <v>1507239.4291519802</v>
      </c>
      <c r="F292" s="11">
        <v>-26.9</v>
      </c>
      <c r="G292" s="11">
        <v>246.89541272919774</v>
      </c>
      <c r="H292" s="11">
        <v>270</v>
      </c>
      <c r="I292" s="9" t="s">
        <v>0</v>
      </c>
    </row>
    <row r="293" spans="1:9" ht="25.2" customHeight="1" x14ac:dyDescent="0.3">
      <c r="A293" s="9">
        <v>290</v>
      </c>
      <c r="B293" s="9" t="s">
        <v>292</v>
      </c>
      <c r="C293" s="10">
        <v>3179.0240000000531</v>
      </c>
      <c r="D293" s="11">
        <v>665453.70669596689</v>
      </c>
      <c r="E293" s="11">
        <v>1507238.9592736436</v>
      </c>
      <c r="F293" s="11">
        <v>-26.9</v>
      </c>
      <c r="G293" s="11">
        <v>246.96411609649999</v>
      </c>
      <c r="H293" s="11">
        <v>270</v>
      </c>
      <c r="I293" s="9" t="s">
        <v>0</v>
      </c>
    </row>
    <row r="294" spans="1:9" ht="25.2" customHeight="1" x14ac:dyDescent="0.3">
      <c r="A294" s="9">
        <v>291</v>
      </c>
      <c r="B294" s="9" t="s">
        <v>293</v>
      </c>
      <c r="C294" s="10">
        <v>3177.8249000000533</v>
      </c>
      <c r="D294" s="11">
        <v>665452.60314009036</v>
      </c>
      <c r="E294" s="11">
        <v>1507238.4902264862</v>
      </c>
      <c r="F294" s="11">
        <v>-26.9</v>
      </c>
      <c r="G294" s="11">
        <v>246.97305439031996</v>
      </c>
      <c r="H294" s="11">
        <v>270</v>
      </c>
      <c r="I294" s="9" t="s">
        <v>0</v>
      </c>
    </row>
    <row r="295" spans="1:9" ht="25.2" customHeight="1" x14ac:dyDescent="0.3">
      <c r="A295" s="9">
        <v>292</v>
      </c>
      <c r="B295" s="9" t="s">
        <v>294</v>
      </c>
      <c r="C295" s="10">
        <v>3176.6258000000535</v>
      </c>
      <c r="D295" s="11">
        <v>665451.49958317017</v>
      </c>
      <c r="E295" s="11">
        <v>1507238.0211817827</v>
      </c>
      <c r="F295" s="11">
        <v>-26.9</v>
      </c>
      <c r="G295" s="11">
        <v>246.97305439031996</v>
      </c>
      <c r="H295" s="11">
        <v>270</v>
      </c>
      <c r="I295" s="9" t="s">
        <v>0</v>
      </c>
    </row>
    <row r="296" spans="1:9" ht="25.2" customHeight="1" x14ac:dyDescent="0.3">
      <c r="A296" s="9">
        <v>293</v>
      </c>
      <c r="B296" s="9" t="s">
        <v>295</v>
      </c>
      <c r="C296" s="10">
        <v>3175.4267000000536</v>
      </c>
      <c r="D296" s="11">
        <v>665450.39602624997</v>
      </c>
      <c r="E296" s="11">
        <v>1507237.5521370792</v>
      </c>
      <c r="F296" s="11">
        <v>-26.9</v>
      </c>
      <c r="G296" s="11">
        <v>246.97305439031996</v>
      </c>
      <c r="H296" s="11">
        <v>270</v>
      </c>
      <c r="I296" s="9" t="s">
        <v>0</v>
      </c>
    </row>
    <row r="297" spans="1:9" ht="25.2" customHeight="1" x14ac:dyDescent="0.3">
      <c r="A297" s="9">
        <v>294</v>
      </c>
      <c r="B297" s="9" t="s">
        <v>296</v>
      </c>
      <c r="C297" s="10">
        <v>3174.2276000000538</v>
      </c>
      <c r="D297" s="11">
        <v>665449.29246932978</v>
      </c>
      <c r="E297" s="11">
        <v>1507237.0830923759</v>
      </c>
      <c r="F297" s="11">
        <v>-26.9</v>
      </c>
      <c r="G297" s="11">
        <v>246.97305439031996</v>
      </c>
      <c r="H297" s="11">
        <v>270</v>
      </c>
      <c r="I297" s="9" t="s">
        <v>0</v>
      </c>
    </row>
    <row r="298" spans="1:9" ht="25.2" customHeight="1" x14ac:dyDescent="0.3">
      <c r="A298" s="9">
        <v>295</v>
      </c>
      <c r="B298" s="9" t="s">
        <v>297</v>
      </c>
      <c r="C298" s="10">
        <v>3173.028500000054</v>
      </c>
      <c r="D298" s="11">
        <v>665448.18891240959</v>
      </c>
      <c r="E298" s="11">
        <v>1507236.6140476724</v>
      </c>
      <c r="F298" s="11">
        <v>-26.9</v>
      </c>
      <c r="G298" s="11">
        <v>246.97305439031996</v>
      </c>
      <c r="H298" s="11">
        <v>270</v>
      </c>
      <c r="I298" s="9" t="s">
        <v>0</v>
      </c>
    </row>
    <row r="299" spans="1:9" ht="25.2" customHeight="1" x14ac:dyDescent="0.3">
      <c r="A299" s="9">
        <v>296</v>
      </c>
      <c r="B299" s="9" t="s">
        <v>298</v>
      </c>
      <c r="C299" s="10">
        <v>3171.8294000000542</v>
      </c>
      <c r="D299" s="11">
        <v>665447.08535548928</v>
      </c>
      <c r="E299" s="11">
        <v>1507236.1450029688</v>
      </c>
      <c r="F299" s="11">
        <v>-26.9</v>
      </c>
      <c r="G299" s="11">
        <v>246.97305439031996</v>
      </c>
      <c r="H299" s="11">
        <v>270</v>
      </c>
      <c r="I299" s="9" t="s">
        <v>0</v>
      </c>
    </row>
    <row r="300" spans="1:9" ht="25.2" customHeight="1" x14ac:dyDescent="0.3">
      <c r="A300" s="9">
        <v>297</v>
      </c>
      <c r="B300" s="9" t="s">
        <v>299</v>
      </c>
      <c r="C300" s="10">
        <v>3170.6303000000544</v>
      </c>
      <c r="D300" s="11">
        <v>665445.98179856909</v>
      </c>
      <c r="E300" s="11">
        <v>1507235.6759582653</v>
      </c>
      <c r="F300" s="11">
        <v>-26.9</v>
      </c>
      <c r="G300" s="11">
        <v>246.97305439031996</v>
      </c>
      <c r="H300" s="11">
        <v>270</v>
      </c>
      <c r="I300" s="9" t="s">
        <v>0</v>
      </c>
    </row>
    <row r="301" spans="1:9" ht="25.2" customHeight="1" x14ac:dyDescent="0.3">
      <c r="A301" s="9">
        <v>298</v>
      </c>
      <c r="B301" s="9" t="s">
        <v>300</v>
      </c>
      <c r="C301" s="10">
        <v>3169.4312000000546</v>
      </c>
      <c r="D301" s="11">
        <v>665444.8782416489</v>
      </c>
      <c r="E301" s="11">
        <v>1507235.206913562</v>
      </c>
      <c r="F301" s="11">
        <v>-26.9</v>
      </c>
      <c r="G301" s="11">
        <v>246.97305439031996</v>
      </c>
      <c r="H301" s="11">
        <v>270</v>
      </c>
      <c r="I301" s="9" t="s">
        <v>0</v>
      </c>
    </row>
    <row r="302" spans="1:9" ht="25.2" customHeight="1" x14ac:dyDescent="0.3">
      <c r="A302" s="9">
        <v>299</v>
      </c>
      <c r="B302" s="9" t="s">
        <v>301</v>
      </c>
      <c r="C302" s="10">
        <v>3168.2321000000547</v>
      </c>
      <c r="D302" s="11">
        <v>665443.77468472871</v>
      </c>
      <c r="E302" s="11">
        <v>1507234.7378688585</v>
      </c>
      <c r="F302" s="11">
        <v>-26.9</v>
      </c>
      <c r="G302" s="11">
        <v>246.97305439031996</v>
      </c>
      <c r="H302" s="11">
        <v>270</v>
      </c>
      <c r="I302" s="9" t="s">
        <v>0</v>
      </c>
    </row>
    <row r="303" spans="1:9" ht="25.2" customHeight="1" x14ac:dyDescent="0.3">
      <c r="A303" s="9">
        <v>300</v>
      </c>
      <c r="B303" s="9" t="s">
        <v>302</v>
      </c>
      <c r="C303" s="10">
        <v>3167.0330000000549</v>
      </c>
      <c r="D303" s="11">
        <v>665442.67112780851</v>
      </c>
      <c r="E303" s="11">
        <v>1507234.268824155</v>
      </c>
      <c r="F303" s="11">
        <v>-26.9</v>
      </c>
      <c r="G303" s="11">
        <v>246.97305439031996</v>
      </c>
      <c r="H303" s="11">
        <v>270</v>
      </c>
      <c r="I303" s="9" t="s">
        <v>0</v>
      </c>
    </row>
    <row r="304" spans="1:9" ht="25.2" customHeight="1" x14ac:dyDescent="0.3">
      <c r="A304" s="9">
        <v>301</v>
      </c>
      <c r="B304" s="9" t="s">
        <v>303</v>
      </c>
      <c r="C304" s="10">
        <v>3165.8339000000551</v>
      </c>
      <c r="D304" s="11">
        <v>665441.56757088832</v>
      </c>
      <c r="E304" s="11">
        <v>1507233.7997794515</v>
      </c>
      <c r="F304" s="11">
        <v>-26.9</v>
      </c>
      <c r="G304" s="11">
        <v>246.97305439031996</v>
      </c>
      <c r="H304" s="11">
        <v>270</v>
      </c>
      <c r="I304" s="9" t="s">
        <v>0</v>
      </c>
    </row>
    <row r="305" spans="1:9" ht="25.2" customHeight="1" x14ac:dyDescent="0.3">
      <c r="A305" s="9">
        <v>302</v>
      </c>
      <c r="B305" s="9" t="s">
        <v>304</v>
      </c>
      <c r="C305" s="10">
        <v>3164.6348000000553</v>
      </c>
      <c r="D305" s="11">
        <v>665440.46401396801</v>
      </c>
      <c r="E305" s="11">
        <v>1507233.3307347479</v>
      </c>
      <c r="F305" s="11">
        <v>-26.9</v>
      </c>
      <c r="G305" s="11">
        <v>246.97305439031996</v>
      </c>
      <c r="H305" s="11">
        <v>270</v>
      </c>
      <c r="I305" s="9" t="s">
        <v>0</v>
      </c>
    </row>
    <row r="306" spans="1:9" ht="25.2" customHeight="1" x14ac:dyDescent="0.3">
      <c r="A306" s="9">
        <v>303</v>
      </c>
      <c r="B306" s="9" t="s">
        <v>305</v>
      </c>
      <c r="C306" s="10">
        <v>3163.4357000000555</v>
      </c>
      <c r="D306" s="11">
        <v>665439.36045704782</v>
      </c>
      <c r="E306" s="11">
        <v>1507232.8616900446</v>
      </c>
      <c r="F306" s="11">
        <v>-26.9</v>
      </c>
      <c r="G306" s="11">
        <v>246.97305439031996</v>
      </c>
      <c r="H306" s="11">
        <v>270</v>
      </c>
      <c r="I306" s="9" t="s">
        <v>0</v>
      </c>
    </row>
    <row r="307" spans="1:9" ht="25.2" customHeight="1" x14ac:dyDescent="0.3">
      <c r="A307" s="9">
        <v>304</v>
      </c>
      <c r="B307" s="9" t="s">
        <v>306</v>
      </c>
      <c r="C307" s="10">
        <v>3162.2366000000557</v>
      </c>
      <c r="D307" s="11">
        <v>665438.25690012763</v>
      </c>
      <c r="E307" s="11">
        <v>1507232.3926453411</v>
      </c>
      <c r="F307" s="11">
        <v>-26.9</v>
      </c>
      <c r="G307" s="11">
        <v>246.97305439031996</v>
      </c>
      <c r="H307" s="11">
        <v>270</v>
      </c>
      <c r="I307" s="9" t="s">
        <v>0</v>
      </c>
    </row>
    <row r="308" spans="1:9" ht="25.2" customHeight="1" x14ac:dyDescent="0.3">
      <c r="A308" s="9">
        <v>305</v>
      </c>
      <c r="B308" s="9" t="s">
        <v>307</v>
      </c>
      <c r="C308" s="10">
        <v>3161.0375000000558</v>
      </c>
      <c r="D308" s="11">
        <v>665437.15334320744</v>
      </c>
      <c r="E308" s="11">
        <v>1507231.9236006376</v>
      </c>
      <c r="F308" s="11">
        <v>-26.9</v>
      </c>
      <c r="G308" s="11">
        <v>246.97305439031996</v>
      </c>
      <c r="H308" s="11">
        <v>270</v>
      </c>
      <c r="I308" s="9" t="s">
        <v>0</v>
      </c>
    </row>
    <row r="309" spans="1:9" ht="25.2" customHeight="1" x14ac:dyDescent="0.3">
      <c r="A309" s="9">
        <v>306</v>
      </c>
      <c r="B309" s="9" t="s">
        <v>308</v>
      </c>
      <c r="C309" s="10">
        <v>3159.838400000056</v>
      </c>
      <c r="D309" s="11">
        <v>665436.04978628724</v>
      </c>
      <c r="E309" s="11">
        <v>1507231.4545559341</v>
      </c>
      <c r="F309" s="11">
        <v>-26.9</v>
      </c>
      <c r="G309" s="11">
        <v>246.97305439031996</v>
      </c>
      <c r="H309" s="11">
        <v>270</v>
      </c>
      <c r="I309" s="9" t="s">
        <v>0</v>
      </c>
    </row>
    <row r="310" spans="1:9" ht="25.2" customHeight="1" x14ac:dyDescent="0.3">
      <c r="A310" s="9">
        <v>307</v>
      </c>
      <c r="B310" s="9" t="s">
        <v>309</v>
      </c>
      <c r="C310" s="10">
        <v>3158.6393000000562</v>
      </c>
      <c r="D310" s="11">
        <v>665434.94622936705</v>
      </c>
      <c r="E310" s="11">
        <v>1507230.9855112308</v>
      </c>
      <c r="F310" s="11">
        <v>-26.9</v>
      </c>
      <c r="G310" s="11">
        <v>246.97305439031996</v>
      </c>
      <c r="H310" s="11">
        <v>270</v>
      </c>
      <c r="I310" s="9" t="s">
        <v>0</v>
      </c>
    </row>
    <row r="311" spans="1:9" ht="25.2" customHeight="1" x14ac:dyDescent="0.3">
      <c r="A311" s="9">
        <v>308</v>
      </c>
      <c r="B311" s="9" t="s">
        <v>310</v>
      </c>
      <c r="C311" s="10">
        <v>3157.4402000000564</v>
      </c>
      <c r="D311" s="11">
        <v>665433.84267244674</v>
      </c>
      <c r="E311" s="11">
        <v>1507230.5164665272</v>
      </c>
      <c r="F311" s="11">
        <v>-26.9</v>
      </c>
      <c r="G311" s="11">
        <v>246.97305439031996</v>
      </c>
      <c r="H311" s="11">
        <v>270</v>
      </c>
      <c r="I311" s="9" t="s">
        <v>0</v>
      </c>
    </row>
    <row r="312" spans="1:9" ht="25.2" customHeight="1" x14ac:dyDescent="0.3">
      <c r="A312" s="9">
        <v>309</v>
      </c>
      <c r="B312" s="9" t="s">
        <v>311</v>
      </c>
      <c r="C312" s="10">
        <v>3156.2411000000566</v>
      </c>
      <c r="D312" s="11">
        <v>665432.73911552655</v>
      </c>
      <c r="E312" s="11">
        <v>1507230.0474218237</v>
      </c>
      <c r="F312" s="11">
        <v>-26.9</v>
      </c>
      <c r="G312" s="11">
        <v>246.97305439031996</v>
      </c>
      <c r="H312" s="11">
        <v>270</v>
      </c>
      <c r="I312" s="9" t="s">
        <v>0</v>
      </c>
    </row>
    <row r="313" spans="1:9" ht="25.2" customHeight="1" x14ac:dyDescent="0.3">
      <c r="A313" s="9">
        <v>310</v>
      </c>
      <c r="B313" s="9" t="s">
        <v>312</v>
      </c>
      <c r="C313" s="10">
        <v>3155.0420000000568</v>
      </c>
      <c r="D313" s="11">
        <v>665431.63555860636</v>
      </c>
      <c r="E313" s="11">
        <v>1507229.5783771202</v>
      </c>
      <c r="F313" s="11">
        <v>-26.9</v>
      </c>
      <c r="G313" s="11">
        <v>246.97305439031996</v>
      </c>
      <c r="H313" s="11">
        <v>270</v>
      </c>
      <c r="I313" s="9" t="s">
        <v>0</v>
      </c>
    </row>
    <row r="314" spans="1:9" ht="25.2" customHeight="1" x14ac:dyDescent="0.3">
      <c r="A314" s="9">
        <v>311</v>
      </c>
      <c r="B314" s="9" t="s">
        <v>313</v>
      </c>
      <c r="C314" s="10">
        <v>3153.8429000000569</v>
      </c>
      <c r="D314" s="11">
        <v>665430.53200168617</v>
      </c>
      <c r="E314" s="11">
        <v>1507229.1093324169</v>
      </c>
      <c r="F314" s="11">
        <v>-26.9</v>
      </c>
      <c r="G314" s="11">
        <v>246.97305439031996</v>
      </c>
      <c r="H314" s="11">
        <v>270</v>
      </c>
      <c r="I314" s="9" t="s">
        <v>0</v>
      </c>
    </row>
    <row r="315" spans="1:9" ht="25.2" customHeight="1" x14ac:dyDescent="0.3">
      <c r="A315" s="9">
        <v>312</v>
      </c>
      <c r="B315" s="9" t="s">
        <v>314</v>
      </c>
      <c r="C315" s="10">
        <v>3152.6438000000571</v>
      </c>
      <c r="D315" s="11">
        <v>665429.42844476597</v>
      </c>
      <c r="E315" s="11">
        <v>1507228.6402877134</v>
      </c>
      <c r="F315" s="11">
        <v>-26.9</v>
      </c>
      <c r="G315" s="11">
        <v>246.97305439031996</v>
      </c>
      <c r="H315" s="11">
        <v>270</v>
      </c>
      <c r="I315" s="9" t="s">
        <v>0</v>
      </c>
    </row>
    <row r="316" spans="1:9" ht="25.2" customHeight="1" x14ac:dyDescent="0.3">
      <c r="A316" s="9">
        <v>313</v>
      </c>
      <c r="B316" s="9" t="s">
        <v>315</v>
      </c>
      <c r="C316" s="10">
        <v>3151.4447000000573</v>
      </c>
      <c r="D316" s="11">
        <v>665428.32488784578</v>
      </c>
      <c r="E316" s="11">
        <v>1507228.1712430099</v>
      </c>
      <c r="F316" s="11">
        <v>-26.9</v>
      </c>
      <c r="G316" s="11">
        <v>246.97305439031996</v>
      </c>
      <c r="H316" s="11">
        <v>270</v>
      </c>
      <c r="I316" s="9" t="s">
        <v>0</v>
      </c>
    </row>
    <row r="317" spans="1:9" ht="25.2" customHeight="1" x14ac:dyDescent="0.3">
      <c r="A317" s="9">
        <v>314</v>
      </c>
      <c r="B317" s="9" t="s">
        <v>316</v>
      </c>
      <c r="C317" s="10">
        <v>3150.2456000000575</v>
      </c>
      <c r="D317" s="11">
        <v>665427.22133092547</v>
      </c>
      <c r="E317" s="11">
        <v>1507227.7021983063</v>
      </c>
      <c r="F317" s="11">
        <v>-26.9</v>
      </c>
      <c r="G317" s="11">
        <v>246.97305439031996</v>
      </c>
      <c r="H317" s="11">
        <v>270</v>
      </c>
      <c r="I317" s="9" t="s">
        <v>0</v>
      </c>
    </row>
    <row r="318" spans="1:9" ht="25.2" customHeight="1" x14ac:dyDescent="0.3">
      <c r="A318" s="9">
        <v>315</v>
      </c>
      <c r="B318" s="9" t="s">
        <v>317</v>
      </c>
      <c r="C318" s="10">
        <v>3149.0465000000577</v>
      </c>
      <c r="D318" s="11">
        <v>665426.11777400528</v>
      </c>
      <c r="E318" s="11">
        <v>1507227.2331536028</v>
      </c>
      <c r="F318" s="11">
        <v>-26.9</v>
      </c>
      <c r="G318" s="11">
        <v>246.97305439031996</v>
      </c>
      <c r="H318" s="11">
        <v>270</v>
      </c>
      <c r="I318" s="9" t="s">
        <v>0</v>
      </c>
    </row>
    <row r="319" spans="1:9" ht="25.2" customHeight="1" x14ac:dyDescent="0.3">
      <c r="A319" s="9">
        <v>316</v>
      </c>
      <c r="B319" s="9" t="s">
        <v>318</v>
      </c>
      <c r="C319" s="10">
        <v>3147.8474000000579</v>
      </c>
      <c r="D319" s="11">
        <v>665425.01421708509</v>
      </c>
      <c r="E319" s="11">
        <v>1507226.7641088995</v>
      </c>
      <c r="F319" s="11">
        <v>-26.9</v>
      </c>
      <c r="G319" s="11">
        <v>246.97305439031996</v>
      </c>
      <c r="H319" s="11">
        <v>270</v>
      </c>
      <c r="I319" s="9" t="s">
        <v>0</v>
      </c>
    </row>
    <row r="320" spans="1:9" ht="25.2" customHeight="1" x14ac:dyDescent="0.3">
      <c r="A320" s="9">
        <v>317</v>
      </c>
      <c r="B320" s="9" t="s">
        <v>319</v>
      </c>
      <c r="C320" s="10">
        <v>3146.648300000058</v>
      </c>
      <c r="D320" s="11">
        <v>665423.9106601649</v>
      </c>
      <c r="E320" s="11">
        <v>1507226.295064196</v>
      </c>
      <c r="F320" s="11">
        <v>-26.9</v>
      </c>
      <c r="G320" s="11">
        <v>246.97305439031996</v>
      </c>
      <c r="H320" s="11">
        <v>270</v>
      </c>
      <c r="I320" s="9" t="s">
        <v>0</v>
      </c>
    </row>
    <row r="321" spans="1:9" ht="25.2" customHeight="1" x14ac:dyDescent="0.3">
      <c r="A321" s="9">
        <v>318</v>
      </c>
      <c r="B321" s="9" t="s">
        <v>320</v>
      </c>
      <c r="C321" s="10">
        <v>3145.4492000000582</v>
      </c>
      <c r="D321" s="11">
        <v>665422.8071032447</v>
      </c>
      <c r="E321" s="11">
        <v>1507225.8260194925</v>
      </c>
      <c r="F321" s="11">
        <v>-26.9</v>
      </c>
      <c r="G321" s="11">
        <v>246.97305439031996</v>
      </c>
      <c r="H321" s="11">
        <v>270</v>
      </c>
      <c r="I321" s="9" t="s">
        <v>0</v>
      </c>
    </row>
    <row r="322" spans="1:9" ht="25.2" customHeight="1" x14ac:dyDescent="0.3">
      <c r="A322" s="9">
        <v>319</v>
      </c>
      <c r="B322" s="9" t="s">
        <v>321</v>
      </c>
      <c r="C322" s="10">
        <v>3144.2501000000584</v>
      </c>
      <c r="D322" s="11">
        <v>665421.70354632451</v>
      </c>
      <c r="E322" s="11">
        <v>1507225.3569747889</v>
      </c>
      <c r="F322" s="11">
        <v>-26.9</v>
      </c>
      <c r="G322" s="11">
        <v>246.97305439031996</v>
      </c>
      <c r="H322" s="11">
        <v>270</v>
      </c>
      <c r="I322" s="9" t="s">
        <v>0</v>
      </c>
    </row>
    <row r="323" spans="1:9" ht="25.2" customHeight="1" x14ac:dyDescent="0.3">
      <c r="A323" s="9">
        <v>320</v>
      </c>
      <c r="B323" s="9" t="s">
        <v>322</v>
      </c>
      <c r="C323" s="10">
        <v>3143.0510000000586</v>
      </c>
      <c r="D323" s="11">
        <v>665420.5999894042</v>
      </c>
      <c r="E323" s="11">
        <v>1507224.8879300856</v>
      </c>
      <c r="F323" s="11">
        <v>-26.9</v>
      </c>
      <c r="G323" s="11">
        <v>246.97305439031996</v>
      </c>
      <c r="H323" s="11">
        <v>270</v>
      </c>
      <c r="I323" s="9" t="s">
        <v>0</v>
      </c>
    </row>
    <row r="324" spans="1:9" ht="25.2" customHeight="1" x14ac:dyDescent="0.3">
      <c r="A324" s="9">
        <v>321</v>
      </c>
      <c r="B324" s="9" t="s">
        <v>323</v>
      </c>
      <c r="C324" s="10">
        <v>3141.8519000000588</v>
      </c>
      <c r="D324" s="11">
        <v>665419.49643248401</v>
      </c>
      <c r="E324" s="11">
        <v>1507224.4188853821</v>
      </c>
      <c r="F324" s="11">
        <v>-26.9</v>
      </c>
      <c r="G324" s="11">
        <v>246.97305439031996</v>
      </c>
      <c r="H324" s="11">
        <v>270</v>
      </c>
      <c r="I324" s="9" t="s">
        <v>0</v>
      </c>
    </row>
    <row r="325" spans="1:9" ht="25.2" customHeight="1" x14ac:dyDescent="0.3">
      <c r="A325" s="9">
        <v>322</v>
      </c>
      <c r="B325" s="9" t="s">
        <v>324</v>
      </c>
      <c r="C325" s="10">
        <v>3140.652800000059</v>
      </c>
      <c r="D325" s="11">
        <v>665418.39287556382</v>
      </c>
      <c r="E325" s="11">
        <v>1507223.9498406786</v>
      </c>
      <c r="F325" s="11">
        <v>-26.9</v>
      </c>
      <c r="G325" s="11">
        <v>246.97305439031996</v>
      </c>
      <c r="H325" s="11">
        <v>270</v>
      </c>
      <c r="I325" s="9" t="s">
        <v>0</v>
      </c>
    </row>
    <row r="326" spans="1:9" ht="25.2" customHeight="1" x14ac:dyDescent="0.3">
      <c r="A326" s="9">
        <v>323</v>
      </c>
      <c r="B326" s="9" t="s">
        <v>325</v>
      </c>
      <c r="C326" s="10">
        <v>3139.4537000000591</v>
      </c>
      <c r="D326" s="11">
        <v>665417.28931864363</v>
      </c>
      <c r="E326" s="11">
        <v>1507223.4807959751</v>
      </c>
      <c r="F326" s="11">
        <v>-26.9</v>
      </c>
      <c r="G326" s="11">
        <v>246.97305439031996</v>
      </c>
      <c r="H326" s="11">
        <v>270</v>
      </c>
      <c r="I326" s="9" t="s">
        <v>0</v>
      </c>
    </row>
    <row r="327" spans="1:9" ht="25.2" customHeight="1" x14ac:dyDescent="0.3">
      <c r="A327" s="9">
        <v>324</v>
      </c>
      <c r="B327" s="9" t="s">
        <v>326</v>
      </c>
      <c r="C327" s="10">
        <v>3138.2546000000593</v>
      </c>
      <c r="D327" s="11">
        <v>665416.18576172343</v>
      </c>
      <c r="E327" s="11">
        <v>1507223.0117512718</v>
      </c>
      <c r="F327" s="11">
        <v>-26.9</v>
      </c>
      <c r="G327" s="11">
        <v>246.97305439031996</v>
      </c>
      <c r="H327" s="11">
        <v>270</v>
      </c>
      <c r="I327" s="9" t="s">
        <v>0</v>
      </c>
    </row>
    <row r="328" spans="1:9" ht="25.2" customHeight="1" x14ac:dyDescent="0.3">
      <c r="A328" s="9">
        <v>325</v>
      </c>
      <c r="B328" s="9" t="s">
        <v>327</v>
      </c>
      <c r="C328" s="10">
        <v>3137.0555000000595</v>
      </c>
      <c r="D328" s="11">
        <v>665415.08220480324</v>
      </c>
      <c r="E328" s="11">
        <v>1507222.5427065683</v>
      </c>
      <c r="F328" s="11">
        <v>-26.9</v>
      </c>
      <c r="G328" s="11">
        <v>246.97305439031996</v>
      </c>
      <c r="H328" s="11">
        <v>270</v>
      </c>
      <c r="I328" s="9" t="s">
        <v>0</v>
      </c>
    </row>
    <row r="329" spans="1:9" ht="25.2" customHeight="1" x14ac:dyDescent="0.3">
      <c r="A329" s="9">
        <v>326</v>
      </c>
      <c r="B329" s="9" t="s">
        <v>328</v>
      </c>
      <c r="C329" s="10">
        <v>3135.8564000000597</v>
      </c>
      <c r="D329" s="11">
        <v>665413.97864788305</v>
      </c>
      <c r="E329" s="11">
        <v>1507222.0736618647</v>
      </c>
      <c r="F329" s="11">
        <v>-26.9</v>
      </c>
      <c r="G329" s="11">
        <v>246.97305439031996</v>
      </c>
      <c r="H329" s="11">
        <v>270</v>
      </c>
      <c r="I329" s="9" t="s">
        <v>0</v>
      </c>
    </row>
    <row r="330" spans="1:9" ht="25.2" customHeight="1" x14ac:dyDescent="0.3">
      <c r="A330" s="9">
        <v>327</v>
      </c>
      <c r="B330" s="9" t="s">
        <v>329</v>
      </c>
      <c r="C330" s="10">
        <v>3134.6573000000599</v>
      </c>
      <c r="D330" s="11">
        <v>665412.87509096274</v>
      </c>
      <c r="E330" s="11">
        <v>1507221.6046171612</v>
      </c>
      <c r="F330" s="11">
        <v>-26.9</v>
      </c>
      <c r="G330" s="11">
        <v>246.97305439031996</v>
      </c>
      <c r="H330" s="11">
        <v>270</v>
      </c>
      <c r="I330" s="9" t="s">
        <v>0</v>
      </c>
    </row>
    <row r="331" spans="1:9" ht="25.2" customHeight="1" x14ac:dyDescent="0.3">
      <c r="A331" s="9">
        <v>328</v>
      </c>
      <c r="B331" s="9" t="s">
        <v>330</v>
      </c>
      <c r="C331" s="10">
        <v>3133.4582000000601</v>
      </c>
      <c r="D331" s="11">
        <v>665411.77153404255</v>
      </c>
      <c r="E331" s="11">
        <v>1507221.1355724579</v>
      </c>
      <c r="F331" s="11">
        <v>-26.9</v>
      </c>
      <c r="G331" s="11">
        <v>246.97305439031996</v>
      </c>
      <c r="H331" s="11">
        <v>270</v>
      </c>
      <c r="I331" s="9" t="s">
        <v>0</v>
      </c>
    </row>
    <row r="332" spans="1:9" ht="25.2" customHeight="1" x14ac:dyDescent="0.3">
      <c r="A332" s="9">
        <v>329</v>
      </c>
      <c r="B332" s="9" t="s">
        <v>331</v>
      </c>
      <c r="C332" s="10">
        <v>3132.2591000000602</v>
      </c>
      <c r="D332" s="11">
        <v>665410.66797712236</v>
      </c>
      <c r="E332" s="11">
        <v>1507220.6665277544</v>
      </c>
      <c r="F332" s="11">
        <v>-26.9</v>
      </c>
      <c r="G332" s="11">
        <v>246.97305439031996</v>
      </c>
      <c r="H332" s="11">
        <v>270</v>
      </c>
      <c r="I332" s="9" t="s">
        <v>0</v>
      </c>
    </row>
    <row r="333" spans="1:9" ht="25.2" customHeight="1" x14ac:dyDescent="0.3">
      <c r="A333" s="9">
        <v>330</v>
      </c>
      <c r="B333" s="9" t="s">
        <v>332</v>
      </c>
      <c r="C333" s="10">
        <v>3131.0600000000604</v>
      </c>
      <c r="D333" s="11">
        <v>665409.56442020216</v>
      </c>
      <c r="E333" s="11">
        <v>1507220.1974830509</v>
      </c>
      <c r="F333" s="11">
        <v>-26.9</v>
      </c>
      <c r="G333" s="11">
        <v>246.97305439031996</v>
      </c>
      <c r="H333" s="11">
        <v>270</v>
      </c>
      <c r="I333" s="9" t="s">
        <v>0</v>
      </c>
    </row>
    <row r="334" spans="1:9" ht="25.2" customHeight="1" x14ac:dyDescent="0.3">
      <c r="A334" s="9">
        <v>331</v>
      </c>
      <c r="B334" s="9" t="s">
        <v>333</v>
      </c>
      <c r="C334" s="10">
        <v>3129.8609000000606</v>
      </c>
      <c r="D334" s="11">
        <v>665408.46086328197</v>
      </c>
      <c r="E334" s="11">
        <v>1507219.7284383473</v>
      </c>
      <c r="F334" s="11">
        <v>-26.9</v>
      </c>
      <c r="G334" s="11">
        <v>246.97305439031996</v>
      </c>
      <c r="H334" s="11">
        <v>270</v>
      </c>
      <c r="I334" s="9" t="s">
        <v>0</v>
      </c>
    </row>
    <row r="335" spans="1:9" ht="25.2" customHeight="1" x14ac:dyDescent="0.3">
      <c r="A335" s="9">
        <v>332</v>
      </c>
      <c r="B335" s="9" t="s">
        <v>334</v>
      </c>
      <c r="C335" s="10">
        <v>3128.6618000000608</v>
      </c>
      <c r="D335" s="11">
        <v>665407.35730636178</v>
      </c>
      <c r="E335" s="11">
        <v>1507219.2593936438</v>
      </c>
      <c r="F335" s="11">
        <v>-26.9</v>
      </c>
      <c r="G335" s="11">
        <v>246.97305439031996</v>
      </c>
      <c r="H335" s="11">
        <v>270</v>
      </c>
      <c r="I335" s="9" t="s">
        <v>0</v>
      </c>
    </row>
    <row r="336" spans="1:9" ht="25.2" customHeight="1" x14ac:dyDescent="0.3">
      <c r="A336" s="9">
        <v>333</v>
      </c>
      <c r="B336" s="9" t="s">
        <v>335</v>
      </c>
      <c r="C336" s="10">
        <v>3127.462700000061</v>
      </c>
      <c r="D336" s="11">
        <v>665406.25374944147</v>
      </c>
      <c r="E336" s="11">
        <v>1507218.7903489405</v>
      </c>
      <c r="F336" s="11">
        <v>-26.9</v>
      </c>
      <c r="G336" s="11">
        <v>246.97305439031996</v>
      </c>
      <c r="H336" s="11">
        <v>270</v>
      </c>
      <c r="I336" s="9" t="s">
        <v>0</v>
      </c>
    </row>
    <row r="337" spans="1:9" ht="25.2" customHeight="1" x14ac:dyDescent="0.3">
      <c r="A337" s="9">
        <v>334</v>
      </c>
      <c r="B337" s="9" t="s">
        <v>336</v>
      </c>
      <c r="C337" s="10">
        <v>3126.2636000000612</v>
      </c>
      <c r="D337" s="11">
        <v>665405.15019252128</v>
      </c>
      <c r="E337" s="11">
        <v>1507218.321304237</v>
      </c>
      <c r="F337" s="11">
        <v>-26.9</v>
      </c>
      <c r="G337" s="11">
        <v>246.97305439031996</v>
      </c>
      <c r="H337" s="11">
        <v>270</v>
      </c>
      <c r="I337" s="9" t="s">
        <v>0</v>
      </c>
    </row>
    <row r="338" spans="1:9" ht="25.2" customHeight="1" x14ac:dyDescent="0.3">
      <c r="A338" s="9">
        <v>335</v>
      </c>
      <c r="B338" s="9" t="s">
        <v>337</v>
      </c>
      <c r="C338" s="10">
        <v>3125.0645000000613</v>
      </c>
      <c r="D338" s="11">
        <v>665404.04663560109</v>
      </c>
      <c r="E338" s="11">
        <v>1507217.8522595335</v>
      </c>
      <c r="F338" s="11">
        <v>-26.9</v>
      </c>
      <c r="G338" s="11">
        <v>246.97305439031996</v>
      </c>
      <c r="H338" s="11">
        <v>270</v>
      </c>
      <c r="I338" s="9" t="s">
        <v>0</v>
      </c>
    </row>
    <row r="339" spans="1:9" ht="25.2" customHeight="1" x14ac:dyDescent="0.3">
      <c r="A339" s="9">
        <v>336</v>
      </c>
      <c r="B339" s="9" t="s">
        <v>338</v>
      </c>
      <c r="C339" s="10">
        <v>3123.8654000000615</v>
      </c>
      <c r="D339" s="11">
        <v>665402.9430786809</v>
      </c>
      <c r="E339" s="11">
        <v>1507217.38321483</v>
      </c>
      <c r="F339" s="11">
        <v>-26.9</v>
      </c>
      <c r="G339" s="11">
        <v>246.97305439031996</v>
      </c>
      <c r="H339" s="11">
        <v>270</v>
      </c>
      <c r="I339" s="9" t="s">
        <v>0</v>
      </c>
    </row>
    <row r="340" spans="1:9" ht="25.2" customHeight="1" x14ac:dyDescent="0.3">
      <c r="A340" s="9">
        <v>337</v>
      </c>
      <c r="B340" s="9" t="s">
        <v>339</v>
      </c>
      <c r="C340" s="10">
        <v>3122.6663000000617</v>
      </c>
      <c r="D340" s="11">
        <v>665401.8395217607</v>
      </c>
      <c r="E340" s="11">
        <v>1507216.9141701267</v>
      </c>
      <c r="F340" s="11">
        <v>-26.9</v>
      </c>
      <c r="G340" s="11">
        <v>246.97305439031996</v>
      </c>
      <c r="H340" s="11">
        <v>270</v>
      </c>
      <c r="I340" s="9" t="s">
        <v>0</v>
      </c>
    </row>
    <row r="341" spans="1:9" ht="25.2" customHeight="1" x14ac:dyDescent="0.3">
      <c r="A341" s="9">
        <v>338</v>
      </c>
      <c r="B341" s="9" t="s">
        <v>340</v>
      </c>
      <c r="C341" s="10">
        <v>3121.4672000000619</v>
      </c>
      <c r="D341" s="11">
        <v>665400.73596484051</v>
      </c>
      <c r="E341" s="11">
        <v>1507216.4451254231</v>
      </c>
      <c r="F341" s="11">
        <v>-26.9</v>
      </c>
      <c r="G341" s="11">
        <v>246.97305439031996</v>
      </c>
      <c r="H341" s="11">
        <v>270</v>
      </c>
      <c r="I341" s="9" t="s">
        <v>0</v>
      </c>
    </row>
    <row r="342" spans="1:9" ht="25.2" customHeight="1" x14ac:dyDescent="0.3">
      <c r="A342" s="9">
        <v>339</v>
      </c>
      <c r="B342" s="9" t="s">
        <v>341</v>
      </c>
      <c r="C342" s="10">
        <v>3120.2681000000621</v>
      </c>
      <c r="D342" s="11">
        <v>665399.6324079202</v>
      </c>
      <c r="E342" s="11">
        <v>1507215.9760807196</v>
      </c>
      <c r="F342" s="11">
        <v>-26.9</v>
      </c>
      <c r="G342" s="11">
        <v>246.97305439031996</v>
      </c>
      <c r="H342" s="11">
        <v>270</v>
      </c>
      <c r="I342" s="9" t="s">
        <v>0</v>
      </c>
    </row>
    <row r="343" spans="1:9" ht="25.2" customHeight="1" x14ac:dyDescent="0.3">
      <c r="A343" s="9">
        <v>340</v>
      </c>
      <c r="B343" s="9" t="s">
        <v>342</v>
      </c>
      <c r="C343" s="10">
        <v>3119.0690000000623</v>
      </c>
      <c r="D343" s="11">
        <v>665398.52885100001</v>
      </c>
      <c r="E343" s="11">
        <v>1507215.5070360161</v>
      </c>
      <c r="F343" s="11">
        <v>-26.9</v>
      </c>
      <c r="G343" s="11">
        <v>246.97305439031996</v>
      </c>
      <c r="H343" s="11">
        <v>270</v>
      </c>
      <c r="I343" s="9" t="s">
        <v>0</v>
      </c>
    </row>
    <row r="344" spans="1:9" ht="25.2" customHeight="1" x14ac:dyDescent="0.3">
      <c r="A344" s="9">
        <v>341</v>
      </c>
      <c r="B344" s="9" t="s">
        <v>343</v>
      </c>
      <c r="C344" s="10">
        <v>3117.8699000000624</v>
      </c>
      <c r="D344" s="11">
        <v>665397.42529407982</v>
      </c>
      <c r="E344" s="11">
        <v>1507215.0379913128</v>
      </c>
      <c r="F344" s="11">
        <v>-26.9</v>
      </c>
      <c r="G344" s="11">
        <v>246.97305439031996</v>
      </c>
      <c r="H344" s="11">
        <v>270</v>
      </c>
      <c r="I344" s="9" t="s">
        <v>0</v>
      </c>
    </row>
    <row r="345" spans="1:9" ht="25.2" customHeight="1" x14ac:dyDescent="0.3">
      <c r="A345" s="9">
        <v>342</v>
      </c>
      <c r="B345" s="9" t="s">
        <v>344</v>
      </c>
      <c r="C345" s="10">
        <v>3116.6708000000626</v>
      </c>
      <c r="D345" s="11">
        <v>665396.32173715963</v>
      </c>
      <c r="E345" s="11">
        <v>1507214.5689466093</v>
      </c>
      <c r="F345" s="11">
        <v>-26.9</v>
      </c>
      <c r="G345" s="11">
        <v>246.97305439031996</v>
      </c>
      <c r="H345" s="11">
        <v>270</v>
      </c>
      <c r="I345" s="9" t="s">
        <v>0</v>
      </c>
    </row>
    <row r="346" spans="1:9" ht="25.2" customHeight="1" x14ac:dyDescent="0.3">
      <c r="A346" s="9">
        <v>343</v>
      </c>
      <c r="B346" s="9" t="s">
        <v>345</v>
      </c>
      <c r="C346" s="10">
        <v>3115.4717000000628</v>
      </c>
      <c r="D346" s="11">
        <v>665395.21818023943</v>
      </c>
      <c r="E346" s="11">
        <v>1507214.0999019057</v>
      </c>
      <c r="F346" s="11">
        <v>-26.9</v>
      </c>
      <c r="G346" s="11">
        <v>246.97305439031996</v>
      </c>
      <c r="H346" s="11">
        <v>270</v>
      </c>
      <c r="I346" s="9" t="s">
        <v>0</v>
      </c>
    </row>
    <row r="347" spans="1:9" ht="25.2" customHeight="1" x14ac:dyDescent="0.3">
      <c r="A347" s="9">
        <v>344</v>
      </c>
      <c r="B347" s="9" t="s">
        <v>346</v>
      </c>
      <c r="C347" s="10">
        <v>3114.272600000063</v>
      </c>
      <c r="D347" s="11">
        <v>665394.11462331924</v>
      </c>
      <c r="E347" s="11">
        <v>1507213.6308572022</v>
      </c>
      <c r="F347" s="11">
        <v>-26.9</v>
      </c>
      <c r="G347" s="11">
        <v>246.97305439031996</v>
      </c>
      <c r="H347" s="11">
        <v>270</v>
      </c>
      <c r="I347" s="9" t="s">
        <v>0</v>
      </c>
    </row>
    <row r="348" spans="1:9" ht="25.2" customHeight="1" x14ac:dyDescent="0.3">
      <c r="A348" s="9">
        <v>345</v>
      </c>
      <c r="B348" s="9" t="s">
        <v>347</v>
      </c>
      <c r="C348" s="10">
        <v>3113.0735000000632</v>
      </c>
      <c r="D348" s="11">
        <v>665393.01106639893</v>
      </c>
      <c r="E348" s="11">
        <v>1507213.1618124987</v>
      </c>
      <c r="F348" s="11">
        <v>-26.9</v>
      </c>
      <c r="G348" s="11">
        <v>246.97305439031996</v>
      </c>
      <c r="H348" s="11">
        <v>270</v>
      </c>
      <c r="I348" s="9" t="s">
        <v>0</v>
      </c>
    </row>
    <row r="349" spans="1:9" ht="25.2" customHeight="1" x14ac:dyDescent="0.3">
      <c r="A349" s="9">
        <v>346</v>
      </c>
      <c r="B349" s="9" t="s">
        <v>348</v>
      </c>
      <c r="C349" s="10">
        <v>3111.8744000000634</v>
      </c>
      <c r="D349" s="11">
        <v>665391.90750947874</v>
      </c>
      <c r="E349" s="11">
        <v>1507212.6927677954</v>
      </c>
      <c r="F349" s="11">
        <v>-26.9</v>
      </c>
      <c r="G349" s="11">
        <v>246.97305439031996</v>
      </c>
      <c r="H349" s="11">
        <v>270</v>
      </c>
      <c r="I349" s="9" t="s">
        <v>0</v>
      </c>
    </row>
    <row r="350" spans="1:9" ht="25.2" customHeight="1" x14ac:dyDescent="0.3">
      <c r="A350" s="9">
        <v>347</v>
      </c>
      <c r="B350" s="9" t="s">
        <v>349</v>
      </c>
      <c r="C350" s="10">
        <v>3110.6753000000635</v>
      </c>
      <c r="D350" s="11">
        <v>665390.80395255855</v>
      </c>
      <c r="E350" s="11">
        <v>1507212.2237230919</v>
      </c>
      <c r="F350" s="11">
        <v>-26.9</v>
      </c>
      <c r="G350" s="11">
        <v>246.97305439031996</v>
      </c>
      <c r="H350" s="11">
        <v>270</v>
      </c>
      <c r="I350" s="9" t="s">
        <v>0</v>
      </c>
    </row>
    <row r="351" spans="1:9" ht="25.2" customHeight="1" x14ac:dyDescent="0.3">
      <c r="A351" s="9">
        <v>348</v>
      </c>
      <c r="B351" s="9" t="s">
        <v>350</v>
      </c>
      <c r="C351" s="10">
        <v>3109.4762000000637</v>
      </c>
      <c r="D351" s="11">
        <v>665389.70039563836</v>
      </c>
      <c r="E351" s="11">
        <v>1507211.7546783884</v>
      </c>
      <c r="F351" s="11">
        <v>-26.9</v>
      </c>
      <c r="G351" s="11">
        <v>246.97305439031996</v>
      </c>
      <c r="H351" s="11">
        <v>270</v>
      </c>
      <c r="I351" s="9" t="s">
        <v>0</v>
      </c>
    </row>
    <row r="352" spans="1:9" ht="25.2" customHeight="1" x14ac:dyDescent="0.3">
      <c r="A352" s="9">
        <v>349</v>
      </c>
      <c r="B352" s="9" t="s">
        <v>351</v>
      </c>
      <c r="C352" s="10">
        <v>3108.2771000000639</v>
      </c>
      <c r="D352" s="11">
        <v>665388.59683871816</v>
      </c>
      <c r="E352" s="11">
        <v>1507211.2856336848</v>
      </c>
      <c r="F352" s="11">
        <v>-26.9</v>
      </c>
      <c r="G352" s="11">
        <v>246.97305439031996</v>
      </c>
      <c r="H352" s="11">
        <v>270</v>
      </c>
      <c r="I352" s="9" t="s">
        <v>0</v>
      </c>
    </row>
    <row r="353" spans="1:9" ht="25.2" customHeight="1" x14ac:dyDescent="0.3">
      <c r="A353" s="9">
        <v>350</v>
      </c>
      <c r="B353" s="9" t="s">
        <v>352</v>
      </c>
      <c r="C353" s="10">
        <v>3107.0780000000641</v>
      </c>
      <c r="D353" s="11">
        <v>665387.49328179797</v>
      </c>
      <c r="E353" s="11">
        <v>1507210.8165889815</v>
      </c>
      <c r="F353" s="11">
        <v>-26.9</v>
      </c>
      <c r="G353" s="11">
        <v>246.97305439031996</v>
      </c>
      <c r="H353" s="11">
        <v>270</v>
      </c>
      <c r="I353" s="9" t="s">
        <v>0</v>
      </c>
    </row>
    <row r="354" spans="1:9" ht="25.2" customHeight="1" x14ac:dyDescent="0.3">
      <c r="A354" s="9">
        <v>351</v>
      </c>
      <c r="B354" s="9" t="s">
        <v>353</v>
      </c>
      <c r="C354" s="10">
        <v>3105.8789000000643</v>
      </c>
      <c r="D354" s="11">
        <v>665386.38972487766</v>
      </c>
      <c r="E354" s="11">
        <v>1507210.347544278</v>
      </c>
      <c r="F354" s="11">
        <v>-26.9</v>
      </c>
      <c r="G354" s="11">
        <v>246.97305439031996</v>
      </c>
      <c r="H354" s="11">
        <v>270</v>
      </c>
      <c r="I354" s="9" t="s">
        <v>0</v>
      </c>
    </row>
    <row r="355" spans="1:9" ht="25.2" customHeight="1" x14ac:dyDescent="0.3">
      <c r="A355" s="9">
        <v>352</v>
      </c>
      <c r="B355" s="9" t="s">
        <v>354</v>
      </c>
      <c r="C355" s="10">
        <v>3104.6798000000645</v>
      </c>
      <c r="D355" s="11">
        <v>665385.28616795747</v>
      </c>
      <c r="E355" s="11">
        <v>1507209.8784995745</v>
      </c>
      <c r="F355" s="11">
        <v>-26.9</v>
      </c>
      <c r="G355" s="11">
        <v>246.97305439031996</v>
      </c>
      <c r="H355" s="11">
        <v>270</v>
      </c>
      <c r="I355" s="9" t="s">
        <v>0</v>
      </c>
    </row>
    <row r="356" spans="1:9" ht="25.2" customHeight="1" x14ac:dyDescent="0.3">
      <c r="A356" s="9">
        <v>353</v>
      </c>
      <c r="B356" s="9" t="s">
        <v>355</v>
      </c>
      <c r="C356" s="10">
        <v>3103.4807000000646</v>
      </c>
      <c r="D356" s="11">
        <v>665384.18261103728</v>
      </c>
      <c r="E356" s="11">
        <v>1507209.409454871</v>
      </c>
      <c r="F356" s="11">
        <v>-26.9</v>
      </c>
      <c r="G356" s="11">
        <v>246.97305439031996</v>
      </c>
      <c r="H356" s="11">
        <v>270</v>
      </c>
      <c r="I356" s="9" t="s">
        <v>0</v>
      </c>
    </row>
    <row r="357" spans="1:9" ht="25.2" customHeight="1" x14ac:dyDescent="0.3">
      <c r="A357" s="9">
        <v>354</v>
      </c>
      <c r="B357" s="9" t="s">
        <v>356</v>
      </c>
      <c r="C357" s="10">
        <v>3102.2816000000648</v>
      </c>
      <c r="D357" s="11">
        <v>665383.07905411709</v>
      </c>
      <c r="E357" s="11">
        <v>1507208.9404101677</v>
      </c>
      <c r="F357" s="11">
        <v>-26.9</v>
      </c>
      <c r="G357" s="11">
        <v>246.97305439031996</v>
      </c>
      <c r="H357" s="11">
        <v>270</v>
      </c>
      <c r="I357" s="9" t="s">
        <v>0</v>
      </c>
    </row>
    <row r="358" spans="1:9" ht="25.2" customHeight="1" x14ac:dyDescent="0.3">
      <c r="A358" s="9">
        <v>355</v>
      </c>
      <c r="B358" s="9" t="s">
        <v>357</v>
      </c>
      <c r="C358" s="10">
        <v>3101.082500000065</v>
      </c>
      <c r="D358" s="11">
        <v>665381.97549719689</v>
      </c>
      <c r="E358" s="11">
        <v>1507208.4713654642</v>
      </c>
      <c r="F358" s="11">
        <v>-26.9</v>
      </c>
      <c r="G358" s="11">
        <v>246.97305439031996</v>
      </c>
      <c r="H358" s="11">
        <v>270</v>
      </c>
      <c r="I358" s="9" t="s">
        <v>0</v>
      </c>
    </row>
    <row r="359" spans="1:9" ht="25.2" customHeight="1" x14ac:dyDescent="0.3">
      <c r="A359" s="9">
        <v>356</v>
      </c>
      <c r="B359" s="9" t="s">
        <v>358</v>
      </c>
      <c r="C359" s="10">
        <v>3099.8834000000652</v>
      </c>
      <c r="D359" s="11">
        <v>665380.8719402767</v>
      </c>
      <c r="E359" s="11">
        <v>1507208.0023207606</v>
      </c>
      <c r="F359" s="11">
        <v>-26.9</v>
      </c>
      <c r="G359" s="11">
        <v>246.97305439031996</v>
      </c>
      <c r="H359" s="11">
        <v>270</v>
      </c>
      <c r="I359" s="9" t="s">
        <v>0</v>
      </c>
    </row>
    <row r="360" spans="1:9" ht="25.2" customHeight="1" x14ac:dyDescent="0.3">
      <c r="A360" s="9">
        <v>357</v>
      </c>
      <c r="B360" s="9" t="s">
        <v>359</v>
      </c>
      <c r="C360" s="10">
        <v>3098.6843000000654</v>
      </c>
      <c r="D360" s="11">
        <v>665379.76838335639</v>
      </c>
      <c r="E360" s="11">
        <v>1507207.5332760571</v>
      </c>
      <c r="F360" s="11">
        <v>-26.9</v>
      </c>
      <c r="G360" s="11">
        <v>246.97305439031996</v>
      </c>
      <c r="H360" s="11">
        <v>270</v>
      </c>
      <c r="I360" s="9" t="s">
        <v>0</v>
      </c>
    </row>
    <row r="361" spans="1:9" ht="25.2" customHeight="1" x14ac:dyDescent="0.3">
      <c r="A361" s="9">
        <v>358</v>
      </c>
      <c r="B361" s="9" t="s">
        <v>360</v>
      </c>
      <c r="C361" s="10">
        <v>3097.4852000000656</v>
      </c>
      <c r="D361" s="11">
        <v>665378.6648264362</v>
      </c>
      <c r="E361" s="11">
        <v>1507207.0642313538</v>
      </c>
      <c r="F361" s="11">
        <v>-26.9</v>
      </c>
      <c r="G361" s="11">
        <v>246.97305439031996</v>
      </c>
      <c r="H361" s="11">
        <v>270</v>
      </c>
      <c r="I361" s="9" t="s">
        <v>0</v>
      </c>
    </row>
    <row r="362" spans="1:9" ht="25.2" customHeight="1" x14ac:dyDescent="0.3">
      <c r="A362" s="9">
        <v>359</v>
      </c>
      <c r="B362" s="9" t="s">
        <v>361</v>
      </c>
      <c r="C362" s="10">
        <v>3096.2861000000657</v>
      </c>
      <c r="D362" s="11">
        <v>665377.56126951601</v>
      </c>
      <c r="E362" s="11">
        <v>1507206.5951866503</v>
      </c>
      <c r="F362" s="11">
        <v>-26.9</v>
      </c>
      <c r="G362" s="11">
        <v>246.97305439031996</v>
      </c>
      <c r="H362" s="11">
        <v>270</v>
      </c>
      <c r="I362" s="9" t="s">
        <v>0</v>
      </c>
    </row>
    <row r="363" spans="1:9" ht="25.2" customHeight="1" x14ac:dyDescent="0.3">
      <c r="A363" s="9">
        <v>360</v>
      </c>
      <c r="B363" s="9" t="s">
        <v>362</v>
      </c>
      <c r="C363" s="10">
        <v>3095.0870000000659</v>
      </c>
      <c r="D363" s="11">
        <v>665376.45771259582</v>
      </c>
      <c r="E363" s="11">
        <v>1507206.1261419468</v>
      </c>
      <c r="F363" s="11">
        <v>-26.9</v>
      </c>
      <c r="G363" s="11">
        <v>246.97305439031996</v>
      </c>
      <c r="H363" s="11">
        <v>270</v>
      </c>
      <c r="I363" s="9" t="s">
        <v>0</v>
      </c>
    </row>
    <row r="364" spans="1:9" ht="25.2" customHeight="1" x14ac:dyDescent="0.3">
      <c r="A364" s="9">
        <v>361</v>
      </c>
      <c r="B364" s="9" t="s">
        <v>363</v>
      </c>
      <c r="C364" s="10">
        <v>3093.8879000000661</v>
      </c>
      <c r="D364" s="11">
        <v>665375.35415567562</v>
      </c>
      <c r="E364" s="11">
        <v>1507205.6570972432</v>
      </c>
      <c r="F364" s="11">
        <v>-26.9</v>
      </c>
      <c r="G364" s="11">
        <v>246.97305439031996</v>
      </c>
      <c r="H364" s="11">
        <v>270</v>
      </c>
      <c r="I364" s="9" t="s">
        <v>0</v>
      </c>
    </row>
    <row r="365" spans="1:9" ht="25.2" customHeight="1" x14ac:dyDescent="0.3">
      <c r="A365" s="9">
        <v>362</v>
      </c>
      <c r="B365" s="9" t="s">
        <v>364</v>
      </c>
      <c r="C365" s="10">
        <v>3092.6888000000663</v>
      </c>
      <c r="D365" s="11">
        <v>665374.25059875543</v>
      </c>
      <c r="E365" s="11">
        <v>1507205.1880525397</v>
      </c>
      <c r="F365" s="11">
        <v>-26.9</v>
      </c>
      <c r="G365" s="11">
        <v>246.97305439031996</v>
      </c>
      <c r="H365" s="11">
        <v>270</v>
      </c>
      <c r="I365" s="9" t="s">
        <v>0</v>
      </c>
    </row>
    <row r="366" spans="1:9" ht="25.2" customHeight="1" x14ac:dyDescent="0.3">
      <c r="A366" s="9">
        <v>363</v>
      </c>
      <c r="B366" s="9" t="s">
        <v>365</v>
      </c>
      <c r="C366" s="10">
        <v>3091.4897000000665</v>
      </c>
      <c r="D366" s="11">
        <v>665373.14704183512</v>
      </c>
      <c r="E366" s="11">
        <v>1507204.7190078364</v>
      </c>
      <c r="F366" s="11">
        <v>-26.9</v>
      </c>
      <c r="G366" s="11">
        <v>246.97305439031996</v>
      </c>
      <c r="H366" s="11">
        <v>270</v>
      </c>
      <c r="I366" s="9" t="s">
        <v>0</v>
      </c>
    </row>
    <row r="367" spans="1:9" ht="25.2" customHeight="1" x14ac:dyDescent="0.3">
      <c r="A367" s="9">
        <v>364</v>
      </c>
      <c r="B367" s="9" t="s">
        <v>366</v>
      </c>
      <c r="C367" s="10">
        <v>3090.2906000000667</v>
      </c>
      <c r="D367" s="11">
        <v>665372.04348491493</v>
      </c>
      <c r="E367" s="11">
        <v>1507204.2499631329</v>
      </c>
      <c r="F367" s="11">
        <v>-26.9</v>
      </c>
      <c r="G367" s="11">
        <v>246.97305439031996</v>
      </c>
      <c r="H367" s="11">
        <v>270</v>
      </c>
      <c r="I367" s="9" t="s">
        <v>0</v>
      </c>
    </row>
    <row r="368" spans="1:9" ht="25.2" customHeight="1" x14ac:dyDescent="0.3">
      <c r="A368" s="9">
        <v>365</v>
      </c>
      <c r="B368" s="9" t="s">
        <v>367</v>
      </c>
      <c r="C368" s="10">
        <v>3089.0915000000668</v>
      </c>
      <c r="D368" s="11">
        <v>665370.93992799474</v>
      </c>
      <c r="E368" s="11">
        <v>1507203.7809184294</v>
      </c>
      <c r="F368" s="11">
        <v>-26.9</v>
      </c>
      <c r="G368" s="11">
        <v>246.97305439031996</v>
      </c>
      <c r="H368" s="11">
        <v>270</v>
      </c>
      <c r="I368" s="9" t="s">
        <v>0</v>
      </c>
    </row>
    <row r="369" spans="1:9" ht="25.2" customHeight="1" x14ac:dyDescent="0.3">
      <c r="A369" s="9">
        <v>366</v>
      </c>
      <c r="B369" s="9" t="s">
        <v>368</v>
      </c>
      <c r="C369" s="10">
        <v>3087.892400000067</v>
      </c>
      <c r="D369" s="11">
        <v>665369.83637107455</v>
      </c>
      <c r="E369" s="11">
        <v>1507203.3118737258</v>
      </c>
      <c r="F369" s="11">
        <v>-26.9</v>
      </c>
      <c r="G369" s="11">
        <v>246.97305439031996</v>
      </c>
      <c r="H369" s="11">
        <v>270</v>
      </c>
      <c r="I369" s="9" t="s">
        <v>0</v>
      </c>
    </row>
    <row r="370" spans="1:9" ht="25.2" customHeight="1" x14ac:dyDescent="0.3">
      <c r="A370" s="9">
        <v>367</v>
      </c>
      <c r="B370" s="9" t="s">
        <v>369</v>
      </c>
      <c r="C370" s="10">
        <v>3086.6933000000672</v>
      </c>
      <c r="D370" s="11">
        <v>665368.73281415435</v>
      </c>
      <c r="E370" s="11">
        <v>1507202.8428290226</v>
      </c>
      <c r="F370" s="11">
        <v>-26.9</v>
      </c>
      <c r="G370" s="11">
        <v>246.97305439031996</v>
      </c>
      <c r="H370" s="11">
        <v>270</v>
      </c>
      <c r="I370" s="9" t="s">
        <v>0</v>
      </c>
    </row>
    <row r="371" spans="1:9" ht="25.2" customHeight="1" x14ac:dyDescent="0.3">
      <c r="A371" s="9">
        <v>368</v>
      </c>
      <c r="B371" s="9" t="s">
        <v>370</v>
      </c>
      <c r="C371" s="10">
        <v>3085.4942000000674</v>
      </c>
      <c r="D371" s="11">
        <v>665367.62925723416</v>
      </c>
      <c r="E371" s="11">
        <v>1507202.373784319</v>
      </c>
      <c r="F371" s="11">
        <v>-26.9</v>
      </c>
      <c r="G371" s="11">
        <v>246.97305439031996</v>
      </c>
      <c r="H371" s="11">
        <v>270</v>
      </c>
      <c r="I371" s="9" t="s">
        <v>0</v>
      </c>
    </row>
    <row r="372" spans="1:9" ht="25.2" customHeight="1" x14ac:dyDescent="0.3">
      <c r="A372" s="9">
        <v>369</v>
      </c>
      <c r="B372" s="9" t="s">
        <v>371</v>
      </c>
      <c r="C372" s="10">
        <v>3084.2951000000676</v>
      </c>
      <c r="D372" s="11">
        <v>665366.52570031385</v>
      </c>
      <c r="E372" s="11">
        <v>1507201.9047396155</v>
      </c>
      <c r="F372" s="11">
        <v>-26.9</v>
      </c>
      <c r="G372" s="11">
        <v>246.97305439031996</v>
      </c>
      <c r="H372" s="11">
        <v>270</v>
      </c>
      <c r="I372" s="9" t="s">
        <v>0</v>
      </c>
    </row>
    <row r="373" spans="1:9" ht="25.2" customHeight="1" x14ac:dyDescent="0.3">
      <c r="A373" s="9">
        <v>370</v>
      </c>
      <c r="B373" s="9" t="s">
        <v>372</v>
      </c>
      <c r="C373" s="10">
        <v>3083.0960000000678</v>
      </c>
      <c r="D373" s="11">
        <v>665365.42214339366</v>
      </c>
      <c r="E373" s="11">
        <v>1507201.435694912</v>
      </c>
      <c r="F373" s="11">
        <v>-26.9</v>
      </c>
      <c r="G373" s="11">
        <v>246.97305439031996</v>
      </c>
      <c r="H373" s="11">
        <v>270</v>
      </c>
      <c r="I373" s="9" t="s">
        <v>0</v>
      </c>
    </row>
    <row r="374" spans="1:9" ht="25.2" customHeight="1" x14ac:dyDescent="0.3">
      <c r="A374" s="9">
        <v>371</v>
      </c>
      <c r="B374" s="9" t="s">
        <v>373</v>
      </c>
      <c r="C374" s="10">
        <v>3081.8969000000679</v>
      </c>
      <c r="D374" s="11">
        <v>665364.31858647347</v>
      </c>
      <c r="E374" s="11">
        <v>1507200.9666502087</v>
      </c>
      <c r="F374" s="11">
        <v>-26.9</v>
      </c>
      <c r="G374" s="11">
        <v>246.97305439031996</v>
      </c>
      <c r="H374" s="11">
        <v>270</v>
      </c>
      <c r="I374" s="9" t="s">
        <v>0</v>
      </c>
    </row>
    <row r="375" spans="1:9" ht="25.2" customHeight="1" x14ac:dyDescent="0.3">
      <c r="A375" s="9">
        <v>372</v>
      </c>
      <c r="B375" s="9" t="s">
        <v>374</v>
      </c>
      <c r="C375" s="10">
        <v>3080.6978000000681</v>
      </c>
      <c r="D375" s="11">
        <v>665363.21502955328</v>
      </c>
      <c r="E375" s="11">
        <v>1507200.4976055052</v>
      </c>
      <c r="F375" s="11">
        <v>-26.9</v>
      </c>
      <c r="G375" s="11">
        <v>246.97305439031996</v>
      </c>
      <c r="H375" s="11">
        <v>270</v>
      </c>
      <c r="I375" s="9" t="s">
        <v>0</v>
      </c>
    </row>
    <row r="376" spans="1:9" ht="25.2" customHeight="1" x14ac:dyDescent="0.3">
      <c r="A376" s="9">
        <v>373</v>
      </c>
      <c r="B376" s="9" t="s">
        <v>375</v>
      </c>
      <c r="C376" s="10">
        <v>3079.4987000000683</v>
      </c>
      <c r="D376" s="11">
        <v>665362.11147263309</v>
      </c>
      <c r="E376" s="11">
        <v>1507200.0285608016</v>
      </c>
      <c r="F376" s="11">
        <v>-26.9</v>
      </c>
      <c r="G376" s="11">
        <v>246.97305439031996</v>
      </c>
      <c r="H376" s="11">
        <v>270</v>
      </c>
      <c r="I376" s="9" t="s">
        <v>0</v>
      </c>
    </row>
    <row r="377" spans="1:9" ht="25.2" customHeight="1" x14ac:dyDescent="0.3">
      <c r="A377" s="9">
        <v>374</v>
      </c>
      <c r="B377" s="9" t="s">
        <v>376</v>
      </c>
      <c r="C377" s="10">
        <v>3078.2996000000685</v>
      </c>
      <c r="D377" s="11">
        <v>665361.00791571289</v>
      </c>
      <c r="E377" s="11">
        <v>1507199.5595160981</v>
      </c>
      <c r="F377" s="11">
        <v>-26.9</v>
      </c>
      <c r="G377" s="11">
        <v>246.97305439031996</v>
      </c>
      <c r="H377" s="11">
        <v>270</v>
      </c>
      <c r="I377" s="9" t="s">
        <v>0</v>
      </c>
    </row>
    <row r="378" spans="1:9" ht="25.2" customHeight="1" x14ac:dyDescent="0.3">
      <c r="A378" s="9">
        <v>375</v>
      </c>
      <c r="B378" s="9" t="s">
        <v>377</v>
      </c>
      <c r="C378" s="10">
        <v>3077.1005000000687</v>
      </c>
      <c r="D378" s="11">
        <v>665359.90435879258</v>
      </c>
      <c r="E378" s="11">
        <v>1507199.0904713946</v>
      </c>
      <c r="F378" s="11">
        <v>-26.9</v>
      </c>
      <c r="G378" s="11">
        <v>246.97305439031996</v>
      </c>
      <c r="H378" s="11">
        <v>270</v>
      </c>
      <c r="I378" s="9" t="s">
        <v>0</v>
      </c>
    </row>
    <row r="379" spans="1:9" ht="25.2" customHeight="1" x14ac:dyDescent="0.3">
      <c r="A379" s="9">
        <v>376</v>
      </c>
      <c r="B379" s="9" t="s">
        <v>378</v>
      </c>
      <c r="C379" s="10">
        <v>3075.9014000000689</v>
      </c>
      <c r="D379" s="11">
        <v>665358.80080187239</v>
      </c>
      <c r="E379" s="11">
        <v>1507198.6214266913</v>
      </c>
      <c r="F379" s="11">
        <v>-26.9</v>
      </c>
      <c r="G379" s="11">
        <v>246.97305439031996</v>
      </c>
      <c r="H379" s="11">
        <v>270</v>
      </c>
      <c r="I379" s="9" t="s">
        <v>0</v>
      </c>
    </row>
    <row r="380" spans="1:9" ht="25.2" customHeight="1" x14ac:dyDescent="0.3">
      <c r="A380" s="9">
        <v>377</v>
      </c>
      <c r="B380" s="9" t="s">
        <v>379</v>
      </c>
      <c r="C380" s="10">
        <v>3074.702300000069</v>
      </c>
      <c r="D380" s="11">
        <v>665357.6972449522</v>
      </c>
      <c r="E380" s="11">
        <v>1507198.1523819878</v>
      </c>
      <c r="F380" s="11">
        <v>-26.9</v>
      </c>
      <c r="G380" s="11">
        <v>246.97305439031996</v>
      </c>
      <c r="H380" s="11">
        <v>270</v>
      </c>
      <c r="I380" s="9" t="s">
        <v>0</v>
      </c>
    </row>
    <row r="381" spans="1:9" ht="25.2" customHeight="1" x14ac:dyDescent="0.3">
      <c r="A381" s="9">
        <v>378</v>
      </c>
      <c r="B381" s="9" t="s">
        <v>380</v>
      </c>
      <c r="C381" s="10">
        <v>3073.5032000000692</v>
      </c>
      <c r="D381" s="11">
        <v>665356.59368803201</v>
      </c>
      <c r="E381" s="11">
        <v>1507197.6833372843</v>
      </c>
      <c r="F381" s="11">
        <v>-26.9</v>
      </c>
      <c r="G381" s="11">
        <v>246.97305439031996</v>
      </c>
      <c r="H381" s="11">
        <v>270</v>
      </c>
      <c r="I381" s="9" t="s">
        <v>0</v>
      </c>
    </row>
    <row r="382" spans="1:9" ht="25.2" customHeight="1" x14ac:dyDescent="0.3">
      <c r="A382" s="9">
        <v>379</v>
      </c>
      <c r="B382" s="9" t="s">
        <v>381</v>
      </c>
      <c r="C382" s="10">
        <v>3072.3041000000694</v>
      </c>
      <c r="D382" s="11">
        <v>665355.49013111182</v>
      </c>
      <c r="E382" s="11">
        <v>1507197.2142925807</v>
      </c>
      <c r="F382" s="11">
        <v>-26.9</v>
      </c>
      <c r="G382" s="11">
        <v>246.97305439031996</v>
      </c>
      <c r="H382" s="11">
        <v>270</v>
      </c>
      <c r="I382" s="9" t="s">
        <v>0</v>
      </c>
    </row>
    <row r="383" spans="1:9" ht="25.2" customHeight="1" x14ac:dyDescent="0.3">
      <c r="A383" s="9">
        <v>380</v>
      </c>
      <c r="B383" s="9" t="s">
        <v>382</v>
      </c>
      <c r="C383" s="10">
        <v>3071.1050000000696</v>
      </c>
      <c r="D383" s="11">
        <v>665354.38657419162</v>
      </c>
      <c r="E383" s="11">
        <v>1507196.7452478774</v>
      </c>
      <c r="F383" s="11">
        <v>-26.9</v>
      </c>
      <c r="G383" s="11">
        <v>246.97305439031996</v>
      </c>
      <c r="H383" s="11">
        <v>270</v>
      </c>
      <c r="I383" s="9" t="s">
        <v>0</v>
      </c>
    </row>
    <row r="384" spans="1:9" ht="25.2" customHeight="1" x14ac:dyDescent="0.3">
      <c r="A384" s="9">
        <v>381</v>
      </c>
      <c r="B384" s="9" t="s">
        <v>383</v>
      </c>
      <c r="C384" s="10">
        <v>3069.9059000000698</v>
      </c>
      <c r="D384" s="11">
        <v>665353.28301727143</v>
      </c>
      <c r="E384" s="11">
        <v>1507196.2762031739</v>
      </c>
      <c r="F384" s="11">
        <v>-26.9</v>
      </c>
      <c r="G384" s="11">
        <v>246.97305439031996</v>
      </c>
      <c r="H384" s="11">
        <v>270</v>
      </c>
      <c r="I384" s="9" t="s">
        <v>0</v>
      </c>
    </row>
    <row r="385" spans="1:9" ht="25.2" customHeight="1" x14ac:dyDescent="0.3">
      <c r="A385" s="9">
        <v>382</v>
      </c>
      <c r="B385" s="9" t="s">
        <v>384</v>
      </c>
      <c r="C385" s="10">
        <v>3068.70680000007</v>
      </c>
      <c r="D385" s="11">
        <v>665352.17946035112</v>
      </c>
      <c r="E385" s="11">
        <v>1507195.8071584704</v>
      </c>
      <c r="F385" s="11">
        <v>-26.9</v>
      </c>
      <c r="G385" s="11">
        <v>246.97305439031996</v>
      </c>
      <c r="H385" s="11">
        <v>270</v>
      </c>
      <c r="I385" s="9" t="s">
        <v>0</v>
      </c>
    </row>
    <row r="386" spans="1:9" ht="25.2" customHeight="1" x14ac:dyDescent="0.3">
      <c r="A386" s="9">
        <v>383</v>
      </c>
      <c r="B386" s="9" t="s">
        <v>385</v>
      </c>
      <c r="C386" s="10">
        <v>3067.5077000000701</v>
      </c>
      <c r="D386" s="11">
        <v>665351.07590343093</v>
      </c>
      <c r="E386" s="11">
        <v>1507195.3381137669</v>
      </c>
      <c r="F386" s="11">
        <v>-26.9</v>
      </c>
      <c r="G386" s="11">
        <v>246.97305439031996</v>
      </c>
      <c r="H386" s="11">
        <v>270</v>
      </c>
      <c r="I386" s="9" t="s">
        <v>0</v>
      </c>
    </row>
    <row r="387" spans="1:9" ht="25.2" customHeight="1" x14ac:dyDescent="0.3">
      <c r="A387" s="9">
        <v>384</v>
      </c>
      <c r="B387" s="9" t="s">
        <v>386</v>
      </c>
      <c r="C387" s="10">
        <v>3066.3086000000703</v>
      </c>
      <c r="D387" s="11">
        <v>665349.97234651074</v>
      </c>
      <c r="E387" s="11">
        <v>1507194.8690690636</v>
      </c>
      <c r="F387" s="11">
        <v>-26.9</v>
      </c>
      <c r="G387" s="11">
        <v>246.97305439031996</v>
      </c>
      <c r="H387" s="11">
        <v>270</v>
      </c>
      <c r="I387" s="9" t="s">
        <v>0</v>
      </c>
    </row>
    <row r="388" spans="1:9" ht="25.2" customHeight="1" x14ac:dyDescent="0.3">
      <c r="A388" s="9">
        <v>385</v>
      </c>
      <c r="B388" s="9" t="s">
        <v>387</v>
      </c>
      <c r="C388" s="10">
        <v>3065.1095000000705</v>
      </c>
      <c r="D388" s="11">
        <v>665348.86878959055</v>
      </c>
      <c r="E388" s="11">
        <v>1507194.40002436</v>
      </c>
      <c r="F388" s="11">
        <v>-26.9</v>
      </c>
      <c r="G388" s="11">
        <v>246.97305439031996</v>
      </c>
      <c r="H388" s="11">
        <v>270</v>
      </c>
      <c r="I388" s="9" t="s">
        <v>0</v>
      </c>
    </row>
    <row r="389" spans="1:9" ht="25.2" customHeight="1" x14ac:dyDescent="0.3">
      <c r="A389" s="9">
        <v>386</v>
      </c>
      <c r="B389" s="9" t="s">
        <v>388</v>
      </c>
      <c r="C389" s="10">
        <v>3063.9104000000707</v>
      </c>
      <c r="D389" s="11">
        <v>665347.76523267035</v>
      </c>
      <c r="E389" s="11">
        <v>1507193.9309796565</v>
      </c>
      <c r="F389" s="11">
        <v>-26.9</v>
      </c>
      <c r="G389" s="11">
        <v>246.97305439031996</v>
      </c>
      <c r="H389" s="11">
        <v>270</v>
      </c>
      <c r="I389" s="9" t="s">
        <v>0</v>
      </c>
    </row>
    <row r="390" spans="1:9" ht="25.2" customHeight="1" x14ac:dyDescent="0.3">
      <c r="A390" s="9">
        <v>387</v>
      </c>
      <c r="B390" s="9" t="s">
        <v>389</v>
      </c>
      <c r="C390" s="10">
        <v>3062.7113000000709</v>
      </c>
      <c r="D390" s="11">
        <v>665346.66167575016</v>
      </c>
      <c r="E390" s="11">
        <v>1507193.461934953</v>
      </c>
      <c r="F390" s="11">
        <v>-26.9</v>
      </c>
      <c r="G390" s="11">
        <v>246.97305439031996</v>
      </c>
      <c r="H390" s="11">
        <v>270</v>
      </c>
      <c r="I390" s="9" t="s">
        <v>0</v>
      </c>
    </row>
    <row r="391" spans="1:9" ht="25.2" customHeight="1" x14ac:dyDescent="0.3">
      <c r="A391" s="9">
        <v>388</v>
      </c>
      <c r="B391" s="9" t="s">
        <v>390</v>
      </c>
      <c r="C391" s="10">
        <v>3061.5122000000711</v>
      </c>
      <c r="D391" s="11">
        <v>665345.55811882985</v>
      </c>
      <c r="E391" s="11">
        <v>1507192.9928902497</v>
      </c>
      <c r="F391" s="11">
        <v>-26.9</v>
      </c>
      <c r="G391" s="11">
        <v>246.97305439031996</v>
      </c>
      <c r="H391" s="11">
        <v>270</v>
      </c>
      <c r="I391" s="9" t="s">
        <v>0</v>
      </c>
    </row>
    <row r="392" spans="1:9" ht="25.2" customHeight="1" x14ac:dyDescent="0.3">
      <c r="A392" s="9">
        <v>389</v>
      </c>
      <c r="B392" s="9" t="s">
        <v>391</v>
      </c>
      <c r="C392" s="10">
        <v>3060.3131000000712</v>
      </c>
      <c r="D392" s="11">
        <v>665344.45456190966</v>
      </c>
      <c r="E392" s="11">
        <v>1507192.5238455462</v>
      </c>
      <c r="F392" s="11">
        <v>-26.9</v>
      </c>
      <c r="G392" s="11">
        <v>246.97305439031996</v>
      </c>
      <c r="H392" s="11">
        <v>270</v>
      </c>
      <c r="I392" s="9" t="s">
        <v>0</v>
      </c>
    </row>
    <row r="393" spans="1:9" ht="25.2" customHeight="1" x14ac:dyDescent="0.3">
      <c r="A393" s="9">
        <v>390</v>
      </c>
      <c r="B393" s="9" t="s">
        <v>392</v>
      </c>
      <c r="C393" s="10">
        <v>3059.1140000000714</v>
      </c>
      <c r="D393" s="11">
        <v>665343.35100498947</v>
      </c>
      <c r="E393" s="11">
        <v>1507192.0548008427</v>
      </c>
      <c r="F393" s="11">
        <v>-26.9</v>
      </c>
      <c r="G393" s="11">
        <v>246.97305439031996</v>
      </c>
      <c r="H393" s="11">
        <v>270</v>
      </c>
      <c r="I393" s="9" t="s">
        <v>0</v>
      </c>
    </row>
    <row r="394" spans="1:9" ht="25.2" customHeight="1" x14ac:dyDescent="0.3">
      <c r="A394" s="9">
        <v>391</v>
      </c>
      <c r="B394" s="9" t="s">
        <v>393</v>
      </c>
      <c r="C394" s="10">
        <v>3057.9149000000716</v>
      </c>
      <c r="D394" s="11">
        <v>665342.24744806928</v>
      </c>
      <c r="E394" s="11">
        <v>1507191.5857561391</v>
      </c>
      <c r="F394" s="11">
        <v>-26.9</v>
      </c>
      <c r="G394" s="11">
        <v>246.97305439031996</v>
      </c>
      <c r="H394" s="11">
        <v>270</v>
      </c>
      <c r="I394" s="9" t="s">
        <v>0</v>
      </c>
    </row>
    <row r="395" spans="1:9" ht="25.2" customHeight="1" x14ac:dyDescent="0.3">
      <c r="A395" s="9">
        <v>392</v>
      </c>
      <c r="B395" s="9" t="s">
        <v>394</v>
      </c>
      <c r="C395" s="10">
        <v>3056.7158000000718</v>
      </c>
      <c r="D395" s="11">
        <v>665341.14389114908</v>
      </c>
      <c r="E395" s="11">
        <v>1507191.1167114356</v>
      </c>
      <c r="F395" s="11">
        <v>-26.9</v>
      </c>
      <c r="G395" s="11">
        <v>246.97305439031996</v>
      </c>
      <c r="H395" s="11">
        <v>270</v>
      </c>
      <c r="I395" s="9" t="s">
        <v>0</v>
      </c>
    </row>
    <row r="396" spans="1:9" ht="25.2" customHeight="1" x14ac:dyDescent="0.3">
      <c r="A396" s="9">
        <v>393</v>
      </c>
      <c r="B396" s="9" t="s">
        <v>395</v>
      </c>
      <c r="C396" s="10">
        <v>3055.516700000072</v>
      </c>
      <c r="D396" s="11">
        <v>665340.04033422889</v>
      </c>
      <c r="E396" s="11">
        <v>1507190.6476667323</v>
      </c>
      <c r="F396" s="11">
        <v>-26.9</v>
      </c>
      <c r="G396" s="11">
        <v>246.97305439031996</v>
      </c>
      <c r="H396" s="11">
        <v>270</v>
      </c>
      <c r="I396" s="9" t="s">
        <v>0</v>
      </c>
    </row>
    <row r="397" spans="1:9" ht="25.2" customHeight="1" x14ac:dyDescent="0.3">
      <c r="A397" s="9">
        <v>394</v>
      </c>
      <c r="B397" s="9" t="s">
        <v>396</v>
      </c>
      <c r="C397" s="10">
        <v>3054.3176000000722</v>
      </c>
      <c r="D397" s="11">
        <v>665338.93677730858</v>
      </c>
      <c r="E397" s="11">
        <v>1507190.1786220288</v>
      </c>
      <c r="F397" s="11">
        <v>-26.9</v>
      </c>
      <c r="G397" s="11">
        <v>246.97305439031996</v>
      </c>
      <c r="H397" s="11">
        <v>270</v>
      </c>
      <c r="I397" s="9" t="s">
        <v>0</v>
      </c>
    </row>
    <row r="398" spans="1:9" ht="25.2" customHeight="1" x14ac:dyDescent="0.3">
      <c r="A398" s="9">
        <v>395</v>
      </c>
      <c r="B398" s="9" t="s">
        <v>397</v>
      </c>
      <c r="C398" s="10">
        <v>3053.1185000000723</v>
      </c>
      <c r="D398" s="11">
        <v>665337.83322038839</v>
      </c>
      <c r="E398" s="11">
        <v>1507189.7095773253</v>
      </c>
      <c r="F398" s="11">
        <v>-26.9</v>
      </c>
      <c r="G398" s="11">
        <v>246.97305439031996</v>
      </c>
      <c r="H398" s="11">
        <v>270</v>
      </c>
      <c r="I398" s="9" t="s">
        <v>0</v>
      </c>
    </row>
    <row r="399" spans="1:9" ht="25.2" customHeight="1" x14ac:dyDescent="0.3">
      <c r="A399" s="9">
        <v>396</v>
      </c>
      <c r="B399" s="9" t="s">
        <v>398</v>
      </c>
      <c r="C399" s="10">
        <v>3051.9194000000725</v>
      </c>
      <c r="D399" s="11">
        <v>665336.7296634682</v>
      </c>
      <c r="E399" s="11">
        <v>1507189.2405326217</v>
      </c>
      <c r="F399" s="11">
        <v>-26.9</v>
      </c>
      <c r="G399" s="11">
        <v>246.97305439031996</v>
      </c>
      <c r="H399" s="11">
        <v>270</v>
      </c>
      <c r="I399" s="9" t="s">
        <v>0</v>
      </c>
    </row>
    <row r="400" spans="1:9" ht="25.2" customHeight="1" x14ac:dyDescent="0.3">
      <c r="A400" s="9">
        <v>397</v>
      </c>
      <c r="B400" s="9" t="s">
        <v>399</v>
      </c>
      <c r="C400" s="10">
        <v>3050.7203000000727</v>
      </c>
      <c r="D400" s="11">
        <v>665335.62610654801</v>
      </c>
      <c r="E400" s="11">
        <v>1507188.7714879184</v>
      </c>
      <c r="F400" s="11">
        <v>-26.9</v>
      </c>
      <c r="G400" s="11">
        <v>246.97305439031996</v>
      </c>
      <c r="H400" s="11">
        <v>270</v>
      </c>
      <c r="I400" s="9" t="s">
        <v>0</v>
      </c>
    </row>
    <row r="401" spans="1:9" ht="25.2" customHeight="1" x14ac:dyDescent="0.3">
      <c r="A401" s="9">
        <v>398</v>
      </c>
      <c r="B401" s="9" t="s">
        <v>400</v>
      </c>
      <c r="C401" s="10">
        <v>3049.5212000000729</v>
      </c>
      <c r="D401" s="11">
        <v>665334.52254962781</v>
      </c>
      <c r="E401" s="11">
        <v>1507188.3024432149</v>
      </c>
      <c r="F401" s="11">
        <v>-26.9</v>
      </c>
      <c r="G401" s="11">
        <v>246.97305439031996</v>
      </c>
      <c r="H401" s="11">
        <v>270</v>
      </c>
      <c r="I401" s="9" t="s">
        <v>0</v>
      </c>
    </row>
    <row r="402" spans="1:9" ht="25.2" customHeight="1" x14ac:dyDescent="0.3">
      <c r="A402" s="9">
        <v>399</v>
      </c>
      <c r="B402" s="9" t="s">
        <v>401</v>
      </c>
      <c r="C402" s="10">
        <v>3048.3221000000731</v>
      </c>
      <c r="D402" s="11">
        <v>665333.41899270762</v>
      </c>
      <c r="E402" s="11">
        <v>1507187.8333985114</v>
      </c>
      <c r="F402" s="11">
        <v>-26.9</v>
      </c>
      <c r="G402" s="11">
        <v>246.97305439031996</v>
      </c>
      <c r="H402" s="11">
        <v>270</v>
      </c>
      <c r="I402" s="9" t="s">
        <v>0</v>
      </c>
    </row>
    <row r="403" spans="1:9" ht="25.2" customHeight="1" x14ac:dyDescent="0.3">
      <c r="A403" s="9">
        <v>400</v>
      </c>
      <c r="B403" s="9" t="s">
        <v>402</v>
      </c>
      <c r="C403" s="10">
        <v>3047.1230000000733</v>
      </c>
      <c r="D403" s="11">
        <v>665332.31543578731</v>
      </c>
      <c r="E403" s="11">
        <v>1507187.3643538079</v>
      </c>
      <c r="F403" s="11">
        <v>-26.9</v>
      </c>
      <c r="G403" s="11">
        <v>246.97305439031996</v>
      </c>
      <c r="H403" s="11">
        <v>270</v>
      </c>
      <c r="I403" s="9" t="s">
        <v>0</v>
      </c>
    </row>
    <row r="404" spans="1:9" ht="25.2" customHeight="1" x14ac:dyDescent="0.3">
      <c r="A404" s="9">
        <v>401</v>
      </c>
      <c r="B404" s="9" t="s">
        <v>403</v>
      </c>
      <c r="C404" s="10">
        <v>3045.9239000000734</v>
      </c>
      <c r="D404" s="11">
        <v>665331.21187886712</v>
      </c>
      <c r="E404" s="11">
        <v>1507186.8953091046</v>
      </c>
      <c r="F404" s="11">
        <v>-26.9</v>
      </c>
      <c r="G404" s="11">
        <v>246.97305439031996</v>
      </c>
      <c r="H404" s="11">
        <v>270</v>
      </c>
      <c r="I404" s="9" t="s">
        <v>0</v>
      </c>
    </row>
    <row r="405" spans="1:9" ht="25.2" customHeight="1" x14ac:dyDescent="0.3">
      <c r="A405" s="9">
        <v>402</v>
      </c>
      <c r="B405" s="9" t="s">
        <v>404</v>
      </c>
      <c r="C405" s="10">
        <v>3044.7248000000736</v>
      </c>
      <c r="D405" s="11">
        <v>665330.10832194693</v>
      </c>
      <c r="E405" s="11">
        <v>1507186.4262644011</v>
      </c>
      <c r="F405" s="11">
        <v>-26.9</v>
      </c>
      <c r="G405" s="11">
        <v>246.97305439031996</v>
      </c>
      <c r="H405" s="11">
        <v>270</v>
      </c>
      <c r="I405" s="9" t="s">
        <v>0</v>
      </c>
    </row>
    <row r="406" spans="1:9" ht="25.2" customHeight="1" x14ac:dyDescent="0.3">
      <c r="A406" s="9">
        <v>403</v>
      </c>
      <c r="B406" s="9" t="s">
        <v>405</v>
      </c>
      <c r="C406" s="10">
        <v>3043.5257000000738</v>
      </c>
      <c r="D406" s="11">
        <v>665329.00476502674</v>
      </c>
      <c r="E406" s="11">
        <v>1507185.9572196975</v>
      </c>
      <c r="F406" s="11">
        <v>-26.9</v>
      </c>
      <c r="G406" s="11">
        <v>246.97305439031996</v>
      </c>
      <c r="H406" s="11">
        <v>270</v>
      </c>
      <c r="I406" s="9" t="s">
        <v>0</v>
      </c>
    </row>
    <row r="407" spans="1:9" ht="25.2" customHeight="1" x14ac:dyDescent="0.3">
      <c r="A407" s="9">
        <v>404</v>
      </c>
      <c r="B407" s="9" t="s">
        <v>406</v>
      </c>
      <c r="C407" s="10">
        <v>3042.326600000074</v>
      </c>
      <c r="D407" s="11">
        <v>665327.90120810654</v>
      </c>
      <c r="E407" s="11">
        <v>1507185.488174994</v>
      </c>
      <c r="F407" s="11">
        <v>-26.9</v>
      </c>
      <c r="G407" s="11">
        <v>246.97305439031996</v>
      </c>
      <c r="H407" s="11">
        <v>270</v>
      </c>
      <c r="I407" s="9" t="s">
        <v>0</v>
      </c>
    </row>
    <row r="408" spans="1:9" ht="25.2" customHeight="1" x14ac:dyDescent="0.3">
      <c r="A408" s="9">
        <v>405</v>
      </c>
      <c r="B408" s="9" t="s">
        <v>407</v>
      </c>
      <c r="C408" s="10">
        <v>3041.1275000000742</v>
      </c>
      <c r="D408" s="11">
        <v>665326.79765118635</v>
      </c>
      <c r="E408" s="11">
        <v>1507185.0191302907</v>
      </c>
      <c r="F408" s="11">
        <v>-26.9</v>
      </c>
      <c r="G408" s="11">
        <v>246.97305439031996</v>
      </c>
      <c r="H408" s="11">
        <v>270</v>
      </c>
      <c r="I408" s="9" t="s">
        <v>0</v>
      </c>
    </row>
    <row r="409" spans="1:9" ht="25.2" customHeight="1" x14ac:dyDescent="0.3">
      <c r="A409" s="9">
        <v>406</v>
      </c>
      <c r="B409" s="9" t="s">
        <v>408</v>
      </c>
      <c r="C409" s="10">
        <v>3039.9284000000744</v>
      </c>
      <c r="D409" s="11">
        <v>665325.69409426604</v>
      </c>
      <c r="E409" s="11">
        <v>1507184.5500855872</v>
      </c>
      <c r="F409" s="11">
        <v>-26.9</v>
      </c>
      <c r="G409" s="11">
        <v>246.97305439031996</v>
      </c>
      <c r="H409" s="11">
        <v>270</v>
      </c>
      <c r="I409" s="9" t="s">
        <v>0</v>
      </c>
    </row>
    <row r="410" spans="1:9" ht="25.2" customHeight="1" x14ac:dyDescent="0.3">
      <c r="A410" s="9">
        <v>407</v>
      </c>
      <c r="B410" s="9" t="s">
        <v>409</v>
      </c>
      <c r="C410" s="10">
        <v>3038.7293000000745</v>
      </c>
      <c r="D410" s="11">
        <v>665324.59053734585</v>
      </c>
      <c r="E410" s="11">
        <v>1507184.0810408837</v>
      </c>
      <c r="F410" s="11">
        <v>-26.9</v>
      </c>
      <c r="G410" s="11">
        <v>246.97305439031996</v>
      </c>
      <c r="H410" s="11">
        <v>270</v>
      </c>
      <c r="I410" s="9" t="s">
        <v>0</v>
      </c>
    </row>
    <row r="411" spans="1:9" ht="25.2" customHeight="1" x14ac:dyDescent="0.3">
      <c r="A411" s="9">
        <v>408</v>
      </c>
      <c r="B411" s="9" t="s">
        <v>410</v>
      </c>
      <c r="C411" s="10">
        <v>3037.5302000000747</v>
      </c>
      <c r="D411" s="11">
        <v>665323.48698042566</v>
      </c>
      <c r="E411" s="11">
        <v>1507183.6119961801</v>
      </c>
      <c r="F411" s="11">
        <v>-26.9</v>
      </c>
      <c r="G411" s="11">
        <v>246.97305439031996</v>
      </c>
      <c r="H411" s="11">
        <v>270</v>
      </c>
      <c r="I411" s="9" t="s">
        <v>0</v>
      </c>
    </row>
    <row r="412" spans="1:9" ht="25.2" customHeight="1" x14ac:dyDescent="0.3">
      <c r="A412" s="9">
        <v>409</v>
      </c>
      <c r="B412" s="9" t="s">
        <v>411</v>
      </c>
      <c r="C412" s="10">
        <v>3036.3311000000749</v>
      </c>
      <c r="D412" s="11">
        <v>665322.38342350547</v>
      </c>
      <c r="E412" s="11">
        <v>1507183.1429514766</v>
      </c>
      <c r="F412" s="11">
        <v>-26.9</v>
      </c>
      <c r="G412" s="11">
        <v>246.97305439031996</v>
      </c>
      <c r="H412" s="11">
        <v>270</v>
      </c>
      <c r="I412" s="9" t="s">
        <v>0</v>
      </c>
    </row>
    <row r="413" spans="1:9" ht="25.2" customHeight="1" x14ac:dyDescent="0.3">
      <c r="A413" s="9">
        <v>410</v>
      </c>
      <c r="B413" s="9" t="s">
        <v>412</v>
      </c>
      <c r="C413" s="10">
        <v>3035.1320000000751</v>
      </c>
      <c r="D413" s="11">
        <v>665321.27986658528</v>
      </c>
      <c r="E413" s="11">
        <v>1507182.6739067733</v>
      </c>
      <c r="F413" s="11">
        <v>-26.9</v>
      </c>
      <c r="G413" s="11">
        <v>246.97305439031996</v>
      </c>
      <c r="H413" s="11">
        <v>270</v>
      </c>
      <c r="I413" s="9" t="s">
        <v>0</v>
      </c>
    </row>
    <row r="414" spans="1:9" ht="25.2" customHeight="1" x14ac:dyDescent="0.3">
      <c r="A414" s="9">
        <v>411</v>
      </c>
      <c r="B414" s="9" t="s">
        <v>413</v>
      </c>
      <c r="C414" s="10">
        <v>3033.9329000000753</v>
      </c>
      <c r="D414" s="11">
        <v>665320.17630966508</v>
      </c>
      <c r="E414" s="11">
        <v>1507182.2048620698</v>
      </c>
      <c r="F414" s="11">
        <v>-26.9</v>
      </c>
      <c r="G414" s="11">
        <v>246.97305439031996</v>
      </c>
      <c r="H414" s="11">
        <v>270</v>
      </c>
      <c r="I414" s="9" t="s">
        <v>0</v>
      </c>
    </row>
    <row r="415" spans="1:9" ht="25.2" customHeight="1" x14ac:dyDescent="0.3">
      <c r="A415" s="9">
        <v>412</v>
      </c>
      <c r="B415" s="9" t="s">
        <v>414</v>
      </c>
      <c r="C415" s="10">
        <v>3032.7338000000755</v>
      </c>
      <c r="D415" s="11">
        <v>665319.07275274477</v>
      </c>
      <c r="E415" s="11">
        <v>1507181.7358173663</v>
      </c>
      <c r="F415" s="11">
        <v>-26.9</v>
      </c>
      <c r="G415" s="11">
        <v>246.97305439031996</v>
      </c>
      <c r="H415" s="11">
        <v>270</v>
      </c>
      <c r="I415" s="9" t="s">
        <v>0</v>
      </c>
    </row>
    <row r="416" spans="1:9" ht="25.2" customHeight="1" x14ac:dyDescent="0.3">
      <c r="A416" s="9">
        <v>413</v>
      </c>
      <c r="B416" s="9" t="s">
        <v>415</v>
      </c>
      <c r="C416" s="10">
        <v>3031.5347000000756</v>
      </c>
      <c r="D416" s="11">
        <v>665317.96919582458</v>
      </c>
      <c r="E416" s="11">
        <v>1507181.2667726628</v>
      </c>
      <c r="F416" s="11">
        <v>-26.9</v>
      </c>
      <c r="G416" s="11">
        <v>246.97305439031996</v>
      </c>
      <c r="H416" s="11">
        <v>270</v>
      </c>
      <c r="I416" s="9" t="s">
        <v>0</v>
      </c>
    </row>
    <row r="417" spans="1:9" ht="25.2" customHeight="1" x14ac:dyDescent="0.3">
      <c r="A417" s="9">
        <v>414</v>
      </c>
      <c r="B417" s="9" t="s">
        <v>416</v>
      </c>
      <c r="C417" s="10">
        <v>3030.3356000000758</v>
      </c>
      <c r="D417" s="11">
        <v>665316.86563890439</v>
      </c>
      <c r="E417" s="11">
        <v>1507180.7977279595</v>
      </c>
      <c r="F417" s="11">
        <v>-26.9</v>
      </c>
      <c r="G417" s="11">
        <v>246.97305439031996</v>
      </c>
      <c r="H417" s="11">
        <v>270</v>
      </c>
      <c r="I417" s="9" t="s">
        <v>0</v>
      </c>
    </row>
    <row r="418" spans="1:9" ht="25.2" customHeight="1" x14ac:dyDescent="0.3">
      <c r="A418" s="9">
        <v>415</v>
      </c>
      <c r="B418" s="9" t="s">
        <v>417</v>
      </c>
      <c r="C418" s="10">
        <v>3029.136500000076</v>
      </c>
      <c r="D418" s="11">
        <v>665315.7620819842</v>
      </c>
      <c r="E418" s="11">
        <v>1507180.3286832559</v>
      </c>
      <c r="F418" s="11">
        <v>-26.9</v>
      </c>
      <c r="G418" s="11">
        <v>246.97305439031996</v>
      </c>
      <c r="H418" s="11">
        <v>270</v>
      </c>
      <c r="I418" s="9" t="s">
        <v>0</v>
      </c>
    </row>
    <row r="419" spans="1:9" ht="25.2" customHeight="1" x14ac:dyDescent="0.3">
      <c r="A419" s="9">
        <v>416</v>
      </c>
      <c r="B419" s="9" t="s">
        <v>418</v>
      </c>
      <c r="C419" s="10">
        <v>3027.9374000000762</v>
      </c>
      <c r="D419" s="11">
        <v>665314.65852506401</v>
      </c>
      <c r="E419" s="11">
        <v>1507179.8596385524</v>
      </c>
      <c r="F419" s="11">
        <v>-26.9</v>
      </c>
      <c r="G419" s="11">
        <v>246.97305439031996</v>
      </c>
      <c r="H419" s="11">
        <v>270</v>
      </c>
      <c r="I419" s="9" t="s">
        <v>0</v>
      </c>
    </row>
    <row r="420" spans="1:9" ht="25.2" customHeight="1" x14ac:dyDescent="0.3">
      <c r="A420" s="9">
        <v>417</v>
      </c>
      <c r="B420" s="9" t="s">
        <v>419</v>
      </c>
      <c r="C420" s="10">
        <v>3026.7383000000764</v>
      </c>
      <c r="D420" s="11">
        <v>665313.55496814381</v>
      </c>
      <c r="E420" s="11">
        <v>1507179.3905938489</v>
      </c>
      <c r="F420" s="11">
        <v>-26.9</v>
      </c>
      <c r="G420" s="11">
        <v>246.97305439031996</v>
      </c>
      <c r="H420" s="11">
        <v>270</v>
      </c>
      <c r="I420" s="9" t="s">
        <v>0</v>
      </c>
    </row>
    <row r="421" spans="1:9" ht="25.2" customHeight="1" x14ac:dyDescent="0.3">
      <c r="A421" s="9">
        <v>418</v>
      </c>
      <c r="B421" s="9" t="s">
        <v>420</v>
      </c>
      <c r="C421" s="10">
        <v>3025.5392000000766</v>
      </c>
      <c r="D421" s="11">
        <v>665312.4514112235</v>
      </c>
      <c r="E421" s="11">
        <v>1507178.9215491456</v>
      </c>
      <c r="F421" s="11">
        <v>-26.9</v>
      </c>
      <c r="G421" s="11">
        <v>246.97305439031996</v>
      </c>
      <c r="H421" s="11">
        <v>270</v>
      </c>
      <c r="I421" s="9" t="s">
        <v>0</v>
      </c>
    </row>
    <row r="422" spans="1:9" ht="25.2" customHeight="1" x14ac:dyDescent="0.3">
      <c r="A422" s="9">
        <v>419</v>
      </c>
      <c r="B422" s="9" t="s">
        <v>421</v>
      </c>
      <c r="C422" s="10">
        <v>3024.3401000000767</v>
      </c>
      <c r="D422" s="11">
        <v>665311.34785430331</v>
      </c>
      <c r="E422" s="11">
        <v>1507178.4525044421</v>
      </c>
      <c r="F422" s="11">
        <v>-26.9</v>
      </c>
      <c r="G422" s="11">
        <v>246.97305439031996</v>
      </c>
      <c r="H422" s="11">
        <v>270</v>
      </c>
      <c r="I422" s="9" t="s">
        <v>0</v>
      </c>
    </row>
    <row r="423" spans="1:9" ht="25.2" customHeight="1" x14ac:dyDescent="0.3">
      <c r="A423" s="9">
        <v>420</v>
      </c>
      <c r="B423" s="9" t="s">
        <v>422</v>
      </c>
      <c r="C423" s="10">
        <v>3023.1410000000769</v>
      </c>
      <c r="D423" s="11">
        <v>665310.24429738312</v>
      </c>
      <c r="E423" s="11">
        <v>1507177.9834597385</v>
      </c>
      <c r="F423" s="11">
        <v>-26.9</v>
      </c>
      <c r="G423" s="11">
        <v>246.97305439031996</v>
      </c>
      <c r="H423" s="11">
        <v>270</v>
      </c>
      <c r="I423" s="9" t="s">
        <v>0</v>
      </c>
    </row>
    <row r="424" spans="1:9" ht="25.2" customHeight="1" x14ac:dyDescent="0.3">
      <c r="A424" s="9">
        <v>421</v>
      </c>
      <c r="B424" s="9" t="s">
        <v>423</v>
      </c>
      <c r="C424" s="10">
        <v>3021.9419000000771</v>
      </c>
      <c r="D424" s="11">
        <v>665309.14074046293</v>
      </c>
      <c r="E424" s="11">
        <v>1507177.514415035</v>
      </c>
      <c r="F424" s="11">
        <v>-26.9</v>
      </c>
      <c r="G424" s="11">
        <v>246.97305439031996</v>
      </c>
      <c r="H424" s="11">
        <v>270</v>
      </c>
      <c r="I424" s="9" t="s">
        <v>0</v>
      </c>
    </row>
    <row r="425" spans="1:9" ht="25.2" customHeight="1" x14ac:dyDescent="0.3">
      <c r="A425" s="9">
        <v>422</v>
      </c>
      <c r="B425" s="9" t="s">
        <v>424</v>
      </c>
      <c r="C425" s="10">
        <v>3020.7428000000773</v>
      </c>
      <c r="D425" s="11">
        <v>665308.03718354274</v>
      </c>
      <c r="E425" s="11">
        <v>1507177.0453703315</v>
      </c>
      <c r="F425" s="11">
        <v>-26.9</v>
      </c>
      <c r="G425" s="11">
        <v>246.97305439031996</v>
      </c>
      <c r="H425" s="11">
        <v>270</v>
      </c>
      <c r="I425" s="9" t="s">
        <v>0</v>
      </c>
    </row>
    <row r="426" spans="1:9" ht="25.2" customHeight="1" x14ac:dyDescent="0.3">
      <c r="A426" s="9">
        <v>423</v>
      </c>
      <c r="B426" s="9" t="s">
        <v>425</v>
      </c>
      <c r="C426" s="10">
        <v>3019.5437000000775</v>
      </c>
      <c r="D426" s="11">
        <v>665306.93362662254</v>
      </c>
      <c r="E426" s="11">
        <v>1507176.5763256282</v>
      </c>
      <c r="F426" s="11">
        <v>-26.9</v>
      </c>
      <c r="G426" s="11">
        <v>246.97305439031996</v>
      </c>
      <c r="H426" s="11">
        <v>270</v>
      </c>
      <c r="I426" s="9" t="s">
        <v>0</v>
      </c>
    </row>
    <row r="427" spans="1:9" ht="25.2" customHeight="1" x14ac:dyDescent="0.3">
      <c r="A427" s="9">
        <v>424</v>
      </c>
      <c r="B427" s="9" t="s">
        <v>426</v>
      </c>
      <c r="C427" s="10">
        <v>3018.3446000000777</v>
      </c>
      <c r="D427" s="11">
        <v>665305.83006970224</v>
      </c>
      <c r="E427" s="11">
        <v>1507176.1072809247</v>
      </c>
      <c r="F427" s="11">
        <v>-26.9</v>
      </c>
      <c r="G427" s="11">
        <v>246.97305439031996</v>
      </c>
      <c r="H427" s="11">
        <v>270</v>
      </c>
      <c r="I427" s="9" t="s">
        <v>0</v>
      </c>
    </row>
    <row r="428" spans="1:9" ht="25.2" customHeight="1" x14ac:dyDescent="0.3">
      <c r="A428" s="9">
        <v>425</v>
      </c>
      <c r="B428" s="9" t="s">
        <v>427</v>
      </c>
      <c r="C428" s="10">
        <v>3017.1455000000778</v>
      </c>
      <c r="D428" s="11">
        <v>665304.72651278204</v>
      </c>
      <c r="E428" s="11">
        <v>1507175.6382362212</v>
      </c>
      <c r="F428" s="11">
        <v>-26.9</v>
      </c>
      <c r="G428" s="11">
        <v>246.97305439031996</v>
      </c>
      <c r="H428" s="11">
        <v>270</v>
      </c>
      <c r="I428" s="9" t="s">
        <v>0</v>
      </c>
    </row>
    <row r="429" spans="1:9" ht="25.2" customHeight="1" x14ac:dyDescent="0.3">
      <c r="A429" s="9">
        <v>426</v>
      </c>
      <c r="B429" s="9" t="s">
        <v>428</v>
      </c>
      <c r="C429" s="10">
        <v>3015.946400000078</v>
      </c>
      <c r="D429" s="11">
        <v>665303.62295586185</v>
      </c>
      <c r="E429" s="11">
        <v>1507175.1691915176</v>
      </c>
      <c r="F429" s="11">
        <v>-26.9</v>
      </c>
      <c r="G429" s="11">
        <v>246.97305439031996</v>
      </c>
      <c r="H429" s="11">
        <v>270</v>
      </c>
      <c r="I429" s="9" t="s">
        <v>0</v>
      </c>
    </row>
    <row r="430" spans="1:9" ht="25.2" customHeight="1" x14ac:dyDescent="0.3">
      <c r="A430" s="9">
        <v>427</v>
      </c>
      <c r="B430" s="9" t="s">
        <v>429</v>
      </c>
      <c r="C430" s="10">
        <v>3014.7473000000782</v>
      </c>
      <c r="D430" s="11">
        <v>665302.51939894166</v>
      </c>
      <c r="E430" s="11">
        <v>1507174.7001468143</v>
      </c>
      <c r="F430" s="11">
        <v>-26.9</v>
      </c>
      <c r="G430" s="11">
        <v>246.97305439031996</v>
      </c>
      <c r="H430" s="11">
        <v>270</v>
      </c>
      <c r="I430" s="9" t="s">
        <v>0</v>
      </c>
    </row>
    <row r="431" spans="1:9" ht="25.2" customHeight="1" x14ac:dyDescent="0.3">
      <c r="A431" s="9">
        <v>428</v>
      </c>
      <c r="B431" s="9" t="s">
        <v>430</v>
      </c>
      <c r="C431" s="10">
        <v>3013.5482000000784</v>
      </c>
      <c r="D431" s="11">
        <v>665301.41584202147</v>
      </c>
      <c r="E431" s="11">
        <v>1507174.2311021108</v>
      </c>
      <c r="F431" s="11">
        <v>-26.9</v>
      </c>
      <c r="G431" s="11">
        <v>246.97305439031996</v>
      </c>
      <c r="H431" s="11">
        <v>270</v>
      </c>
      <c r="I431" s="9" t="s">
        <v>0</v>
      </c>
    </row>
    <row r="432" spans="1:9" ht="25.2" customHeight="1" x14ac:dyDescent="0.3">
      <c r="A432" s="9">
        <v>429</v>
      </c>
      <c r="B432" s="9" t="s">
        <v>431</v>
      </c>
      <c r="C432" s="10">
        <v>3012.3491000000786</v>
      </c>
      <c r="D432" s="11">
        <v>665300.31228510127</v>
      </c>
      <c r="E432" s="11">
        <v>1507173.7620574073</v>
      </c>
      <c r="F432" s="11">
        <v>-26.9</v>
      </c>
      <c r="G432" s="11">
        <v>246.97305439031996</v>
      </c>
      <c r="H432" s="11">
        <v>270</v>
      </c>
      <c r="I432" s="9" t="s">
        <v>0</v>
      </c>
    </row>
    <row r="433" spans="1:9" ht="25.2" customHeight="1" x14ac:dyDescent="0.3">
      <c r="A433" s="9">
        <v>430</v>
      </c>
      <c r="B433" s="9" t="s">
        <v>432</v>
      </c>
      <c r="C433" s="10">
        <v>3011.1500000000788</v>
      </c>
      <c r="D433" s="11">
        <v>665299.20872818097</v>
      </c>
      <c r="E433" s="11">
        <v>1507173.2930127038</v>
      </c>
      <c r="F433" s="11">
        <v>-26.9</v>
      </c>
      <c r="G433" s="11">
        <v>246.97305439031996</v>
      </c>
      <c r="H433" s="11">
        <v>270</v>
      </c>
      <c r="I433" s="9" t="s">
        <v>0</v>
      </c>
    </row>
    <row r="434" spans="1:9" ht="25.2" customHeight="1" x14ac:dyDescent="0.3">
      <c r="A434" s="9">
        <v>431</v>
      </c>
      <c r="B434" s="9" t="s">
        <v>433</v>
      </c>
      <c r="C434" s="10">
        <v>3009.9509000000789</v>
      </c>
      <c r="D434" s="11">
        <v>665298.10517126077</v>
      </c>
      <c r="E434" s="11">
        <v>1507172.8239680005</v>
      </c>
      <c r="F434" s="11">
        <v>-26.9</v>
      </c>
      <c r="G434" s="11">
        <v>246.97305439031996</v>
      </c>
      <c r="H434" s="11">
        <v>270</v>
      </c>
      <c r="I434" s="9" t="s">
        <v>0</v>
      </c>
    </row>
    <row r="435" spans="1:9" ht="25.2" customHeight="1" x14ac:dyDescent="0.3">
      <c r="A435" s="9">
        <v>432</v>
      </c>
      <c r="B435" s="9" t="s">
        <v>434</v>
      </c>
      <c r="C435" s="10">
        <v>3008.7518000000791</v>
      </c>
      <c r="D435" s="11">
        <v>665297.00161434058</v>
      </c>
      <c r="E435" s="11">
        <v>1507172.354923297</v>
      </c>
      <c r="F435" s="11">
        <v>-26.9</v>
      </c>
      <c r="G435" s="11">
        <v>246.97305439031996</v>
      </c>
      <c r="H435" s="11">
        <v>270</v>
      </c>
      <c r="I435" s="9" t="s">
        <v>0</v>
      </c>
    </row>
    <row r="436" spans="1:9" ht="25.2" customHeight="1" x14ac:dyDescent="0.3">
      <c r="A436" s="9">
        <v>433</v>
      </c>
      <c r="B436" s="9" t="s">
        <v>435</v>
      </c>
      <c r="C436" s="10">
        <v>3007.5527000000793</v>
      </c>
      <c r="D436" s="11">
        <v>665295.89805742039</v>
      </c>
      <c r="E436" s="11">
        <v>1507171.8858785934</v>
      </c>
      <c r="F436" s="11">
        <v>-26.9</v>
      </c>
      <c r="G436" s="11">
        <v>246.97305439031996</v>
      </c>
      <c r="H436" s="11">
        <v>270</v>
      </c>
      <c r="I436" s="9" t="s">
        <v>0</v>
      </c>
    </row>
    <row r="437" spans="1:9" ht="25.2" customHeight="1" x14ac:dyDescent="0.3">
      <c r="A437" s="9">
        <v>434</v>
      </c>
      <c r="B437" s="9" t="s">
        <v>436</v>
      </c>
      <c r="C437" s="10">
        <v>3006.3536000000795</v>
      </c>
      <c r="D437" s="11">
        <v>665294.7945005002</v>
      </c>
      <c r="E437" s="11">
        <v>1507171.4168338899</v>
      </c>
      <c r="F437" s="11">
        <v>-26.9</v>
      </c>
      <c r="G437" s="11">
        <v>246.97305439031996</v>
      </c>
      <c r="H437" s="11">
        <v>270</v>
      </c>
      <c r="I437" s="9" t="s">
        <v>0</v>
      </c>
    </row>
    <row r="438" spans="1:9" ht="25.2" customHeight="1" x14ac:dyDescent="0.3">
      <c r="A438" s="9">
        <v>435</v>
      </c>
      <c r="B438" s="9" t="s">
        <v>437</v>
      </c>
      <c r="C438" s="10">
        <v>3005.1545000000797</v>
      </c>
      <c r="D438" s="11">
        <v>665293.69094358</v>
      </c>
      <c r="E438" s="11">
        <v>1507170.9477891866</v>
      </c>
      <c r="F438" s="11">
        <v>-26.9</v>
      </c>
      <c r="G438" s="11">
        <v>246.97305439031996</v>
      </c>
      <c r="H438" s="11">
        <v>270</v>
      </c>
      <c r="I438" s="9" t="s">
        <v>0</v>
      </c>
    </row>
    <row r="439" spans="1:9" ht="25.2" customHeight="1" x14ac:dyDescent="0.3">
      <c r="A439" s="9">
        <v>436</v>
      </c>
      <c r="B439" s="9" t="s">
        <v>438</v>
      </c>
      <c r="C439" s="10">
        <v>3003.9554000000799</v>
      </c>
      <c r="D439" s="11">
        <v>665292.58738665981</v>
      </c>
      <c r="E439" s="11">
        <v>1507170.4787444831</v>
      </c>
      <c r="F439" s="11">
        <v>-26.9</v>
      </c>
      <c r="G439" s="11">
        <v>246.97305439031996</v>
      </c>
      <c r="H439" s="11">
        <v>270</v>
      </c>
      <c r="I439" s="9" t="s">
        <v>0</v>
      </c>
    </row>
    <row r="440" spans="1:9" ht="25.2" customHeight="1" x14ac:dyDescent="0.3">
      <c r="A440" s="9">
        <v>437</v>
      </c>
      <c r="B440" s="9" t="s">
        <v>439</v>
      </c>
      <c r="C440" s="10">
        <v>3002.75630000008</v>
      </c>
      <c r="D440" s="11">
        <v>665291.4838297395</v>
      </c>
      <c r="E440" s="11">
        <v>1507170.0096997796</v>
      </c>
      <c r="F440" s="11">
        <v>-26.9</v>
      </c>
      <c r="G440" s="11">
        <v>246.97305439031996</v>
      </c>
      <c r="H440" s="11">
        <v>270</v>
      </c>
      <c r="I440" s="9" t="s">
        <v>0</v>
      </c>
    </row>
    <row r="441" spans="1:9" ht="25.2" customHeight="1" x14ac:dyDescent="0.3">
      <c r="A441" s="9">
        <v>438</v>
      </c>
      <c r="B441" s="9" t="s">
        <v>440</v>
      </c>
      <c r="C441" s="10">
        <v>3001.5572000000802</v>
      </c>
      <c r="D441" s="11">
        <v>665290.38027281931</v>
      </c>
      <c r="E441" s="11">
        <v>1507169.540655076</v>
      </c>
      <c r="F441" s="11">
        <v>-26.9</v>
      </c>
      <c r="G441" s="11">
        <v>246.97305439031996</v>
      </c>
      <c r="H441" s="11">
        <v>270</v>
      </c>
      <c r="I441" s="9" t="s">
        <v>0</v>
      </c>
    </row>
    <row r="442" spans="1:9" ht="25.2" customHeight="1" x14ac:dyDescent="0.3">
      <c r="A442" s="9">
        <v>439</v>
      </c>
      <c r="B442" s="9" t="s">
        <v>441</v>
      </c>
      <c r="C442" s="10">
        <v>3000.3581000000804</v>
      </c>
      <c r="D442" s="11">
        <v>665289.27671589912</v>
      </c>
      <c r="E442" s="11">
        <v>1507169.0716103725</v>
      </c>
      <c r="F442" s="11">
        <v>-26.9</v>
      </c>
      <c r="G442" s="11">
        <v>246.97305439031996</v>
      </c>
      <c r="H442" s="11">
        <v>270</v>
      </c>
      <c r="I442" s="9" t="s">
        <v>0</v>
      </c>
    </row>
    <row r="443" spans="1:9" ht="25.2" customHeight="1" x14ac:dyDescent="0.3">
      <c r="A443" s="9">
        <v>440</v>
      </c>
      <c r="B443" s="9" t="s">
        <v>442</v>
      </c>
      <c r="C443" s="10">
        <v>2999.1590000000806</v>
      </c>
      <c r="D443" s="11">
        <v>665288.17315897893</v>
      </c>
      <c r="E443" s="11">
        <v>1507168.6025656692</v>
      </c>
      <c r="F443" s="11">
        <v>-26.9</v>
      </c>
      <c r="G443" s="11">
        <v>246.97305439031996</v>
      </c>
      <c r="H443" s="11">
        <v>270</v>
      </c>
      <c r="I443" s="9" t="s">
        <v>0</v>
      </c>
    </row>
    <row r="444" spans="1:9" ht="25.2" customHeight="1" x14ac:dyDescent="0.3">
      <c r="A444" s="9">
        <v>441</v>
      </c>
      <c r="B444" s="9" t="s">
        <v>443</v>
      </c>
      <c r="C444" s="10">
        <v>2997.9599000000808</v>
      </c>
      <c r="D444" s="11">
        <v>665287.06960205873</v>
      </c>
      <c r="E444" s="11">
        <v>1507168.1335209657</v>
      </c>
      <c r="F444" s="11">
        <v>-26.9</v>
      </c>
      <c r="G444" s="11">
        <v>246.97305439031996</v>
      </c>
      <c r="H444" s="11">
        <v>270</v>
      </c>
      <c r="I444" s="9" t="s">
        <v>0</v>
      </c>
    </row>
    <row r="445" spans="1:9" ht="25.2" customHeight="1" x14ac:dyDescent="0.3">
      <c r="A445" s="9">
        <v>442</v>
      </c>
      <c r="B445" s="9" t="s">
        <v>444</v>
      </c>
      <c r="C445" s="10">
        <v>2996.760800000081</v>
      </c>
      <c r="D445" s="11">
        <v>665285.96604513854</v>
      </c>
      <c r="E445" s="11">
        <v>1507167.6644762622</v>
      </c>
      <c r="F445" s="11">
        <v>-26.9</v>
      </c>
      <c r="G445" s="11">
        <v>246.97305439031996</v>
      </c>
      <c r="H445" s="11">
        <v>270</v>
      </c>
      <c r="I445" s="9" t="s">
        <v>0</v>
      </c>
    </row>
    <row r="446" spans="1:9" ht="25.2" customHeight="1" x14ac:dyDescent="0.3">
      <c r="A446" s="9">
        <v>443</v>
      </c>
      <c r="B446" s="9" t="s">
        <v>445</v>
      </c>
      <c r="C446" s="10">
        <v>2995.5617000000811</v>
      </c>
      <c r="D446" s="11">
        <v>665284.86248821823</v>
      </c>
      <c r="E446" s="11">
        <v>1507167.1954315586</v>
      </c>
      <c r="F446" s="11">
        <v>-26.9</v>
      </c>
      <c r="G446" s="11">
        <v>246.97305439031996</v>
      </c>
      <c r="H446" s="11">
        <v>270</v>
      </c>
      <c r="I446" s="9" t="s">
        <v>0</v>
      </c>
    </row>
    <row r="447" spans="1:9" ht="25.2" customHeight="1" x14ac:dyDescent="0.3">
      <c r="A447" s="9">
        <v>444</v>
      </c>
      <c r="B447" s="9" t="s">
        <v>446</v>
      </c>
      <c r="C447" s="10">
        <v>2994.3626000000813</v>
      </c>
      <c r="D447" s="11">
        <v>665283.75893129804</v>
      </c>
      <c r="E447" s="11">
        <v>1507166.7263868554</v>
      </c>
      <c r="F447" s="11">
        <v>-26.9</v>
      </c>
      <c r="G447" s="11">
        <v>246.97305439031996</v>
      </c>
      <c r="H447" s="11">
        <v>270</v>
      </c>
      <c r="I447" s="9" t="s">
        <v>0</v>
      </c>
    </row>
    <row r="448" spans="1:9" ht="25.2" customHeight="1" x14ac:dyDescent="0.3">
      <c r="A448" s="9">
        <v>445</v>
      </c>
      <c r="B448" s="9" t="s">
        <v>447</v>
      </c>
      <c r="C448" s="10">
        <v>2993.1635000000815</v>
      </c>
      <c r="D448" s="11">
        <v>665282.65537437785</v>
      </c>
      <c r="E448" s="11">
        <v>1507166.2573421518</v>
      </c>
      <c r="F448" s="11">
        <v>-26.9</v>
      </c>
      <c r="G448" s="11">
        <v>246.97305439031996</v>
      </c>
      <c r="H448" s="11">
        <v>270</v>
      </c>
      <c r="I448" s="9" t="s">
        <v>0</v>
      </c>
    </row>
    <row r="449" spans="1:9" ht="25.2" customHeight="1" x14ac:dyDescent="0.3">
      <c r="A449" s="9">
        <v>446</v>
      </c>
      <c r="B449" s="9" t="s">
        <v>448</v>
      </c>
      <c r="C449" s="10">
        <v>2991.9644000000817</v>
      </c>
      <c r="D449" s="11">
        <v>665281.55181745766</v>
      </c>
      <c r="E449" s="11">
        <v>1507165.7882974483</v>
      </c>
      <c r="F449" s="11">
        <v>-26.9</v>
      </c>
      <c r="G449" s="11">
        <v>246.97305439031996</v>
      </c>
      <c r="H449" s="11">
        <v>270</v>
      </c>
      <c r="I449" s="9" t="s">
        <v>0</v>
      </c>
    </row>
    <row r="450" spans="1:9" ht="25.2" customHeight="1" x14ac:dyDescent="0.3">
      <c r="A450" s="9">
        <v>447</v>
      </c>
      <c r="B450" s="9" t="s">
        <v>449</v>
      </c>
      <c r="C450" s="10">
        <v>2990.7653000000819</v>
      </c>
      <c r="D450" s="11">
        <v>665280.44826053747</v>
      </c>
      <c r="E450" s="11">
        <v>1507165.3192527448</v>
      </c>
      <c r="F450" s="11">
        <v>-26.9</v>
      </c>
      <c r="G450" s="11">
        <v>246.97305439031996</v>
      </c>
      <c r="H450" s="11">
        <v>270</v>
      </c>
      <c r="I450" s="9" t="s">
        <v>0</v>
      </c>
    </row>
    <row r="451" spans="1:9" ht="25.2" customHeight="1" x14ac:dyDescent="0.3">
      <c r="A451" s="9">
        <v>448</v>
      </c>
      <c r="B451" s="9" t="s">
        <v>450</v>
      </c>
      <c r="C451" s="10">
        <v>2989.5662000000821</v>
      </c>
      <c r="D451" s="11">
        <v>665279.34470361727</v>
      </c>
      <c r="E451" s="11">
        <v>1507164.8502080415</v>
      </c>
      <c r="F451" s="11">
        <v>-26.9</v>
      </c>
      <c r="G451" s="11">
        <v>246.97305439031996</v>
      </c>
      <c r="H451" s="11">
        <v>270</v>
      </c>
      <c r="I451" s="9" t="s">
        <v>0</v>
      </c>
    </row>
    <row r="452" spans="1:9" ht="25.2" customHeight="1" x14ac:dyDescent="0.3">
      <c r="A452" s="9">
        <v>449</v>
      </c>
      <c r="B452" s="9" t="s">
        <v>451</v>
      </c>
      <c r="C452" s="10">
        <v>2988.3671000000822</v>
      </c>
      <c r="D452" s="11">
        <v>665278.24114669696</v>
      </c>
      <c r="E452" s="11">
        <v>1507164.381163338</v>
      </c>
      <c r="F452" s="11">
        <v>-26.9</v>
      </c>
      <c r="G452" s="11">
        <v>246.97305439031996</v>
      </c>
      <c r="H452" s="11">
        <v>270</v>
      </c>
      <c r="I452" s="9" t="s">
        <v>0</v>
      </c>
    </row>
    <row r="453" spans="1:9" ht="25.2" customHeight="1" x14ac:dyDescent="0.3">
      <c r="A453" s="9">
        <v>450</v>
      </c>
      <c r="B453" s="9" t="s">
        <v>452</v>
      </c>
      <c r="C453" s="10">
        <v>2987.1680000000824</v>
      </c>
      <c r="D453" s="11">
        <v>665277.13758977677</v>
      </c>
      <c r="E453" s="11">
        <v>1507163.9121186344</v>
      </c>
      <c r="F453" s="11">
        <v>-26.9</v>
      </c>
      <c r="G453" s="11">
        <v>246.97305439031996</v>
      </c>
      <c r="H453" s="11">
        <v>270</v>
      </c>
      <c r="I453" s="9" t="s">
        <v>0</v>
      </c>
    </row>
    <row r="454" spans="1:9" ht="25.2" customHeight="1" x14ac:dyDescent="0.3">
      <c r="A454" s="9">
        <v>451</v>
      </c>
      <c r="B454" s="9" t="s">
        <v>453</v>
      </c>
      <c r="C454" s="10">
        <v>2985.9689000000826</v>
      </c>
      <c r="D454" s="11">
        <v>665276.03403285658</v>
      </c>
      <c r="E454" s="11">
        <v>1507163.4430739309</v>
      </c>
      <c r="F454" s="11">
        <v>-26.9</v>
      </c>
      <c r="G454" s="11">
        <v>246.97305439031996</v>
      </c>
      <c r="H454" s="11">
        <v>270</v>
      </c>
      <c r="I454" s="9" t="s">
        <v>0</v>
      </c>
    </row>
    <row r="455" spans="1:9" ht="25.2" customHeight="1" x14ac:dyDescent="0.3">
      <c r="A455" s="9">
        <v>452</v>
      </c>
      <c r="B455" s="9" t="s">
        <v>454</v>
      </c>
      <c r="C455" s="10">
        <v>2984.7698000000828</v>
      </c>
      <c r="D455" s="11">
        <v>665274.93047593639</v>
      </c>
      <c r="E455" s="11">
        <v>1507162.9740292274</v>
      </c>
      <c r="F455" s="11">
        <v>-26.9</v>
      </c>
      <c r="G455" s="11">
        <v>246.97305439031996</v>
      </c>
      <c r="H455" s="11">
        <v>270</v>
      </c>
      <c r="I455" s="9" t="s">
        <v>0</v>
      </c>
    </row>
    <row r="456" spans="1:9" ht="25.2" customHeight="1" x14ac:dyDescent="0.3">
      <c r="A456" s="9">
        <v>453</v>
      </c>
      <c r="B456" s="9" t="s">
        <v>455</v>
      </c>
      <c r="C456" s="10">
        <v>2983.570700000083</v>
      </c>
      <c r="D456" s="11">
        <v>665273.8269190162</v>
      </c>
      <c r="E456" s="11">
        <v>1507162.5049845241</v>
      </c>
      <c r="F456" s="11">
        <v>-26.9</v>
      </c>
      <c r="G456" s="11">
        <v>246.97305439031996</v>
      </c>
      <c r="H456" s="11">
        <v>270</v>
      </c>
      <c r="I456" s="9" t="s">
        <v>0</v>
      </c>
    </row>
    <row r="457" spans="1:9" ht="25.2" customHeight="1" x14ac:dyDescent="0.3">
      <c r="A457" s="9">
        <v>454</v>
      </c>
      <c r="B457" s="9" t="s">
        <v>456</v>
      </c>
      <c r="C457" s="10">
        <v>2982.3716000000832</v>
      </c>
      <c r="D457" s="11">
        <v>665272.723362096</v>
      </c>
      <c r="E457" s="11">
        <v>1507162.0359398206</v>
      </c>
      <c r="F457" s="11">
        <v>-26.9</v>
      </c>
      <c r="G457" s="11">
        <v>246.97305439031996</v>
      </c>
      <c r="H457" s="11">
        <v>270</v>
      </c>
      <c r="I457" s="9" t="s">
        <v>0</v>
      </c>
    </row>
    <row r="458" spans="1:9" ht="25.2" customHeight="1" x14ac:dyDescent="0.3">
      <c r="A458" s="9">
        <v>455</v>
      </c>
      <c r="B458" s="9" t="s">
        <v>457</v>
      </c>
      <c r="C458" s="10">
        <v>2981.1725000000833</v>
      </c>
      <c r="D458" s="11">
        <v>665271.61980517569</v>
      </c>
      <c r="E458" s="11">
        <v>1507161.5668951171</v>
      </c>
      <c r="F458" s="11">
        <v>-26.9</v>
      </c>
      <c r="G458" s="11">
        <v>246.97305439031996</v>
      </c>
      <c r="H458" s="11">
        <v>270</v>
      </c>
      <c r="I458" s="9" t="s">
        <v>0</v>
      </c>
    </row>
    <row r="459" spans="1:9" ht="25.2" customHeight="1" x14ac:dyDescent="0.3">
      <c r="A459" s="9">
        <v>456</v>
      </c>
      <c r="B459" s="9" t="s">
        <v>3038</v>
      </c>
      <c r="C459" s="10">
        <v>2980.3725000000832</v>
      </c>
      <c r="D459" s="11">
        <v>665270.88312268245</v>
      </c>
      <c r="E459" s="11">
        <v>1507161.2549695931</v>
      </c>
      <c r="F459" s="11">
        <v>-26.9</v>
      </c>
      <c r="G459" s="11">
        <v>247.2726454307016</v>
      </c>
      <c r="H459" s="11">
        <v>270</v>
      </c>
      <c r="I459" s="9" t="s">
        <v>1</v>
      </c>
    </row>
    <row r="460" spans="1:9" ht="25.2" customHeight="1" x14ac:dyDescent="0.3">
      <c r="A460" s="9">
        <v>457</v>
      </c>
      <c r="B460" s="9" t="s">
        <v>3039</v>
      </c>
      <c r="C460" s="10">
        <v>2979.572500000083</v>
      </c>
      <c r="D460" s="11">
        <v>665270.14370660379</v>
      </c>
      <c r="E460" s="11">
        <v>1507160.9495869982</v>
      </c>
      <c r="F460" s="11">
        <v>-26.9</v>
      </c>
      <c r="G460" s="11">
        <v>247.84560320988857</v>
      </c>
      <c r="H460" s="11">
        <v>270</v>
      </c>
      <c r="I460" s="9" t="s">
        <v>1</v>
      </c>
    </row>
    <row r="461" spans="1:9" ht="25.2" customHeight="1" x14ac:dyDescent="0.3">
      <c r="A461" s="9">
        <v>458</v>
      </c>
      <c r="B461" s="9" t="s">
        <v>3040</v>
      </c>
      <c r="C461" s="10">
        <v>2978.7725000000828</v>
      </c>
      <c r="D461" s="11">
        <v>665269.40127372055</v>
      </c>
      <c r="E461" s="11">
        <v>1507160.65161371</v>
      </c>
      <c r="F461" s="11">
        <v>-26.9</v>
      </c>
      <c r="G461" s="11">
        <v>248.4185609890755</v>
      </c>
      <c r="H461" s="11">
        <v>270</v>
      </c>
      <c r="I461" s="9" t="s">
        <v>1</v>
      </c>
    </row>
    <row r="462" spans="1:9" ht="25.2" customHeight="1" x14ac:dyDescent="0.3">
      <c r="A462" s="9">
        <v>459</v>
      </c>
      <c r="B462" s="9" t="s">
        <v>3041</v>
      </c>
      <c r="C462" s="10">
        <v>2977.9725000000826</v>
      </c>
      <c r="D462" s="11">
        <v>665268.65589827544</v>
      </c>
      <c r="E462" s="11">
        <v>1507160.3610795252</v>
      </c>
      <c r="F462" s="11">
        <v>-26.9</v>
      </c>
      <c r="G462" s="11">
        <v>248.99151876826247</v>
      </c>
      <c r="H462" s="11">
        <v>270</v>
      </c>
      <c r="I462" s="9" t="s">
        <v>1</v>
      </c>
    </row>
    <row r="463" spans="1:9" ht="25.2" customHeight="1" x14ac:dyDescent="0.3">
      <c r="A463" s="9">
        <v>460</v>
      </c>
      <c r="B463" s="9" t="s">
        <v>3042</v>
      </c>
      <c r="C463" s="10">
        <v>2977.1725000000824</v>
      </c>
      <c r="D463" s="11">
        <v>665267.90765480534</v>
      </c>
      <c r="E463" s="11">
        <v>1507160.0780134972</v>
      </c>
      <c r="F463" s="11">
        <v>-26.9</v>
      </c>
      <c r="G463" s="11">
        <v>249.5644765474494</v>
      </c>
      <c r="H463" s="11">
        <v>270</v>
      </c>
      <c r="I463" s="9" t="s">
        <v>1</v>
      </c>
    </row>
    <row r="464" spans="1:9" ht="25.2" customHeight="1" x14ac:dyDescent="0.3">
      <c r="A464" s="9">
        <v>461</v>
      </c>
      <c r="B464" s="9" t="s">
        <v>3043</v>
      </c>
      <c r="C464" s="10">
        <v>2976.3725000000823</v>
      </c>
      <c r="D464" s="11">
        <v>665267.156618134</v>
      </c>
      <c r="E464" s="11">
        <v>1507159.8024439325</v>
      </c>
      <c r="F464" s="11">
        <v>-26.9</v>
      </c>
      <c r="G464" s="11">
        <v>250.13743432663637</v>
      </c>
      <c r="H464" s="11">
        <v>270</v>
      </c>
      <c r="I464" s="9" t="s">
        <v>1</v>
      </c>
    </row>
    <row r="465" spans="1:9" ht="25.2" customHeight="1" x14ac:dyDescent="0.3">
      <c r="A465" s="9">
        <v>462</v>
      </c>
      <c r="B465" s="9" t="s">
        <v>3044</v>
      </c>
      <c r="C465" s="10">
        <v>2975.5725000000821</v>
      </c>
      <c r="D465" s="11">
        <v>665266.40286336443</v>
      </c>
      <c r="E465" s="11">
        <v>1507159.5343983877</v>
      </c>
      <c r="F465" s="11">
        <v>-26.9</v>
      </c>
      <c r="G465" s="11">
        <v>250.7103921058233</v>
      </c>
      <c r="H465" s="11">
        <v>270</v>
      </c>
      <c r="I465" s="9" t="s">
        <v>1</v>
      </c>
    </row>
    <row r="466" spans="1:9" ht="25.2" customHeight="1" x14ac:dyDescent="0.3">
      <c r="A466" s="9">
        <v>463</v>
      </c>
      <c r="B466" s="9" t="s">
        <v>3045</v>
      </c>
      <c r="C466" s="10">
        <v>2974.7725000000819</v>
      </c>
      <c r="D466" s="11">
        <v>665265.6464658716</v>
      </c>
      <c r="E466" s="11">
        <v>1507159.273903667</v>
      </c>
      <c r="F466" s="11">
        <v>-26.9</v>
      </c>
      <c r="G466" s="11">
        <v>251.28334988501027</v>
      </c>
      <c r="H466" s="11">
        <v>270</v>
      </c>
      <c r="I466" s="9" t="s">
        <v>1</v>
      </c>
    </row>
    <row r="467" spans="1:9" ht="25.2" customHeight="1" x14ac:dyDescent="0.3">
      <c r="A467" s="9">
        <v>464</v>
      </c>
      <c r="B467" s="9" t="s">
        <v>3046</v>
      </c>
      <c r="C467" s="10">
        <v>2973.9725000000817</v>
      </c>
      <c r="D467" s="11">
        <v>665264.88750129449</v>
      </c>
      <c r="E467" s="11">
        <v>1507159.0209858199</v>
      </c>
      <c r="F467" s="11">
        <v>-26.9</v>
      </c>
      <c r="G467" s="11">
        <v>251.85630766419723</v>
      </c>
      <c r="H467" s="11">
        <v>270</v>
      </c>
      <c r="I467" s="9" t="s">
        <v>1</v>
      </c>
    </row>
    <row r="468" spans="1:9" ht="25.2" customHeight="1" x14ac:dyDescent="0.3">
      <c r="A468" s="9">
        <v>465</v>
      </c>
      <c r="B468" s="9" t="s">
        <v>3047</v>
      </c>
      <c r="C468" s="10">
        <v>2973.1725000000815</v>
      </c>
      <c r="D468" s="11">
        <v>665264.12604552903</v>
      </c>
      <c r="E468" s="11">
        <v>1507158.775670138</v>
      </c>
      <c r="F468" s="11">
        <v>-26.9</v>
      </c>
      <c r="G468" s="11">
        <v>252.42926544338417</v>
      </c>
      <c r="H468" s="11">
        <v>270</v>
      </c>
      <c r="I468" s="9" t="s">
        <v>1</v>
      </c>
    </row>
    <row r="469" spans="1:9" ht="25.2" customHeight="1" x14ac:dyDescent="0.3">
      <c r="A469" s="9">
        <v>466</v>
      </c>
      <c r="B469" s="9" t="s">
        <v>3048</v>
      </c>
      <c r="C469" s="10">
        <v>2972.3725000000813</v>
      </c>
      <c r="D469" s="11">
        <v>665263.36217472004</v>
      </c>
      <c r="E469" s="11">
        <v>1507158.5379811523</v>
      </c>
      <c r="F469" s="11">
        <v>-26.9</v>
      </c>
      <c r="G469" s="11">
        <v>253.0022232225711</v>
      </c>
      <c r="H469" s="11">
        <v>270</v>
      </c>
      <c r="I469" s="9" t="s">
        <v>1</v>
      </c>
    </row>
    <row r="470" spans="1:9" ht="25.2" customHeight="1" x14ac:dyDescent="0.3">
      <c r="A470" s="9">
        <v>467</v>
      </c>
      <c r="B470" s="9" t="s">
        <v>3049</v>
      </c>
      <c r="C470" s="10">
        <v>2971.5725000000812</v>
      </c>
      <c r="D470" s="11">
        <v>665262.595965254</v>
      </c>
      <c r="E470" s="11">
        <v>1507158.3079426319</v>
      </c>
      <c r="F470" s="11">
        <v>-26.9</v>
      </c>
      <c r="G470" s="11">
        <v>253.57518100175807</v>
      </c>
      <c r="H470" s="11">
        <v>270</v>
      </c>
      <c r="I470" s="9" t="s">
        <v>1</v>
      </c>
    </row>
    <row r="471" spans="1:9" ht="25.2" customHeight="1" x14ac:dyDescent="0.3">
      <c r="A471" s="9">
        <v>468</v>
      </c>
      <c r="B471" s="9" t="s">
        <v>3050</v>
      </c>
      <c r="C471" s="10">
        <v>2970.772500000081</v>
      </c>
      <c r="D471" s="11">
        <v>665261.82749375131</v>
      </c>
      <c r="E471" s="11">
        <v>1507158.0855775801</v>
      </c>
      <c r="F471" s="11">
        <v>-26.9</v>
      </c>
      <c r="G471" s="11">
        <v>254.14813878094503</v>
      </c>
      <c r="H471" s="11">
        <v>270</v>
      </c>
      <c r="I471" s="9" t="s">
        <v>1</v>
      </c>
    </row>
    <row r="472" spans="1:9" ht="25.2" customHeight="1" x14ac:dyDescent="0.3">
      <c r="A472" s="9">
        <v>469</v>
      </c>
      <c r="B472" s="9" t="s">
        <v>3051</v>
      </c>
      <c r="C472" s="10">
        <v>2969.9725000000808</v>
      </c>
      <c r="D472" s="11">
        <v>665261.05683705839</v>
      </c>
      <c r="E472" s="11">
        <v>1507157.8709082336</v>
      </c>
      <c r="F472" s="11">
        <v>-26.9</v>
      </c>
      <c r="G472" s="11">
        <v>254.72109656013197</v>
      </c>
      <c r="H472" s="11">
        <v>270</v>
      </c>
      <c r="I472" s="9" t="s">
        <v>1</v>
      </c>
    </row>
    <row r="473" spans="1:9" ht="25.2" customHeight="1" x14ac:dyDescent="0.3">
      <c r="A473" s="9">
        <v>470</v>
      </c>
      <c r="B473" s="9" t="s">
        <v>3052</v>
      </c>
      <c r="C473" s="10">
        <v>2969.1725000000806</v>
      </c>
      <c r="D473" s="11">
        <v>665260.28407224035</v>
      </c>
      <c r="E473" s="11">
        <v>1507157.6639560589</v>
      </c>
      <c r="F473" s="11">
        <v>-26.9</v>
      </c>
      <c r="G473" s="11">
        <v>255.2940543393189</v>
      </c>
      <c r="H473" s="11">
        <v>270</v>
      </c>
      <c r="I473" s="9" t="s">
        <v>1</v>
      </c>
    </row>
    <row r="474" spans="1:9" ht="25.2" customHeight="1" x14ac:dyDescent="0.3">
      <c r="A474" s="9">
        <v>471</v>
      </c>
      <c r="B474" s="9" t="s">
        <v>3053</v>
      </c>
      <c r="C474" s="10">
        <v>2968.3725000000804</v>
      </c>
      <c r="D474" s="11">
        <v>665259.50927657296</v>
      </c>
      <c r="E474" s="11">
        <v>1507157.4647417511</v>
      </c>
      <c r="F474" s="11">
        <v>-26.9</v>
      </c>
      <c r="G474" s="11">
        <v>255.86701211850587</v>
      </c>
      <c r="H474" s="11">
        <v>270</v>
      </c>
      <c r="I474" s="9" t="s">
        <v>1</v>
      </c>
    </row>
    <row r="475" spans="1:9" ht="25.2" customHeight="1" x14ac:dyDescent="0.3">
      <c r="A475" s="9">
        <v>472</v>
      </c>
      <c r="B475" s="9" t="s">
        <v>3054</v>
      </c>
      <c r="C475" s="10">
        <v>2967.5725000000803</v>
      </c>
      <c r="D475" s="11">
        <v>665258.73252753506</v>
      </c>
      <c r="E475" s="11">
        <v>1507157.2732852313</v>
      </c>
      <c r="F475" s="11">
        <v>-26.9</v>
      </c>
      <c r="G475" s="11">
        <v>256.43996989769283</v>
      </c>
      <c r="H475" s="11">
        <v>270</v>
      </c>
      <c r="I475" s="9" t="s">
        <v>1</v>
      </c>
    </row>
    <row r="476" spans="1:9" ht="25.2" customHeight="1" x14ac:dyDescent="0.3">
      <c r="A476" s="9">
        <v>473</v>
      </c>
      <c r="B476" s="9" t="s">
        <v>3055</v>
      </c>
      <c r="C476" s="10">
        <v>2966.7725000000801</v>
      </c>
      <c r="D476" s="11">
        <v>665257.95390280115</v>
      </c>
      <c r="E476" s="11">
        <v>1507157.0896056455</v>
      </c>
      <c r="F476" s="11">
        <v>-26.9</v>
      </c>
      <c r="G476" s="11">
        <v>257.01292767687977</v>
      </c>
      <c r="H476" s="11">
        <v>270</v>
      </c>
      <c r="I476" s="9" t="s">
        <v>1</v>
      </c>
    </row>
    <row r="477" spans="1:9" ht="25.2" customHeight="1" x14ac:dyDescent="0.3">
      <c r="A477" s="9">
        <v>474</v>
      </c>
      <c r="B477" s="9" t="s">
        <v>3056</v>
      </c>
      <c r="C477" s="10">
        <v>2965.9725000000799</v>
      </c>
      <c r="D477" s="11">
        <v>665257.17348023271</v>
      </c>
      <c r="E477" s="11">
        <v>1507156.913721361</v>
      </c>
      <c r="F477" s="11">
        <v>-26.9</v>
      </c>
      <c r="G477" s="11">
        <v>257.58588545606671</v>
      </c>
      <c r="H477" s="11">
        <v>270</v>
      </c>
      <c r="I477" s="9" t="s">
        <v>1</v>
      </c>
    </row>
    <row r="478" spans="1:9" ht="25.2" customHeight="1" x14ac:dyDescent="0.3">
      <c r="A478" s="9">
        <v>475</v>
      </c>
      <c r="B478" s="9" t="s">
        <v>3057</v>
      </c>
      <c r="C478" s="10">
        <v>2965.1725000000797</v>
      </c>
      <c r="D478" s="11">
        <v>665256.39133787167</v>
      </c>
      <c r="E478" s="11">
        <v>1507156.7456499662</v>
      </c>
      <c r="F478" s="11">
        <v>-26.9</v>
      </c>
      <c r="G478" s="11">
        <v>258.1588432352537</v>
      </c>
      <c r="H478" s="11">
        <v>270</v>
      </c>
      <c r="I478" s="9" t="s">
        <v>1</v>
      </c>
    </row>
    <row r="479" spans="1:9" ht="25.2" customHeight="1" x14ac:dyDescent="0.3">
      <c r="A479" s="9">
        <v>476</v>
      </c>
      <c r="B479" s="9" t="s">
        <v>3058</v>
      </c>
      <c r="C479" s="10">
        <v>2964.3725000000795</v>
      </c>
      <c r="D479" s="11">
        <v>665255.60755393154</v>
      </c>
      <c r="E479" s="11">
        <v>1507156.5854082683</v>
      </c>
      <c r="F479" s="11">
        <v>-26.9</v>
      </c>
      <c r="G479" s="11">
        <v>258.73180101444063</v>
      </c>
      <c r="H479" s="11">
        <v>270</v>
      </c>
      <c r="I479" s="9" t="s">
        <v>1</v>
      </c>
    </row>
    <row r="480" spans="1:9" ht="25.2" customHeight="1" x14ac:dyDescent="0.3">
      <c r="A480" s="9">
        <v>477</v>
      </c>
      <c r="B480" s="9" t="s">
        <v>3059</v>
      </c>
      <c r="C480" s="10">
        <v>2963.5725000000793</v>
      </c>
      <c r="D480" s="11">
        <v>665254.82220678986</v>
      </c>
      <c r="E480" s="11">
        <v>1507156.4330122911</v>
      </c>
      <c r="F480" s="11">
        <v>-26.9</v>
      </c>
      <c r="G480" s="11">
        <v>259.30475879362757</v>
      </c>
      <c r="H480" s="11">
        <v>270</v>
      </c>
      <c r="I480" s="9" t="s">
        <v>1</v>
      </c>
    </row>
    <row r="481" spans="1:9" ht="25.2" customHeight="1" x14ac:dyDescent="0.3">
      <c r="A481" s="9">
        <v>478</v>
      </c>
      <c r="B481" s="9" t="s">
        <v>3060</v>
      </c>
      <c r="C481" s="10">
        <v>2962.7725000000792</v>
      </c>
      <c r="D481" s="11">
        <v>665254.035374981</v>
      </c>
      <c r="E481" s="11">
        <v>1507156.2884772741</v>
      </c>
      <c r="F481" s="11">
        <v>-26.9</v>
      </c>
      <c r="G481" s="11">
        <v>259.87771657281451</v>
      </c>
      <c r="H481" s="11">
        <v>270</v>
      </c>
      <c r="I481" s="9" t="s">
        <v>1</v>
      </c>
    </row>
    <row r="482" spans="1:9" ht="25.2" customHeight="1" x14ac:dyDescent="0.3">
      <c r="A482" s="9">
        <v>479</v>
      </c>
      <c r="B482" s="9" t="s">
        <v>3061</v>
      </c>
      <c r="C482" s="10">
        <v>2961.972500000079</v>
      </c>
      <c r="D482" s="11">
        <v>665253.24713718717</v>
      </c>
      <c r="E482" s="11">
        <v>1507156.1518176708</v>
      </c>
      <c r="F482" s="11">
        <v>-26.9</v>
      </c>
      <c r="G482" s="11">
        <v>260.45067435200144</v>
      </c>
      <c r="H482" s="11">
        <v>270</v>
      </c>
      <c r="I482" s="9" t="s">
        <v>1</v>
      </c>
    </row>
    <row r="483" spans="1:9" ht="25.2" customHeight="1" x14ac:dyDescent="0.3">
      <c r="A483" s="9">
        <v>480</v>
      </c>
      <c r="B483" s="9" t="s">
        <v>3062</v>
      </c>
      <c r="C483" s="10">
        <v>2961.1725000000788</v>
      </c>
      <c r="D483" s="11">
        <v>665252.45757223177</v>
      </c>
      <c r="E483" s="11">
        <v>1507156.0230471469</v>
      </c>
      <c r="F483" s="11">
        <v>-26.9</v>
      </c>
      <c r="G483" s="11">
        <v>261.02363213118844</v>
      </c>
      <c r="H483" s="11">
        <v>270</v>
      </c>
      <c r="I483" s="9" t="s">
        <v>1</v>
      </c>
    </row>
    <row r="484" spans="1:9" ht="25.2" customHeight="1" x14ac:dyDescent="0.3">
      <c r="A484" s="9">
        <v>481</v>
      </c>
      <c r="B484" s="9" t="s">
        <v>3063</v>
      </c>
      <c r="C484" s="10">
        <v>2960.3725000000786</v>
      </c>
      <c r="D484" s="11">
        <v>665251.66675907047</v>
      </c>
      <c r="E484" s="11">
        <v>1507155.9021785795</v>
      </c>
      <c r="F484" s="11">
        <v>-26.9</v>
      </c>
      <c r="G484" s="11">
        <v>261.59658991037537</v>
      </c>
      <c r="H484" s="11">
        <v>270</v>
      </c>
      <c r="I484" s="9" t="s">
        <v>1</v>
      </c>
    </row>
    <row r="485" spans="1:9" ht="25.2" customHeight="1" x14ac:dyDescent="0.3">
      <c r="A485" s="9">
        <v>482</v>
      </c>
      <c r="B485" s="9" t="s">
        <v>3064</v>
      </c>
      <c r="C485" s="10">
        <v>2959.5725000000784</v>
      </c>
      <c r="D485" s="11">
        <v>665250.87477678398</v>
      </c>
      <c r="E485" s="11">
        <v>1507155.7892240554</v>
      </c>
      <c r="F485" s="11">
        <v>-26.9</v>
      </c>
      <c r="G485" s="11">
        <v>262.16954768956231</v>
      </c>
      <c r="H485" s="11">
        <v>270</v>
      </c>
      <c r="I485" s="9" t="s">
        <v>1</v>
      </c>
    </row>
    <row r="486" spans="1:9" ht="25.2" customHeight="1" x14ac:dyDescent="0.3">
      <c r="A486" s="9">
        <v>483</v>
      </c>
      <c r="B486" s="9" t="s">
        <v>3065</v>
      </c>
      <c r="C486" s="10">
        <v>2958.7725000000783</v>
      </c>
      <c r="D486" s="11">
        <v>665250.08170456975</v>
      </c>
      <c r="E486" s="11">
        <v>1507155.6841948698</v>
      </c>
      <c r="F486" s="11">
        <v>-26.9</v>
      </c>
      <c r="G486" s="11">
        <v>262.7425054687493</v>
      </c>
      <c r="H486" s="11">
        <v>270</v>
      </c>
      <c r="I486" s="9" t="s">
        <v>1</v>
      </c>
    </row>
    <row r="487" spans="1:9" ht="25.2" customHeight="1" x14ac:dyDescent="0.3">
      <c r="A487" s="9">
        <v>484</v>
      </c>
      <c r="B487" s="9" t="s">
        <v>3066</v>
      </c>
      <c r="C487" s="10">
        <v>2957.9725000000781</v>
      </c>
      <c r="D487" s="11">
        <v>665249.28762173455</v>
      </c>
      <c r="E487" s="11">
        <v>1507155.5871015254</v>
      </c>
      <c r="F487" s="11">
        <v>-26.9</v>
      </c>
      <c r="G487" s="11">
        <v>263.31546324793624</v>
      </c>
      <c r="H487" s="11">
        <v>270</v>
      </c>
      <c r="I487" s="9" t="s">
        <v>1</v>
      </c>
    </row>
    <row r="488" spans="1:9" ht="25.2" customHeight="1" x14ac:dyDescent="0.3">
      <c r="A488" s="9">
        <v>485</v>
      </c>
      <c r="B488" s="9" t="s">
        <v>3067</v>
      </c>
      <c r="C488" s="10">
        <v>2957.1725000000779</v>
      </c>
      <c r="D488" s="11">
        <v>665248.49260768585</v>
      </c>
      <c r="E488" s="11">
        <v>1507155.4979537318</v>
      </c>
      <c r="F488" s="11">
        <v>-26.9</v>
      </c>
      <c r="G488" s="11">
        <v>263.88842102712317</v>
      </c>
      <c r="H488" s="11">
        <v>270</v>
      </c>
      <c r="I488" s="9" t="s">
        <v>1</v>
      </c>
    </row>
    <row r="489" spans="1:9" ht="25.2" customHeight="1" x14ac:dyDescent="0.3">
      <c r="A489" s="9">
        <v>486</v>
      </c>
      <c r="B489" s="9" t="s">
        <v>3068</v>
      </c>
      <c r="C489" s="10">
        <v>2956.3725000000777</v>
      </c>
      <c r="D489" s="11">
        <v>665247.6967419245</v>
      </c>
      <c r="E489" s="11">
        <v>1507155.4167604037</v>
      </c>
      <c r="F489" s="11">
        <v>-26.9</v>
      </c>
      <c r="G489" s="11">
        <v>264.46137880631011</v>
      </c>
      <c r="H489" s="11">
        <v>270</v>
      </c>
      <c r="I489" s="9" t="s">
        <v>1</v>
      </c>
    </row>
    <row r="490" spans="1:9" ht="25.2" customHeight="1" x14ac:dyDescent="0.3">
      <c r="A490" s="9">
        <v>487</v>
      </c>
      <c r="B490" s="9" t="s">
        <v>3069</v>
      </c>
      <c r="C490" s="10">
        <v>2955.5725000000775</v>
      </c>
      <c r="D490" s="11">
        <v>665246.90010403632</v>
      </c>
      <c r="E490" s="11">
        <v>1507155.3435296598</v>
      </c>
      <c r="F490" s="11">
        <v>-26.9</v>
      </c>
      <c r="G490" s="11">
        <v>265.0343365854971</v>
      </c>
      <c r="H490" s="11">
        <v>270</v>
      </c>
      <c r="I490" s="9" t="s">
        <v>1</v>
      </c>
    </row>
    <row r="491" spans="1:9" ht="25.2" customHeight="1" x14ac:dyDescent="0.3">
      <c r="A491" s="9">
        <v>488</v>
      </c>
      <c r="B491" s="9" t="s">
        <v>3070</v>
      </c>
      <c r="C491" s="10">
        <v>2954.7725000000773</v>
      </c>
      <c r="D491" s="11">
        <v>665246.10277368454</v>
      </c>
      <c r="E491" s="11">
        <v>1507155.2782688239</v>
      </c>
      <c r="F491" s="11">
        <v>-26.9</v>
      </c>
      <c r="G491" s="11">
        <v>265.60729436468404</v>
      </c>
      <c r="H491" s="11">
        <v>270</v>
      </c>
      <c r="I491" s="9" t="s">
        <v>1</v>
      </c>
    </row>
    <row r="492" spans="1:9" ht="25.2" customHeight="1" x14ac:dyDescent="0.3">
      <c r="A492" s="9">
        <v>489</v>
      </c>
      <c r="B492" s="9" t="s">
        <v>3071</v>
      </c>
      <c r="C492" s="10">
        <v>2953.9725000000772</v>
      </c>
      <c r="D492" s="11">
        <v>665245.30483060144</v>
      </c>
      <c r="E492" s="11">
        <v>1507155.2209844214</v>
      </c>
      <c r="F492" s="11">
        <v>-26.9</v>
      </c>
      <c r="G492" s="11">
        <v>266.18025214387097</v>
      </c>
      <c r="H492" s="11">
        <v>270</v>
      </c>
      <c r="I492" s="9" t="s">
        <v>1</v>
      </c>
    </row>
    <row r="493" spans="1:9" ht="25.2" customHeight="1" x14ac:dyDescent="0.3">
      <c r="A493" s="9">
        <v>490</v>
      </c>
      <c r="B493" s="9" t="s">
        <v>3072</v>
      </c>
      <c r="C493" s="10">
        <v>2953.172500000077</v>
      </c>
      <c r="D493" s="11">
        <v>665244.50635458063</v>
      </c>
      <c r="E493" s="11">
        <v>1507155.1716821811</v>
      </c>
      <c r="F493" s="11">
        <v>-26.9</v>
      </c>
      <c r="G493" s="11">
        <v>266.75320992305797</v>
      </c>
      <c r="H493" s="11">
        <v>270</v>
      </c>
      <c r="I493" s="9" t="s">
        <v>1</v>
      </c>
    </row>
    <row r="494" spans="1:9" ht="25.2" customHeight="1" x14ac:dyDescent="0.3">
      <c r="A494" s="9">
        <v>491</v>
      </c>
      <c r="B494" s="9" t="s">
        <v>3073</v>
      </c>
      <c r="C494" s="10">
        <v>2952.3725000000768</v>
      </c>
      <c r="D494" s="11">
        <v>665243.70742546907</v>
      </c>
      <c r="E494" s="11">
        <v>1507155.130367033</v>
      </c>
      <c r="F494" s="11">
        <v>-26.9</v>
      </c>
      <c r="G494" s="11">
        <v>267.3261677022449</v>
      </c>
      <c r="H494" s="11">
        <v>270</v>
      </c>
      <c r="I494" s="9" t="s">
        <v>1</v>
      </c>
    </row>
    <row r="495" spans="1:9" ht="25.2" customHeight="1" x14ac:dyDescent="0.3">
      <c r="A495" s="9">
        <v>492</v>
      </c>
      <c r="B495" s="9" t="s">
        <v>3074</v>
      </c>
      <c r="C495" s="10">
        <v>2951.5725000000766</v>
      </c>
      <c r="D495" s="11">
        <v>665242.90812315908</v>
      </c>
      <c r="E495" s="11">
        <v>1507155.0970431084</v>
      </c>
      <c r="F495" s="11">
        <v>-26.9</v>
      </c>
      <c r="G495" s="11">
        <v>267.89912548143184</v>
      </c>
      <c r="H495" s="11">
        <v>270</v>
      </c>
      <c r="I495" s="9" t="s">
        <v>1</v>
      </c>
    </row>
    <row r="496" spans="1:9" ht="25.2" customHeight="1" x14ac:dyDescent="0.3">
      <c r="A496" s="9">
        <v>493</v>
      </c>
      <c r="B496" s="9" t="s">
        <v>3075</v>
      </c>
      <c r="C496" s="10">
        <v>2950.7725000000764</v>
      </c>
      <c r="D496" s="11">
        <v>665242.10852914734</v>
      </c>
      <c r="E496" s="11">
        <v>1507155.0716566863</v>
      </c>
      <c r="F496" s="11">
        <v>-26.9</v>
      </c>
      <c r="G496" s="11">
        <v>268.40131782984776</v>
      </c>
      <c r="H496" s="11">
        <v>270</v>
      </c>
      <c r="I496" s="9" t="s">
        <v>1</v>
      </c>
    </row>
    <row r="497" spans="1:9" ht="25.2" customHeight="1" x14ac:dyDescent="0.3">
      <c r="A497" s="9">
        <v>494</v>
      </c>
      <c r="B497" s="9" t="s">
        <v>496</v>
      </c>
      <c r="C497" s="10">
        <v>2949.5734000000766</v>
      </c>
      <c r="D497" s="11">
        <v>665240.90989588725</v>
      </c>
      <c r="E497" s="11">
        <v>1507155.0382034697</v>
      </c>
      <c r="F497" s="11">
        <v>-26.9</v>
      </c>
      <c r="G497" s="11">
        <v>268.40131782984776</v>
      </c>
      <c r="H497" s="11">
        <v>270</v>
      </c>
      <c r="I497" s="9" t="s">
        <v>0</v>
      </c>
    </row>
    <row r="498" spans="1:9" ht="25.2" customHeight="1" x14ac:dyDescent="0.3">
      <c r="A498" s="9">
        <v>495</v>
      </c>
      <c r="B498" s="9" t="s">
        <v>497</v>
      </c>
      <c r="C498" s="10">
        <v>2948.3743000000768</v>
      </c>
      <c r="D498" s="11">
        <v>665239.71126262716</v>
      </c>
      <c r="E498" s="11">
        <v>1507155.0047502534</v>
      </c>
      <c r="F498" s="11">
        <v>-26.9</v>
      </c>
      <c r="G498" s="11">
        <v>268.40131782984776</v>
      </c>
      <c r="H498" s="11">
        <v>270</v>
      </c>
      <c r="I498" s="9" t="s">
        <v>0</v>
      </c>
    </row>
    <row r="499" spans="1:9" ht="25.2" customHeight="1" x14ac:dyDescent="0.3">
      <c r="A499" s="9">
        <v>496</v>
      </c>
      <c r="B499" s="9" t="s">
        <v>498</v>
      </c>
      <c r="C499" s="10">
        <v>2947.175200000077</v>
      </c>
      <c r="D499" s="11">
        <v>665238.51262936695</v>
      </c>
      <c r="E499" s="11">
        <v>1507154.9712970371</v>
      </c>
      <c r="F499" s="11">
        <v>-26.9</v>
      </c>
      <c r="G499" s="11">
        <v>268.40131782984776</v>
      </c>
      <c r="H499" s="11">
        <v>270</v>
      </c>
      <c r="I499" s="9" t="s">
        <v>0</v>
      </c>
    </row>
    <row r="500" spans="1:9" ht="25.2" customHeight="1" x14ac:dyDescent="0.3">
      <c r="A500" s="9">
        <v>497</v>
      </c>
      <c r="B500" s="9" t="s">
        <v>499</v>
      </c>
      <c r="C500" s="10">
        <v>2945.9761000000772</v>
      </c>
      <c r="D500" s="11">
        <v>665237.31399610685</v>
      </c>
      <c r="E500" s="11">
        <v>1507154.9378438205</v>
      </c>
      <c r="F500" s="11">
        <v>-26.9</v>
      </c>
      <c r="G500" s="11">
        <v>268.40131782984776</v>
      </c>
      <c r="H500" s="11">
        <v>270</v>
      </c>
      <c r="I500" s="9" t="s">
        <v>0</v>
      </c>
    </row>
    <row r="501" spans="1:9" ht="25.2" customHeight="1" x14ac:dyDescent="0.3">
      <c r="A501" s="9">
        <v>498</v>
      </c>
      <c r="B501" s="9" t="s">
        <v>500</v>
      </c>
      <c r="C501" s="10">
        <v>2944.7770000000774</v>
      </c>
      <c r="D501" s="11">
        <v>665236.11536284676</v>
      </c>
      <c r="E501" s="11">
        <v>1507154.9043906042</v>
      </c>
      <c r="F501" s="11">
        <v>-26.9</v>
      </c>
      <c r="G501" s="11">
        <v>268.40131782984776</v>
      </c>
      <c r="H501" s="11">
        <v>270</v>
      </c>
      <c r="I501" s="9" t="s">
        <v>0</v>
      </c>
    </row>
    <row r="502" spans="1:9" ht="25.2" customHeight="1" x14ac:dyDescent="0.3">
      <c r="A502" s="9">
        <v>499</v>
      </c>
      <c r="B502" s="9" t="s">
        <v>501</v>
      </c>
      <c r="C502" s="10">
        <v>2943.5779000000775</v>
      </c>
      <c r="D502" s="11">
        <v>665234.91672958655</v>
      </c>
      <c r="E502" s="11">
        <v>1507154.8709373877</v>
      </c>
      <c r="F502" s="11">
        <v>-26.9</v>
      </c>
      <c r="G502" s="11">
        <v>268.40131782984776</v>
      </c>
      <c r="H502" s="11">
        <v>270</v>
      </c>
      <c r="I502" s="9" t="s">
        <v>0</v>
      </c>
    </row>
    <row r="503" spans="1:9" ht="25.2" customHeight="1" x14ac:dyDescent="0.3">
      <c r="A503" s="9">
        <v>500</v>
      </c>
      <c r="B503" s="9" t="s">
        <v>502</v>
      </c>
      <c r="C503" s="10">
        <v>2942.3788000000777</v>
      </c>
      <c r="D503" s="11">
        <v>665233.71809632645</v>
      </c>
      <c r="E503" s="11">
        <v>1507154.8374841714</v>
      </c>
      <c r="F503" s="11">
        <v>-26.9</v>
      </c>
      <c r="G503" s="11">
        <v>268.40131782984776</v>
      </c>
      <c r="H503" s="11">
        <v>270</v>
      </c>
      <c r="I503" s="9" t="s">
        <v>0</v>
      </c>
    </row>
    <row r="504" spans="1:9" ht="25.2" customHeight="1" x14ac:dyDescent="0.3">
      <c r="A504" s="9">
        <v>501</v>
      </c>
      <c r="B504" s="9" t="s">
        <v>503</v>
      </c>
      <c r="C504" s="10">
        <v>2941.1797000000779</v>
      </c>
      <c r="D504" s="11">
        <v>665232.51946306624</v>
      </c>
      <c r="E504" s="11">
        <v>1507154.8040309548</v>
      </c>
      <c r="F504" s="11">
        <v>-26.9</v>
      </c>
      <c r="G504" s="11">
        <v>268.40131782984776</v>
      </c>
      <c r="H504" s="11">
        <v>270</v>
      </c>
      <c r="I504" s="9" t="s">
        <v>0</v>
      </c>
    </row>
    <row r="505" spans="1:9" ht="25.2" customHeight="1" x14ac:dyDescent="0.3">
      <c r="A505" s="9">
        <v>502</v>
      </c>
      <c r="B505" s="9" t="s">
        <v>504</v>
      </c>
      <c r="C505" s="10">
        <v>2939.9806000000781</v>
      </c>
      <c r="D505" s="11">
        <v>665231.32082980615</v>
      </c>
      <c r="E505" s="11">
        <v>1507154.7705777385</v>
      </c>
      <c r="F505" s="11">
        <v>-26.9</v>
      </c>
      <c r="G505" s="11">
        <v>268.40131782984776</v>
      </c>
      <c r="H505" s="11">
        <v>270</v>
      </c>
      <c r="I505" s="9" t="s">
        <v>0</v>
      </c>
    </row>
    <row r="506" spans="1:9" ht="25.2" customHeight="1" x14ac:dyDescent="0.3">
      <c r="A506" s="9">
        <v>503</v>
      </c>
      <c r="B506" s="9" t="s">
        <v>505</v>
      </c>
      <c r="C506" s="10">
        <v>2938.7815000000783</v>
      </c>
      <c r="D506" s="11">
        <v>665230.12219654606</v>
      </c>
      <c r="E506" s="11">
        <v>1507154.7371245222</v>
      </c>
      <c r="F506" s="11">
        <v>-26.9</v>
      </c>
      <c r="G506" s="11">
        <v>268.40131782984776</v>
      </c>
      <c r="H506" s="11">
        <v>270</v>
      </c>
      <c r="I506" s="9" t="s">
        <v>0</v>
      </c>
    </row>
    <row r="507" spans="1:9" ht="25.2" customHeight="1" x14ac:dyDescent="0.3">
      <c r="A507" s="9">
        <v>504</v>
      </c>
      <c r="B507" s="9" t="s">
        <v>506</v>
      </c>
      <c r="C507" s="10">
        <v>2937.5824000000785</v>
      </c>
      <c r="D507" s="11">
        <v>665228.92356328585</v>
      </c>
      <c r="E507" s="11">
        <v>1507154.7036713057</v>
      </c>
      <c r="F507" s="11">
        <v>-26.9</v>
      </c>
      <c r="G507" s="11">
        <v>268.40131782984776</v>
      </c>
      <c r="H507" s="11">
        <v>270</v>
      </c>
      <c r="I507" s="9" t="s">
        <v>0</v>
      </c>
    </row>
    <row r="508" spans="1:9" ht="25.2" customHeight="1" x14ac:dyDescent="0.3">
      <c r="A508" s="9">
        <v>505</v>
      </c>
      <c r="B508" s="9" t="s">
        <v>507</v>
      </c>
      <c r="C508" s="10">
        <v>2936.3833000000786</v>
      </c>
      <c r="D508" s="11">
        <v>665227.72493002575</v>
      </c>
      <c r="E508" s="11">
        <v>1507154.6702180894</v>
      </c>
      <c r="F508" s="11">
        <v>-26.9</v>
      </c>
      <c r="G508" s="11">
        <v>268.40131782984776</v>
      </c>
      <c r="H508" s="11">
        <v>270</v>
      </c>
      <c r="I508" s="9" t="s">
        <v>0</v>
      </c>
    </row>
    <row r="509" spans="1:9" ht="25.2" customHeight="1" x14ac:dyDescent="0.3">
      <c r="A509" s="9">
        <v>506</v>
      </c>
      <c r="B509" s="9" t="s">
        <v>508</v>
      </c>
      <c r="C509" s="10">
        <v>2935.1842000000788</v>
      </c>
      <c r="D509" s="11">
        <v>665226.52629676554</v>
      </c>
      <c r="E509" s="11">
        <v>1507154.6367648728</v>
      </c>
      <c r="F509" s="11">
        <v>-26.9</v>
      </c>
      <c r="G509" s="11">
        <v>268.40131782984776</v>
      </c>
      <c r="H509" s="11">
        <v>270</v>
      </c>
      <c r="I509" s="9" t="s">
        <v>0</v>
      </c>
    </row>
    <row r="510" spans="1:9" ht="25.2" customHeight="1" x14ac:dyDescent="0.3">
      <c r="A510" s="9">
        <v>507</v>
      </c>
      <c r="B510" s="9" t="s">
        <v>509</v>
      </c>
      <c r="C510" s="10">
        <v>2933.985100000079</v>
      </c>
      <c r="D510" s="11">
        <v>665225.32766350545</v>
      </c>
      <c r="E510" s="11">
        <v>1507154.6033116565</v>
      </c>
      <c r="F510" s="11">
        <v>-26.9</v>
      </c>
      <c r="G510" s="11">
        <v>268.40131782984776</v>
      </c>
      <c r="H510" s="11">
        <v>270</v>
      </c>
      <c r="I510" s="9" t="s">
        <v>0</v>
      </c>
    </row>
    <row r="511" spans="1:9" ht="25.2" customHeight="1" x14ac:dyDescent="0.3">
      <c r="A511" s="9">
        <v>508</v>
      </c>
      <c r="B511" s="9" t="s">
        <v>510</v>
      </c>
      <c r="C511" s="10">
        <v>2932.7860000000792</v>
      </c>
      <c r="D511" s="11">
        <v>665224.12903024536</v>
      </c>
      <c r="E511" s="11">
        <v>1507154.56985844</v>
      </c>
      <c r="F511" s="11">
        <v>-26.9</v>
      </c>
      <c r="G511" s="11">
        <v>268.40131782984776</v>
      </c>
      <c r="H511" s="11">
        <v>270</v>
      </c>
      <c r="I511" s="9" t="s">
        <v>0</v>
      </c>
    </row>
    <row r="512" spans="1:9" ht="25.2" customHeight="1" x14ac:dyDescent="0.3">
      <c r="A512" s="9">
        <v>509</v>
      </c>
      <c r="B512" s="9" t="s">
        <v>511</v>
      </c>
      <c r="C512" s="10">
        <v>2931.5869000000794</v>
      </c>
      <c r="D512" s="11">
        <v>665222.93039698515</v>
      </c>
      <c r="E512" s="11">
        <v>1507154.5364052237</v>
      </c>
      <c r="F512" s="11">
        <v>-26.9</v>
      </c>
      <c r="G512" s="11">
        <v>268.40131782984776</v>
      </c>
      <c r="H512" s="11">
        <v>270</v>
      </c>
      <c r="I512" s="9" t="s">
        <v>0</v>
      </c>
    </row>
    <row r="513" spans="1:9" ht="25.2" customHeight="1" x14ac:dyDescent="0.3">
      <c r="A513" s="9">
        <v>510</v>
      </c>
      <c r="B513" s="9" t="s">
        <v>512</v>
      </c>
      <c r="C513" s="10">
        <v>2930.3878000000796</v>
      </c>
      <c r="D513" s="11">
        <v>665221.73176372505</v>
      </c>
      <c r="E513" s="11">
        <v>1507154.5029520073</v>
      </c>
      <c r="F513" s="11">
        <v>-26.9</v>
      </c>
      <c r="G513" s="11">
        <v>268.40131782984776</v>
      </c>
      <c r="H513" s="11">
        <v>270</v>
      </c>
      <c r="I513" s="9" t="s">
        <v>0</v>
      </c>
    </row>
    <row r="514" spans="1:9" ht="25.2" customHeight="1" x14ac:dyDescent="0.3">
      <c r="A514" s="9">
        <v>511</v>
      </c>
      <c r="B514" s="9" t="s">
        <v>3076</v>
      </c>
      <c r="C514" s="10">
        <v>2929.5878000000794</v>
      </c>
      <c r="D514" s="11">
        <v>665220.93219045503</v>
      </c>
      <c r="E514" s="11">
        <v>1507154.4769352123</v>
      </c>
      <c r="F514" s="11">
        <v>-26.9</v>
      </c>
      <c r="G514" s="11">
        <v>267.85038184255012</v>
      </c>
      <c r="H514" s="11">
        <v>270</v>
      </c>
      <c r="I514" s="9" t="s">
        <v>1</v>
      </c>
    </row>
    <row r="515" spans="1:9" ht="25.2" customHeight="1" x14ac:dyDescent="0.3">
      <c r="A515" s="9">
        <v>512</v>
      </c>
      <c r="B515" s="9" t="s">
        <v>3077</v>
      </c>
      <c r="C515" s="10">
        <v>2928.7878000000792</v>
      </c>
      <c r="D515" s="11">
        <v>665220.13291678426</v>
      </c>
      <c r="E515" s="11">
        <v>1507154.4429313038</v>
      </c>
      <c r="F515" s="11">
        <v>-26.9</v>
      </c>
      <c r="G515" s="11">
        <v>267.27742406336318</v>
      </c>
      <c r="H515" s="11">
        <v>270</v>
      </c>
      <c r="I515" s="9" t="s">
        <v>1</v>
      </c>
    </row>
    <row r="516" spans="1:9" ht="25.2" customHeight="1" x14ac:dyDescent="0.3">
      <c r="A516" s="9">
        <v>513</v>
      </c>
      <c r="B516" s="9" t="s">
        <v>3078</v>
      </c>
      <c r="C516" s="10">
        <v>2927.987800000079</v>
      </c>
      <c r="D516" s="11">
        <v>665219.3340231101</v>
      </c>
      <c r="E516" s="11">
        <v>1507154.4009364923</v>
      </c>
      <c r="F516" s="11">
        <v>-26.9</v>
      </c>
      <c r="G516" s="11">
        <v>266.70446628417619</v>
      </c>
      <c r="H516" s="11">
        <v>270</v>
      </c>
      <c r="I516" s="9" t="s">
        <v>1</v>
      </c>
    </row>
    <row r="517" spans="1:9" ht="25.2" customHeight="1" x14ac:dyDescent="0.3">
      <c r="A517" s="9">
        <v>514</v>
      </c>
      <c r="B517" s="9" t="s">
        <v>3079</v>
      </c>
      <c r="C517" s="10">
        <v>2927.1878000000788</v>
      </c>
      <c r="D517" s="11">
        <v>665218.53558932152</v>
      </c>
      <c r="E517" s="11">
        <v>1507154.3509549766</v>
      </c>
      <c r="F517" s="11">
        <v>-26.9</v>
      </c>
      <c r="G517" s="11">
        <v>266.13150850498926</v>
      </c>
      <c r="H517" s="11">
        <v>270</v>
      </c>
      <c r="I517" s="9" t="s">
        <v>1</v>
      </c>
    </row>
    <row r="518" spans="1:9" ht="25.2" customHeight="1" x14ac:dyDescent="0.3">
      <c r="A518" s="9">
        <v>515</v>
      </c>
      <c r="B518" s="9" t="s">
        <v>3080</v>
      </c>
      <c r="C518" s="10">
        <v>2926.3878000000786</v>
      </c>
      <c r="D518" s="11">
        <v>665217.73769526114</v>
      </c>
      <c r="E518" s="11">
        <v>1507154.2929917553</v>
      </c>
      <c r="F518" s="11">
        <v>-26.9</v>
      </c>
      <c r="G518" s="11">
        <v>265.55855072580232</v>
      </c>
      <c r="H518" s="11">
        <v>270</v>
      </c>
      <c r="I518" s="9" t="s">
        <v>1</v>
      </c>
    </row>
    <row r="519" spans="1:9" ht="25.2" customHeight="1" x14ac:dyDescent="0.3">
      <c r="A519" s="9">
        <v>516</v>
      </c>
      <c r="B519" s="9" t="s">
        <v>3081</v>
      </c>
      <c r="C519" s="10">
        <v>2925.5878000000785</v>
      </c>
      <c r="D519" s="11">
        <v>665216.94042071758</v>
      </c>
      <c r="E519" s="11">
        <v>1507154.2270526246</v>
      </c>
      <c r="F519" s="11">
        <v>-26.9</v>
      </c>
      <c r="G519" s="11">
        <v>264.98559294661538</v>
      </c>
      <c r="H519" s="11">
        <v>270</v>
      </c>
      <c r="I519" s="9" t="s">
        <v>1</v>
      </c>
    </row>
    <row r="520" spans="1:9" ht="25.2" customHeight="1" x14ac:dyDescent="0.3">
      <c r="A520" s="9">
        <v>517</v>
      </c>
      <c r="B520" s="9" t="s">
        <v>3082</v>
      </c>
      <c r="C520" s="10">
        <v>2924.7878000000783</v>
      </c>
      <c r="D520" s="11">
        <v>665216.14384541789</v>
      </c>
      <c r="E520" s="11">
        <v>1507154.153144178</v>
      </c>
      <c r="F520" s="11">
        <v>-26.9</v>
      </c>
      <c r="G520" s="11">
        <v>264.41263516742845</v>
      </c>
      <c r="H520" s="11">
        <v>270</v>
      </c>
      <c r="I520" s="9" t="s">
        <v>1</v>
      </c>
    </row>
    <row r="521" spans="1:9" ht="25.2" customHeight="1" x14ac:dyDescent="0.3">
      <c r="A521" s="9">
        <v>518</v>
      </c>
      <c r="B521" s="9" t="s">
        <v>3083</v>
      </c>
      <c r="C521" s="10">
        <v>2923.9878000000781</v>
      </c>
      <c r="D521" s="11">
        <v>665215.34804901865</v>
      </c>
      <c r="E521" s="11">
        <v>1507154.0712738067</v>
      </c>
      <c r="F521" s="11">
        <v>-26.9</v>
      </c>
      <c r="G521" s="11">
        <v>263.83967738824145</v>
      </c>
      <c r="H521" s="11">
        <v>270</v>
      </c>
      <c r="I521" s="9" t="s">
        <v>1</v>
      </c>
    </row>
    <row r="522" spans="1:9" ht="25.2" customHeight="1" x14ac:dyDescent="0.3">
      <c r="A522" s="9">
        <v>519</v>
      </c>
      <c r="B522" s="9" t="s">
        <v>3084</v>
      </c>
      <c r="C522" s="10">
        <v>2923.1878000000779</v>
      </c>
      <c r="D522" s="11">
        <v>665214.55311109894</v>
      </c>
      <c r="E522" s="11">
        <v>1507153.9814496976</v>
      </c>
      <c r="F522" s="11">
        <v>-26.9</v>
      </c>
      <c r="G522" s="11">
        <v>263.26671960905452</v>
      </c>
      <c r="H522" s="11">
        <v>270</v>
      </c>
      <c r="I522" s="9" t="s">
        <v>1</v>
      </c>
    </row>
    <row r="523" spans="1:9" ht="25.2" customHeight="1" x14ac:dyDescent="0.3">
      <c r="A523" s="9">
        <v>520</v>
      </c>
      <c r="B523" s="9" t="s">
        <v>3085</v>
      </c>
      <c r="C523" s="10">
        <v>2922.3878000000777</v>
      </c>
      <c r="D523" s="11">
        <v>665213.75911115203</v>
      </c>
      <c r="E523" s="11">
        <v>1507153.8836808328</v>
      </c>
      <c r="F523" s="11">
        <v>-26.9</v>
      </c>
      <c r="G523" s="11">
        <v>262.69376182986758</v>
      </c>
      <c r="H523" s="11">
        <v>270</v>
      </c>
      <c r="I523" s="9" t="s">
        <v>1</v>
      </c>
    </row>
    <row r="524" spans="1:9" ht="25.2" customHeight="1" x14ac:dyDescent="0.3">
      <c r="A524" s="9">
        <v>521</v>
      </c>
      <c r="B524" s="9" t="s">
        <v>3086</v>
      </c>
      <c r="C524" s="10">
        <v>2921.5878000000776</v>
      </c>
      <c r="D524" s="11">
        <v>665212.96612857713</v>
      </c>
      <c r="E524" s="11">
        <v>1507153.7779769895</v>
      </c>
      <c r="F524" s="11">
        <v>-26.9</v>
      </c>
      <c r="G524" s="11">
        <v>262.12080405068059</v>
      </c>
      <c r="H524" s="11">
        <v>270</v>
      </c>
      <c r="I524" s="9" t="s">
        <v>1</v>
      </c>
    </row>
    <row r="525" spans="1:9" ht="25.2" customHeight="1" x14ac:dyDescent="0.3">
      <c r="A525" s="9">
        <v>522</v>
      </c>
      <c r="B525" s="9" t="s">
        <v>3087</v>
      </c>
      <c r="C525" s="10">
        <v>2920.7878000000774</v>
      </c>
      <c r="D525" s="11">
        <v>665212.1742426717</v>
      </c>
      <c r="E525" s="11">
        <v>1507153.6643487376</v>
      </c>
      <c r="F525" s="11">
        <v>-26.9</v>
      </c>
      <c r="G525" s="11">
        <v>261.54784627149365</v>
      </c>
      <c r="H525" s="11">
        <v>270</v>
      </c>
      <c r="I525" s="9" t="s">
        <v>1</v>
      </c>
    </row>
    <row r="526" spans="1:9" ht="25.2" customHeight="1" x14ac:dyDescent="0.3">
      <c r="A526" s="9">
        <v>523</v>
      </c>
      <c r="B526" s="9" t="s">
        <v>3088</v>
      </c>
      <c r="C526" s="10">
        <v>2919.9878000000772</v>
      </c>
      <c r="D526" s="11">
        <v>665211.38353262399</v>
      </c>
      <c r="E526" s="11">
        <v>1507153.54280744</v>
      </c>
      <c r="F526" s="11">
        <v>-26.9</v>
      </c>
      <c r="G526" s="11">
        <v>260.97488849230672</v>
      </c>
      <c r="H526" s="11">
        <v>270</v>
      </c>
      <c r="I526" s="9" t="s">
        <v>1</v>
      </c>
    </row>
    <row r="527" spans="1:9" ht="25.2" customHeight="1" x14ac:dyDescent="0.3">
      <c r="A527" s="9">
        <v>524</v>
      </c>
      <c r="B527" s="9" t="s">
        <v>3089</v>
      </c>
      <c r="C527" s="10">
        <v>2919.187800000077</v>
      </c>
      <c r="D527" s="11">
        <v>665210.59407750412</v>
      </c>
      <c r="E527" s="11">
        <v>1507153.4133652507</v>
      </c>
      <c r="F527" s="11">
        <v>-26.9</v>
      </c>
      <c r="G527" s="11">
        <v>260.40193071311978</v>
      </c>
      <c r="H527" s="11">
        <v>270</v>
      </c>
      <c r="I527" s="9" t="s">
        <v>1</v>
      </c>
    </row>
    <row r="528" spans="1:9" ht="25.2" customHeight="1" x14ac:dyDescent="0.3">
      <c r="A528" s="9">
        <v>525</v>
      </c>
      <c r="B528" s="9" t="s">
        <v>3090</v>
      </c>
      <c r="C528" s="10">
        <v>2918.3878000000768</v>
      </c>
      <c r="D528" s="11">
        <v>665209.80595625693</v>
      </c>
      <c r="E528" s="11">
        <v>1507153.276035114</v>
      </c>
      <c r="F528" s="11">
        <v>-26.9</v>
      </c>
      <c r="G528" s="11">
        <v>259.82897293393285</v>
      </c>
      <c r="H528" s="11">
        <v>270</v>
      </c>
      <c r="I528" s="9" t="s">
        <v>1</v>
      </c>
    </row>
    <row r="529" spans="1:9" ht="25.2" customHeight="1" x14ac:dyDescent="0.3">
      <c r="A529" s="9">
        <v>526</v>
      </c>
      <c r="B529" s="9" t="s">
        <v>3091</v>
      </c>
      <c r="C529" s="10">
        <v>2917.5878000000766</v>
      </c>
      <c r="D529" s="11">
        <v>665209.01924769394</v>
      </c>
      <c r="E529" s="11">
        <v>1507153.1308307624</v>
      </c>
      <c r="F529" s="11">
        <v>-26.9</v>
      </c>
      <c r="G529" s="11">
        <v>259.25601515474585</v>
      </c>
      <c r="H529" s="11">
        <v>270</v>
      </c>
      <c r="I529" s="9" t="s">
        <v>1</v>
      </c>
    </row>
    <row r="530" spans="1:9" ht="25.2" customHeight="1" x14ac:dyDescent="0.3">
      <c r="A530" s="9">
        <v>527</v>
      </c>
      <c r="B530" s="9" t="s">
        <v>3092</v>
      </c>
      <c r="C530" s="10">
        <v>2916.7878000000765</v>
      </c>
      <c r="D530" s="11">
        <v>665208.2340304855</v>
      </c>
      <c r="E530" s="11">
        <v>1507152.9777667166</v>
      </c>
      <c r="F530" s="11">
        <v>-26.9</v>
      </c>
      <c r="G530" s="11">
        <v>258.68305737555892</v>
      </c>
      <c r="H530" s="11">
        <v>270</v>
      </c>
      <c r="I530" s="9" t="s">
        <v>1</v>
      </c>
    </row>
    <row r="531" spans="1:9" ht="25.2" customHeight="1" x14ac:dyDescent="0.3">
      <c r="A531" s="9">
        <v>528</v>
      </c>
      <c r="B531" s="9" t="s">
        <v>3093</v>
      </c>
      <c r="C531" s="10">
        <v>2915.9878000000763</v>
      </c>
      <c r="D531" s="11">
        <v>665207.45038315246</v>
      </c>
      <c r="E531" s="11">
        <v>1507152.8168582825</v>
      </c>
      <c r="F531" s="11">
        <v>-26.9</v>
      </c>
      <c r="G531" s="11">
        <v>258.11009959637198</v>
      </c>
      <c r="H531" s="11">
        <v>270</v>
      </c>
      <c r="I531" s="9" t="s">
        <v>1</v>
      </c>
    </row>
    <row r="532" spans="1:9" ht="25.2" customHeight="1" x14ac:dyDescent="0.3">
      <c r="A532" s="9">
        <v>529</v>
      </c>
      <c r="B532" s="9" t="s">
        <v>3094</v>
      </c>
      <c r="C532" s="10">
        <v>2915.1878000000761</v>
      </c>
      <c r="D532" s="11">
        <v>665206.66838405898</v>
      </c>
      <c r="E532" s="11">
        <v>1507152.6481215514</v>
      </c>
      <c r="F532" s="11">
        <v>-26.9</v>
      </c>
      <c r="G532" s="11">
        <v>257.53714181718499</v>
      </c>
      <c r="H532" s="11">
        <v>270</v>
      </c>
      <c r="I532" s="9" t="s">
        <v>1</v>
      </c>
    </row>
    <row r="533" spans="1:9" ht="25.2" customHeight="1" x14ac:dyDescent="0.3">
      <c r="A533" s="9">
        <v>530</v>
      </c>
      <c r="B533" s="9" t="s">
        <v>3095</v>
      </c>
      <c r="C533" s="10">
        <v>2914.3878000000759</v>
      </c>
      <c r="D533" s="11">
        <v>665205.88811140426</v>
      </c>
      <c r="E533" s="11">
        <v>1507152.4715733961</v>
      </c>
      <c r="F533" s="11">
        <v>-26.9</v>
      </c>
      <c r="G533" s="11">
        <v>256.96418403799805</v>
      </c>
      <c r="H533" s="11">
        <v>270</v>
      </c>
      <c r="I533" s="9" t="s">
        <v>1</v>
      </c>
    </row>
    <row r="534" spans="1:9" ht="25.2" customHeight="1" x14ac:dyDescent="0.3">
      <c r="A534" s="9">
        <v>531</v>
      </c>
      <c r="B534" s="9" t="s">
        <v>3096</v>
      </c>
      <c r="C534" s="10">
        <v>2913.5878000000757</v>
      </c>
      <c r="D534" s="11">
        <v>665205.10964321508</v>
      </c>
      <c r="E534" s="11">
        <v>1507152.2872314719</v>
      </c>
      <c r="F534" s="11">
        <v>-26.9</v>
      </c>
      <c r="G534" s="11">
        <v>256.39122625881112</v>
      </c>
      <c r="H534" s="11">
        <v>270</v>
      </c>
      <c r="I534" s="9" t="s">
        <v>1</v>
      </c>
    </row>
    <row r="535" spans="1:9" ht="25.2" customHeight="1" x14ac:dyDescent="0.3">
      <c r="A535" s="9">
        <v>532</v>
      </c>
      <c r="B535" s="9" t="s">
        <v>3097</v>
      </c>
      <c r="C535" s="10">
        <v>2912.7878000000755</v>
      </c>
      <c r="D535" s="11">
        <v>665204.33305733744</v>
      </c>
      <c r="E535" s="11">
        <v>1507152.0951142125</v>
      </c>
      <c r="F535" s="11">
        <v>-26.9</v>
      </c>
      <c r="G535" s="11">
        <v>255.81826847962418</v>
      </c>
      <c r="H535" s="11">
        <v>270</v>
      </c>
      <c r="I535" s="9" t="s">
        <v>1</v>
      </c>
    </row>
    <row r="536" spans="1:9" ht="25.2" customHeight="1" x14ac:dyDescent="0.3">
      <c r="A536" s="9">
        <v>533</v>
      </c>
      <c r="B536" s="9" t="s">
        <v>3098</v>
      </c>
      <c r="C536" s="10">
        <v>2911.9878000000754</v>
      </c>
      <c r="D536" s="11">
        <v>665203.55843142944</v>
      </c>
      <c r="E536" s="11">
        <v>1507151.8952408296</v>
      </c>
      <c r="F536" s="11">
        <v>-26.9</v>
      </c>
      <c r="G536" s="11">
        <v>255.24531070043722</v>
      </c>
      <c r="H536" s="11">
        <v>270</v>
      </c>
      <c r="I536" s="9" t="s">
        <v>1</v>
      </c>
    </row>
    <row r="537" spans="1:9" ht="25.2" customHeight="1" x14ac:dyDescent="0.3">
      <c r="A537" s="9">
        <v>534</v>
      </c>
      <c r="B537" s="9" t="s">
        <v>3099</v>
      </c>
      <c r="C537" s="10">
        <v>2911.1878000000752</v>
      </c>
      <c r="D537" s="11">
        <v>665202.78584295278</v>
      </c>
      <c r="E537" s="11">
        <v>1507151.6876313102</v>
      </c>
      <c r="F537" s="11">
        <v>-26.9</v>
      </c>
      <c r="G537" s="11">
        <v>254.67235292125025</v>
      </c>
      <c r="H537" s="11">
        <v>270</v>
      </c>
      <c r="I537" s="9" t="s">
        <v>1</v>
      </c>
    </row>
    <row r="538" spans="1:9" ht="25.2" customHeight="1" x14ac:dyDescent="0.3">
      <c r="A538" s="9">
        <v>535</v>
      </c>
      <c r="B538" s="9" t="s">
        <v>3100</v>
      </c>
      <c r="C538" s="10">
        <v>2910.387800000075</v>
      </c>
      <c r="D538" s="11">
        <v>665202.01536916592</v>
      </c>
      <c r="E538" s="11">
        <v>1507151.4723064152</v>
      </c>
      <c r="F538" s="11">
        <v>-26.9</v>
      </c>
      <c r="G538" s="11">
        <v>254.09939514206332</v>
      </c>
      <c r="H538" s="11">
        <v>270</v>
      </c>
      <c r="I538" s="9" t="s">
        <v>1</v>
      </c>
    </row>
    <row r="539" spans="1:9" ht="25.2" customHeight="1" x14ac:dyDescent="0.3">
      <c r="A539" s="9">
        <v>536</v>
      </c>
      <c r="B539" s="9" t="s">
        <v>3101</v>
      </c>
      <c r="C539" s="10">
        <v>2909.5878000000748</v>
      </c>
      <c r="D539" s="11">
        <v>665201.24708711542</v>
      </c>
      <c r="E539" s="11">
        <v>1507151.2492876768</v>
      </c>
      <c r="F539" s="11">
        <v>-26.9</v>
      </c>
      <c r="G539" s="11">
        <v>253.52643736287635</v>
      </c>
      <c r="H539" s="11">
        <v>270</v>
      </c>
      <c r="I539" s="9" t="s">
        <v>1</v>
      </c>
    </row>
    <row r="540" spans="1:9" ht="25.2" customHeight="1" x14ac:dyDescent="0.3">
      <c r="A540" s="9">
        <v>537</v>
      </c>
      <c r="B540" s="9" t="s">
        <v>3102</v>
      </c>
      <c r="C540" s="10">
        <v>2908.7878000000746</v>
      </c>
      <c r="D540" s="11">
        <v>665200.48107362899</v>
      </c>
      <c r="E540" s="11">
        <v>1507151.018597397</v>
      </c>
      <c r="F540" s="11">
        <v>-26.9</v>
      </c>
      <c r="G540" s="11">
        <v>252.95347958368941</v>
      </c>
      <c r="H540" s="11">
        <v>270</v>
      </c>
      <c r="I540" s="9" t="s">
        <v>1</v>
      </c>
    </row>
    <row r="541" spans="1:9" ht="25.2" customHeight="1" x14ac:dyDescent="0.3">
      <c r="A541" s="9">
        <v>538</v>
      </c>
      <c r="B541" s="9" t="s">
        <v>3103</v>
      </c>
      <c r="C541" s="10">
        <v>2907.9878000000745</v>
      </c>
      <c r="D541" s="11">
        <v>665199.71740530722</v>
      </c>
      <c r="E541" s="11">
        <v>1507150.7802586441</v>
      </c>
      <c r="F541" s="11">
        <v>-26.9</v>
      </c>
      <c r="G541" s="11">
        <v>252.38052180450245</v>
      </c>
      <c r="H541" s="11">
        <v>270</v>
      </c>
      <c r="I541" s="9" t="s">
        <v>1</v>
      </c>
    </row>
    <row r="542" spans="1:9" ht="25.2" customHeight="1" x14ac:dyDescent="0.3">
      <c r="A542" s="9">
        <v>539</v>
      </c>
      <c r="B542" s="9" t="s">
        <v>3104</v>
      </c>
      <c r="C542" s="10">
        <v>2907.1878000000743</v>
      </c>
      <c r="D542" s="11">
        <v>665198.95615851635</v>
      </c>
      <c r="E542" s="11">
        <v>1507150.5342952525</v>
      </c>
      <c r="F542" s="11">
        <v>-26.9</v>
      </c>
      <c r="G542" s="11">
        <v>251.80756402531551</v>
      </c>
      <c r="H542" s="11">
        <v>270</v>
      </c>
      <c r="I542" s="9" t="s">
        <v>1</v>
      </c>
    </row>
    <row r="543" spans="1:9" ht="25.2" customHeight="1" x14ac:dyDescent="0.3">
      <c r="A543" s="9">
        <v>540</v>
      </c>
      <c r="B543" s="9" t="s">
        <v>3105</v>
      </c>
      <c r="C543" s="10">
        <v>2906.3878000000741</v>
      </c>
      <c r="D543" s="11">
        <v>665198.19740938046</v>
      </c>
      <c r="E543" s="11">
        <v>1507150.2807318177</v>
      </c>
      <c r="F543" s="11">
        <v>-26.9</v>
      </c>
      <c r="G543" s="11">
        <v>251.23460624612855</v>
      </c>
      <c r="H543" s="11">
        <v>270</v>
      </c>
      <c r="I543" s="9" t="s">
        <v>1</v>
      </c>
    </row>
    <row r="544" spans="1:9" ht="25.2" customHeight="1" x14ac:dyDescent="0.3">
      <c r="A544" s="9">
        <v>541</v>
      </c>
      <c r="B544" s="9" t="s">
        <v>3106</v>
      </c>
      <c r="C544" s="10">
        <v>2905.5878000000739</v>
      </c>
      <c r="D544" s="11">
        <v>665197.44123377383</v>
      </c>
      <c r="E544" s="11">
        <v>1507150.0195936961</v>
      </c>
      <c r="F544" s="11">
        <v>-26.9</v>
      </c>
      <c r="G544" s="11">
        <v>250.66164846694159</v>
      </c>
      <c r="H544" s="11">
        <v>270</v>
      </c>
      <c r="I544" s="9" t="s">
        <v>1</v>
      </c>
    </row>
    <row r="545" spans="1:9" ht="25.2" customHeight="1" x14ac:dyDescent="0.3">
      <c r="A545" s="9">
        <v>542</v>
      </c>
      <c r="B545" s="9" t="s">
        <v>3107</v>
      </c>
      <c r="C545" s="10">
        <v>2904.7878000000737</v>
      </c>
      <c r="D545" s="11">
        <v>665196.68770731334</v>
      </c>
      <c r="E545" s="11">
        <v>1507149.7509070013</v>
      </c>
      <c r="F545" s="11">
        <v>-26.9</v>
      </c>
      <c r="G545" s="11">
        <v>250.08869068775465</v>
      </c>
      <c r="H545" s="11">
        <v>270</v>
      </c>
      <c r="I545" s="9" t="s">
        <v>1</v>
      </c>
    </row>
    <row r="546" spans="1:9" ht="25.2" customHeight="1" x14ac:dyDescent="0.3">
      <c r="A546" s="9">
        <v>543</v>
      </c>
      <c r="B546" s="9" t="s">
        <v>3108</v>
      </c>
      <c r="C546" s="10">
        <v>2903.9878000000735</v>
      </c>
      <c r="D546" s="11">
        <v>665195.936905351</v>
      </c>
      <c r="E546" s="11">
        <v>1507149.4746986015</v>
      </c>
      <c r="F546" s="11">
        <v>-26.9</v>
      </c>
      <c r="G546" s="11">
        <v>249.51573290856771</v>
      </c>
      <c r="H546" s="11">
        <v>270</v>
      </c>
      <c r="I546" s="9" t="s">
        <v>1</v>
      </c>
    </row>
    <row r="547" spans="1:9" ht="25.2" customHeight="1" x14ac:dyDescent="0.3">
      <c r="A547" s="9">
        <v>544</v>
      </c>
      <c r="B547" s="9" t="s">
        <v>3109</v>
      </c>
      <c r="C547" s="10">
        <v>2903.1878000000734</v>
      </c>
      <c r="D547" s="11">
        <v>665195.18890296633</v>
      </c>
      <c r="E547" s="11">
        <v>1507149.1909961179</v>
      </c>
      <c r="F547" s="11">
        <v>-26.9</v>
      </c>
      <c r="G547" s="11">
        <v>248.94277512938075</v>
      </c>
      <c r="H547" s="11">
        <v>270</v>
      </c>
      <c r="I547" s="9" t="s">
        <v>1</v>
      </c>
    </row>
    <row r="548" spans="1:9" ht="25.2" customHeight="1" x14ac:dyDescent="0.3">
      <c r="A548" s="9">
        <v>545</v>
      </c>
      <c r="B548" s="9" t="s">
        <v>3110</v>
      </c>
      <c r="C548" s="10">
        <v>2902.3878000000732</v>
      </c>
      <c r="D548" s="11">
        <v>665194.44377495907</v>
      </c>
      <c r="E548" s="11">
        <v>1507148.8998279199</v>
      </c>
      <c r="F548" s="11">
        <v>-26.9</v>
      </c>
      <c r="G548" s="11">
        <v>248.36981735019378</v>
      </c>
      <c r="H548" s="11">
        <v>270</v>
      </c>
      <c r="I548" s="9" t="s">
        <v>1</v>
      </c>
    </row>
    <row r="549" spans="1:9" ht="25.2" customHeight="1" x14ac:dyDescent="0.3">
      <c r="A549" s="9">
        <v>546</v>
      </c>
      <c r="B549" s="9" t="s">
        <v>3111</v>
      </c>
      <c r="C549" s="10">
        <v>2901.587800000073</v>
      </c>
      <c r="D549" s="11">
        <v>665193.70159584144</v>
      </c>
      <c r="E549" s="11">
        <v>1507148.6012231242</v>
      </c>
      <c r="F549" s="11">
        <v>-26.9</v>
      </c>
      <c r="G549" s="11">
        <v>247.79685957100685</v>
      </c>
      <c r="H549" s="11">
        <v>270</v>
      </c>
      <c r="I549" s="9" t="s">
        <v>1</v>
      </c>
    </row>
    <row r="550" spans="1:9" ht="25.2" customHeight="1" x14ac:dyDescent="0.3">
      <c r="A550" s="9">
        <v>547</v>
      </c>
      <c r="B550" s="9" t="s">
        <v>3112</v>
      </c>
      <c r="C550" s="10">
        <v>2900.7878000000728</v>
      </c>
      <c r="D550" s="11">
        <v>665192.96243983053</v>
      </c>
      <c r="E550" s="11">
        <v>1507148.2952115913</v>
      </c>
      <c r="F550" s="11">
        <v>-26.9</v>
      </c>
      <c r="G550" s="11">
        <v>247.22390179181991</v>
      </c>
      <c r="H550" s="11">
        <v>270</v>
      </c>
      <c r="I550" s="9" t="s">
        <v>1</v>
      </c>
    </row>
    <row r="551" spans="1:9" ht="25.2" customHeight="1" x14ac:dyDescent="0.3">
      <c r="A551" s="9">
        <v>548</v>
      </c>
      <c r="B551" s="9" t="s">
        <v>3113</v>
      </c>
      <c r="C551" s="10">
        <v>2899.9878000000726</v>
      </c>
      <c r="D551" s="11">
        <v>665192.22638084157</v>
      </c>
      <c r="E551" s="11">
        <v>1507147.9818239219</v>
      </c>
      <c r="F551" s="11">
        <v>-26.9</v>
      </c>
      <c r="G551" s="11">
        <v>246.65094401263295</v>
      </c>
      <c r="H551" s="11">
        <v>270</v>
      </c>
      <c r="I551" s="9" t="s">
        <v>1</v>
      </c>
    </row>
    <row r="552" spans="1:9" ht="25.2" customHeight="1" x14ac:dyDescent="0.3">
      <c r="A552" s="9">
        <v>549</v>
      </c>
      <c r="B552" s="9" t="s">
        <v>3114</v>
      </c>
      <c r="C552" s="10">
        <v>2899.1878000000725</v>
      </c>
      <c r="D552" s="11">
        <v>665191.49349247955</v>
      </c>
      <c r="E552" s="11">
        <v>1507147.6610914546</v>
      </c>
      <c r="F552" s="11">
        <v>-26.9</v>
      </c>
      <c r="G552" s="11">
        <v>246.07798623344598</v>
      </c>
      <c r="H552" s="11">
        <v>270</v>
      </c>
      <c r="I552" s="9" t="s">
        <v>1</v>
      </c>
    </row>
    <row r="553" spans="1:9" ht="25.2" customHeight="1" x14ac:dyDescent="0.3">
      <c r="A553" s="9">
        <v>550</v>
      </c>
      <c r="B553" s="9" t="s">
        <v>3115</v>
      </c>
      <c r="C553" s="10">
        <v>2898.3878000000723</v>
      </c>
      <c r="D553" s="11">
        <v>665190.76384803304</v>
      </c>
      <c r="E553" s="11">
        <v>1507147.3330462622</v>
      </c>
      <c r="F553" s="11">
        <v>-26.9</v>
      </c>
      <c r="G553" s="11">
        <v>245.50502845425905</v>
      </c>
      <c r="H553" s="11">
        <v>270</v>
      </c>
      <c r="I553" s="9" t="s">
        <v>1</v>
      </c>
    </row>
    <row r="554" spans="1:9" ht="25.2" customHeight="1" x14ac:dyDescent="0.3">
      <c r="A554" s="9">
        <v>551</v>
      </c>
      <c r="B554" s="9" t="s">
        <v>3116</v>
      </c>
      <c r="C554" s="10">
        <v>2897.5878000000721</v>
      </c>
      <c r="D554" s="11">
        <v>665190.03752046556</v>
      </c>
      <c r="E554" s="11">
        <v>1507146.9977211491</v>
      </c>
      <c r="F554" s="11">
        <v>-26.9</v>
      </c>
      <c r="G554" s="11">
        <v>244.93207067507211</v>
      </c>
      <c r="H554" s="11">
        <v>270</v>
      </c>
      <c r="I554" s="9" t="s">
        <v>1</v>
      </c>
    </row>
    <row r="555" spans="1:9" ht="25.2" customHeight="1" x14ac:dyDescent="0.3">
      <c r="A555" s="9">
        <v>552</v>
      </c>
      <c r="B555" s="9" t="s">
        <v>3117</v>
      </c>
      <c r="C555" s="10">
        <v>2896.7878000000719</v>
      </c>
      <c r="D555" s="11">
        <v>665189.31394264696</v>
      </c>
      <c r="E555" s="11">
        <v>1507146.6564965176</v>
      </c>
      <c r="F555" s="11">
        <v>-26.9</v>
      </c>
      <c r="G555" s="11">
        <v>244.70651146952437</v>
      </c>
      <c r="H555" s="11">
        <v>270</v>
      </c>
      <c r="I555" s="9" t="s">
        <v>1</v>
      </c>
    </row>
    <row r="556" spans="1:9" ht="25.2" customHeight="1" x14ac:dyDescent="0.3">
      <c r="A556" s="9">
        <v>553</v>
      </c>
      <c r="B556" s="9" t="s">
        <v>555</v>
      </c>
      <c r="C556" s="10">
        <v>2895.5887000000721</v>
      </c>
      <c r="D556" s="11">
        <v>665188.22979901498</v>
      </c>
      <c r="E556" s="11">
        <v>1507146.1441749437</v>
      </c>
      <c r="F556" s="11">
        <v>-26.9</v>
      </c>
      <c r="G556" s="11">
        <v>244.70651146952437</v>
      </c>
      <c r="H556" s="11">
        <v>270</v>
      </c>
      <c r="I556" s="9" t="s">
        <v>0</v>
      </c>
    </row>
    <row r="557" spans="1:9" ht="25.2" customHeight="1" x14ac:dyDescent="0.3">
      <c r="A557" s="9">
        <v>554</v>
      </c>
      <c r="B557" s="9" t="s">
        <v>556</v>
      </c>
      <c r="C557" s="10">
        <v>2894.3896000000723</v>
      </c>
      <c r="D557" s="11">
        <v>665187.14565538289</v>
      </c>
      <c r="E557" s="11">
        <v>1507145.6318533695</v>
      </c>
      <c r="F557" s="11">
        <v>-26.9</v>
      </c>
      <c r="G557" s="11">
        <v>244.70651146952437</v>
      </c>
      <c r="H557" s="11">
        <v>270</v>
      </c>
      <c r="I557" s="9" t="s">
        <v>0</v>
      </c>
    </row>
    <row r="558" spans="1:9" ht="25.2" customHeight="1" x14ac:dyDescent="0.3">
      <c r="A558" s="9">
        <v>555</v>
      </c>
      <c r="B558" s="9" t="s">
        <v>557</v>
      </c>
      <c r="C558" s="10">
        <v>2893.1905000000725</v>
      </c>
      <c r="D558" s="11">
        <v>665186.06151175092</v>
      </c>
      <c r="E558" s="11">
        <v>1507145.1195317956</v>
      </c>
      <c r="F558" s="11">
        <v>-26.9</v>
      </c>
      <c r="G558" s="11">
        <v>244.70651146952437</v>
      </c>
      <c r="H558" s="11">
        <v>270</v>
      </c>
      <c r="I558" s="9" t="s">
        <v>0</v>
      </c>
    </row>
    <row r="559" spans="1:9" ht="25.2" customHeight="1" x14ac:dyDescent="0.3">
      <c r="A559" s="9">
        <v>556</v>
      </c>
      <c r="B559" s="9" t="s">
        <v>558</v>
      </c>
      <c r="C559" s="10">
        <v>2891.9914000000726</v>
      </c>
      <c r="D559" s="11">
        <v>665184.97736811894</v>
      </c>
      <c r="E559" s="11">
        <v>1507144.6072102217</v>
      </c>
      <c r="F559" s="11">
        <v>-26.9</v>
      </c>
      <c r="G559" s="11">
        <v>244.70651146952437</v>
      </c>
      <c r="H559" s="11">
        <v>270</v>
      </c>
      <c r="I559" s="9" t="s">
        <v>0</v>
      </c>
    </row>
    <row r="560" spans="1:9" ht="25.2" customHeight="1" x14ac:dyDescent="0.3">
      <c r="A560" s="9">
        <v>557</v>
      </c>
      <c r="B560" s="9" t="s">
        <v>559</v>
      </c>
      <c r="C560" s="10">
        <v>2890.7923000000728</v>
      </c>
      <c r="D560" s="11">
        <v>665183.89322448696</v>
      </c>
      <c r="E560" s="11">
        <v>1507144.0948886476</v>
      </c>
      <c r="F560" s="11">
        <v>-26.9</v>
      </c>
      <c r="G560" s="11">
        <v>244.70651146952437</v>
      </c>
      <c r="H560" s="11">
        <v>270</v>
      </c>
      <c r="I560" s="9" t="s">
        <v>0</v>
      </c>
    </row>
    <row r="561" spans="1:9" ht="25.2" customHeight="1" x14ac:dyDescent="0.3">
      <c r="A561" s="9">
        <v>558</v>
      </c>
      <c r="B561" s="9" t="s">
        <v>560</v>
      </c>
      <c r="C561" s="10">
        <v>2889.593200000073</v>
      </c>
      <c r="D561" s="11">
        <v>665182.80908085487</v>
      </c>
      <c r="E561" s="11">
        <v>1507143.5825670736</v>
      </c>
      <c r="F561" s="11">
        <v>-26.9</v>
      </c>
      <c r="G561" s="11">
        <v>244.70651146952437</v>
      </c>
      <c r="H561" s="11">
        <v>270</v>
      </c>
      <c r="I561" s="9" t="s">
        <v>0</v>
      </c>
    </row>
    <row r="562" spans="1:9" ht="25.2" customHeight="1" x14ac:dyDescent="0.3">
      <c r="A562" s="9">
        <v>559</v>
      </c>
      <c r="B562" s="9" t="s">
        <v>561</v>
      </c>
      <c r="C562" s="10">
        <v>2888.3941000000732</v>
      </c>
      <c r="D562" s="11">
        <v>665181.7249372229</v>
      </c>
      <c r="E562" s="11">
        <v>1507143.0702454995</v>
      </c>
      <c r="F562" s="11">
        <v>-26.9</v>
      </c>
      <c r="G562" s="11">
        <v>244.70651146952437</v>
      </c>
      <c r="H562" s="11">
        <v>270</v>
      </c>
      <c r="I562" s="9" t="s">
        <v>0</v>
      </c>
    </row>
    <row r="563" spans="1:9" ht="25.2" customHeight="1" x14ac:dyDescent="0.3">
      <c r="A563" s="9">
        <v>560</v>
      </c>
      <c r="B563" s="9" t="s">
        <v>562</v>
      </c>
      <c r="C563" s="10">
        <v>2887.1950000000734</v>
      </c>
      <c r="D563" s="11">
        <v>665180.64079359092</v>
      </c>
      <c r="E563" s="11">
        <v>1507142.5579239256</v>
      </c>
      <c r="F563" s="11">
        <v>-26.9</v>
      </c>
      <c r="G563" s="11">
        <v>244.70651146952437</v>
      </c>
      <c r="H563" s="11">
        <v>270</v>
      </c>
      <c r="I563" s="9" t="s">
        <v>0</v>
      </c>
    </row>
    <row r="564" spans="1:9" ht="25.2" customHeight="1" x14ac:dyDescent="0.3">
      <c r="A564" s="9">
        <v>561</v>
      </c>
      <c r="B564" s="9" t="s">
        <v>563</v>
      </c>
      <c r="C564" s="10">
        <v>2885.9959000000736</v>
      </c>
      <c r="D564" s="11">
        <v>665179.55664995895</v>
      </c>
      <c r="E564" s="11">
        <v>1507142.0456023517</v>
      </c>
      <c r="F564" s="11">
        <v>-26.9</v>
      </c>
      <c r="G564" s="11">
        <v>244.70651146952437</v>
      </c>
      <c r="H564" s="11">
        <v>270</v>
      </c>
      <c r="I564" s="9" t="s">
        <v>0</v>
      </c>
    </row>
    <row r="565" spans="1:9" ht="25.2" customHeight="1" x14ac:dyDescent="0.3">
      <c r="A565" s="9">
        <v>562</v>
      </c>
      <c r="B565" s="9" t="s">
        <v>564</v>
      </c>
      <c r="C565" s="10">
        <v>2884.7968000000737</v>
      </c>
      <c r="D565" s="11">
        <v>665178.47250632697</v>
      </c>
      <c r="E565" s="11">
        <v>1507141.5332807775</v>
      </c>
      <c r="F565" s="11">
        <v>-26.9</v>
      </c>
      <c r="G565" s="11">
        <v>244.70651146952437</v>
      </c>
      <c r="H565" s="11">
        <v>270</v>
      </c>
      <c r="I565" s="9" t="s">
        <v>0</v>
      </c>
    </row>
    <row r="566" spans="1:9" ht="25.2" customHeight="1" x14ac:dyDescent="0.3">
      <c r="A566" s="9">
        <v>563</v>
      </c>
      <c r="B566" s="9" t="s">
        <v>565</v>
      </c>
      <c r="C566" s="10">
        <v>2883.5977000000739</v>
      </c>
      <c r="D566" s="11">
        <v>665177.38836269488</v>
      </c>
      <c r="E566" s="11">
        <v>1507141.0209592036</v>
      </c>
      <c r="F566" s="11">
        <v>-26.9</v>
      </c>
      <c r="G566" s="11">
        <v>244.70651146952437</v>
      </c>
      <c r="H566" s="11">
        <v>270</v>
      </c>
      <c r="I566" s="9" t="s">
        <v>0</v>
      </c>
    </row>
    <row r="567" spans="1:9" ht="25.2" customHeight="1" x14ac:dyDescent="0.3">
      <c r="A567" s="9">
        <v>564</v>
      </c>
      <c r="B567" s="9" t="s">
        <v>566</v>
      </c>
      <c r="C567" s="10">
        <v>2882.3986000000741</v>
      </c>
      <c r="D567" s="11">
        <v>665176.30421906291</v>
      </c>
      <c r="E567" s="11">
        <v>1507140.5086376294</v>
      </c>
      <c r="F567" s="11">
        <v>-26.9</v>
      </c>
      <c r="G567" s="11">
        <v>244.70651146952437</v>
      </c>
      <c r="H567" s="11">
        <v>270</v>
      </c>
      <c r="I567" s="9" t="s">
        <v>0</v>
      </c>
    </row>
    <row r="568" spans="1:9" ht="25.2" customHeight="1" x14ac:dyDescent="0.3">
      <c r="A568" s="9">
        <v>565</v>
      </c>
      <c r="B568" s="9" t="s">
        <v>567</v>
      </c>
      <c r="C568" s="10">
        <v>2881.1995000000743</v>
      </c>
      <c r="D568" s="11">
        <v>665175.22007543093</v>
      </c>
      <c r="E568" s="11">
        <v>1507139.9963160555</v>
      </c>
      <c r="F568" s="11">
        <v>-26.9</v>
      </c>
      <c r="G568" s="11">
        <v>244.70651146952437</v>
      </c>
      <c r="H568" s="11">
        <v>270</v>
      </c>
      <c r="I568" s="9" t="s">
        <v>0</v>
      </c>
    </row>
    <row r="569" spans="1:9" ht="25.2" customHeight="1" x14ac:dyDescent="0.3">
      <c r="A569" s="9">
        <v>566</v>
      </c>
      <c r="B569" s="9" t="s">
        <v>568</v>
      </c>
      <c r="C569" s="10">
        <v>2880.0004000000745</v>
      </c>
      <c r="D569" s="11">
        <v>665174.13593179896</v>
      </c>
      <c r="E569" s="11">
        <v>1507139.4839944816</v>
      </c>
      <c r="F569" s="11">
        <v>-26.9</v>
      </c>
      <c r="G569" s="11">
        <v>244.70651146952437</v>
      </c>
      <c r="H569" s="11">
        <v>270</v>
      </c>
      <c r="I569" s="9" t="s">
        <v>0</v>
      </c>
    </row>
    <row r="570" spans="1:9" ht="25.2" customHeight="1" x14ac:dyDescent="0.3">
      <c r="A570" s="9">
        <v>567</v>
      </c>
      <c r="B570" s="9" t="s">
        <v>569</v>
      </c>
      <c r="C570" s="10">
        <v>2878.8013000000747</v>
      </c>
      <c r="D570" s="11">
        <v>665173.05178816698</v>
      </c>
      <c r="E570" s="11">
        <v>1507138.9716729075</v>
      </c>
      <c r="F570" s="11">
        <v>-26.9</v>
      </c>
      <c r="G570" s="11">
        <v>244.70651146952437</v>
      </c>
      <c r="H570" s="11">
        <v>270</v>
      </c>
      <c r="I570" s="9" t="s">
        <v>0</v>
      </c>
    </row>
    <row r="571" spans="1:9" ht="25.2" customHeight="1" x14ac:dyDescent="0.3">
      <c r="A571" s="9">
        <v>568</v>
      </c>
      <c r="B571" s="9" t="s">
        <v>570</v>
      </c>
      <c r="C571" s="10">
        <v>2877.6022000000748</v>
      </c>
      <c r="D571" s="11">
        <v>665171.96764453489</v>
      </c>
      <c r="E571" s="11">
        <v>1507138.4593513336</v>
      </c>
      <c r="F571" s="11">
        <v>-26.9</v>
      </c>
      <c r="G571" s="11">
        <v>244.70651146952437</v>
      </c>
      <c r="H571" s="11">
        <v>270</v>
      </c>
      <c r="I571" s="9" t="s">
        <v>0</v>
      </c>
    </row>
    <row r="572" spans="1:9" ht="25.2" customHeight="1" x14ac:dyDescent="0.3">
      <c r="A572" s="9">
        <v>569</v>
      </c>
      <c r="B572" s="9" t="s">
        <v>571</v>
      </c>
      <c r="C572" s="10">
        <v>2876.403100000075</v>
      </c>
      <c r="D572" s="11">
        <v>665170.88350090291</v>
      </c>
      <c r="E572" s="11">
        <v>1507137.9470297594</v>
      </c>
      <c r="F572" s="11">
        <v>-26.9</v>
      </c>
      <c r="G572" s="11">
        <v>244.70651146952437</v>
      </c>
      <c r="H572" s="11">
        <v>270</v>
      </c>
      <c r="I572" s="9" t="s">
        <v>0</v>
      </c>
    </row>
    <row r="573" spans="1:9" ht="25.2" customHeight="1" x14ac:dyDescent="0.3">
      <c r="A573" s="9">
        <v>570</v>
      </c>
      <c r="B573" s="9" t="s">
        <v>572</v>
      </c>
      <c r="C573" s="10">
        <v>2875.2040000000752</v>
      </c>
      <c r="D573" s="11">
        <v>665169.79935727094</v>
      </c>
      <c r="E573" s="11">
        <v>1507137.4347081855</v>
      </c>
      <c r="F573" s="11">
        <v>-26.9</v>
      </c>
      <c r="G573" s="11">
        <v>244.70651146952437</v>
      </c>
      <c r="H573" s="11">
        <v>270</v>
      </c>
      <c r="I573" s="9" t="s">
        <v>0</v>
      </c>
    </row>
    <row r="574" spans="1:9" ht="25.2" customHeight="1" x14ac:dyDescent="0.3">
      <c r="A574" s="9">
        <v>571</v>
      </c>
      <c r="B574" s="9" t="s">
        <v>573</v>
      </c>
      <c r="C574" s="10">
        <v>2874.0049000000754</v>
      </c>
      <c r="D574" s="11">
        <v>665168.71521363896</v>
      </c>
      <c r="E574" s="11">
        <v>1507136.9223866116</v>
      </c>
      <c r="F574" s="11">
        <v>-26.9</v>
      </c>
      <c r="G574" s="11">
        <v>244.70651146952437</v>
      </c>
      <c r="H574" s="11">
        <v>270</v>
      </c>
      <c r="I574" s="9" t="s">
        <v>0</v>
      </c>
    </row>
    <row r="575" spans="1:9" ht="25.2" customHeight="1" x14ac:dyDescent="0.3">
      <c r="A575" s="9">
        <v>572</v>
      </c>
      <c r="B575" s="9" t="s">
        <v>574</v>
      </c>
      <c r="C575" s="10">
        <v>2872.8058000000756</v>
      </c>
      <c r="D575" s="11">
        <v>665167.63107000699</v>
      </c>
      <c r="E575" s="11">
        <v>1507136.4100650374</v>
      </c>
      <c r="F575" s="11">
        <v>-26.9</v>
      </c>
      <c r="G575" s="11">
        <v>244.70651146952437</v>
      </c>
      <c r="H575" s="11">
        <v>270</v>
      </c>
      <c r="I575" s="9" t="s">
        <v>0</v>
      </c>
    </row>
    <row r="576" spans="1:9" ht="25.2" customHeight="1" x14ac:dyDescent="0.3">
      <c r="A576" s="9">
        <v>573</v>
      </c>
      <c r="B576" s="9" t="s">
        <v>575</v>
      </c>
      <c r="C576" s="10">
        <v>2871.6067000000758</v>
      </c>
      <c r="D576" s="11">
        <v>665166.5469263749</v>
      </c>
      <c r="E576" s="11">
        <v>1507135.8977434635</v>
      </c>
      <c r="F576" s="11">
        <v>-26.9</v>
      </c>
      <c r="G576" s="11">
        <v>244.70651146952437</v>
      </c>
      <c r="H576" s="11">
        <v>270</v>
      </c>
      <c r="I576" s="9" t="s">
        <v>0</v>
      </c>
    </row>
    <row r="577" spans="1:9" ht="25.2" customHeight="1" x14ac:dyDescent="0.3">
      <c r="A577" s="9">
        <v>574</v>
      </c>
      <c r="B577" s="9" t="s">
        <v>576</v>
      </c>
      <c r="C577" s="10">
        <v>2870.4076000000759</v>
      </c>
      <c r="D577" s="11">
        <v>665165.46278274292</v>
      </c>
      <c r="E577" s="11">
        <v>1507135.3854218894</v>
      </c>
      <c r="F577" s="11">
        <v>-26.9</v>
      </c>
      <c r="G577" s="11">
        <v>244.70651146952437</v>
      </c>
      <c r="H577" s="11">
        <v>270</v>
      </c>
      <c r="I577" s="9" t="s">
        <v>0</v>
      </c>
    </row>
    <row r="578" spans="1:9" ht="25.2" customHeight="1" x14ac:dyDescent="0.3">
      <c r="A578" s="9">
        <v>575</v>
      </c>
      <c r="B578" s="9" t="s">
        <v>577</v>
      </c>
      <c r="C578" s="10">
        <v>2869.2085000000761</v>
      </c>
      <c r="D578" s="11">
        <v>665164.37863911095</v>
      </c>
      <c r="E578" s="11">
        <v>1507134.8731003155</v>
      </c>
      <c r="F578" s="11">
        <v>-26.9</v>
      </c>
      <c r="G578" s="11">
        <v>244.70651146952437</v>
      </c>
      <c r="H578" s="11">
        <v>270</v>
      </c>
      <c r="I578" s="9" t="s">
        <v>0</v>
      </c>
    </row>
    <row r="579" spans="1:9" ht="25.2" customHeight="1" x14ac:dyDescent="0.3">
      <c r="A579" s="9">
        <v>576</v>
      </c>
      <c r="B579" s="9" t="s">
        <v>578</v>
      </c>
      <c r="C579" s="10">
        <v>2868.0094000000763</v>
      </c>
      <c r="D579" s="11">
        <v>665163.29449547897</v>
      </c>
      <c r="E579" s="11">
        <v>1507134.3607787415</v>
      </c>
      <c r="F579" s="11">
        <v>-26.9</v>
      </c>
      <c r="G579" s="11">
        <v>244.70651146952437</v>
      </c>
      <c r="H579" s="11">
        <v>270</v>
      </c>
      <c r="I579" s="9" t="s">
        <v>0</v>
      </c>
    </row>
    <row r="580" spans="1:9" ht="25.2" customHeight="1" x14ac:dyDescent="0.3">
      <c r="A580" s="9">
        <v>577</v>
      </c>
      <c r="B580" s="9" t="s">
        <v>579</v>
      </c>
      <c r="C580" s="10">
        <v>2866.8103000000765</v>
      </c>
      <c r="D580" s="11">
        <v>665162.210351847</v>
      </c>
      <c r="E580" s="11">
        <v>1507133.8484571674</v>
      </c>
      <c r="F580" s="11">
        <v>-26.9</v>
      </c>
      <c r="G580" s="11">
        <v>244.70651146952437</v>
      </c>
      <c r="H580" s="11">
        <v>270</v>
      </c>
      <c r="I580" s="9" t="s">
        <v>0</v>
      </c>
    </row>
    <row r="581" spans="1:9" ht="25.2" customHeight="1" x14ac:dyDescent="0.3">
      <c r="A581" s="9">
        <v>578</v>
      </c>
      <c r="B581" s="9" t="s">
        <v>580</v>
      </c>
      <c r="C581" s="10">
        <v>2865.6112000000767</v>
      </c>
      <c r="D581" s="11">
        <v>665161.1262082149</v>
      </c>
      <c r="E581" s="11">
        <v>1507133.3361355935</v>
      </c>
      <c r="F581" s="11">
        <v>-26.9</v>
      </c>
      <c r="G581" s="11">
        <v>244.70651146952437</v>
      </c>
      <c r="H581" s="11">
        <v>270</v>
      </c>
      <c r="I581" s="9" t="s">
        <v>0</v>
      </c>
    </row>
    <row r="582" spans="1:9" ht="25.2" customHeight="1" x14ac:dyDescent="0.3">
      <c r="A582" s="9">
        <v>579</v>
      </c>
      <c r="B582" s="9" t="s">
        <v>581</v>
      </c>
      <c r="C582" s="10">
        <v>2864.4121000000769</v>
      </c>
      <c r="D582" s="11">
        <v>665160.04206458293</v>
      </c>
      <c r="E582" s="11">
        <v>1507132.8238140193</v>
      </c>
      <c r="F582" s="11">
        <v>-26.9</v>
      </c>
      <c r="G582" s="11">
        <v>244.70651146952437</v>
      </c>
      <c r="H582" s="11">
        <v>270</v>
      </c>
      <c r="I582" s="9" t="s">
        <v>0</v>
      </c>
    </row>
    <row r="583" spans="1:9" ht="25.2" customHeight="1" x14ac:dyDescent="0.3">
      <c r="A583" s="9">
        <v>580</v>
      </c>
      <c r="B583" s="9" t="s">
        <v>582</v>
      </c>
      <c r="C583" s="10">
        <v>2863.213000000077</v>
      </c>
      <c r="D583" s="11">
        <v>665158.95792095095</v>
      </c>
      <c r="E583" s="11">
        <v>1507132.3114924454</v>
      </c>
      <c r="F583" s="11">
        <v>-26.9</v>
      </c>
      <c r="G583" s="11">
        <v>244.70651146952437</v>
      </c>
      <c r="H583" s="11">
        <v>270</v>
      </c>
      <c r="I583" s="9" t="s">
        <v>0</v>
      </c>
    </row>
    <row r="584" spans="1:9" ht="25.2" customHeight="1" x14ac:dyDescent="0.3">
      <c r="A584" s="9">
        <v>581</v>
      </c>
      <c r="B584" s="9" t="s">
        <v>583</v>
      </c>
      <c r="C584" s="10">
        <v>2862.0139000000772</v>
      </c>
      <c r="D584" s="11">
        <v>665157.87377731898</v>
      </c>
      <c r="E584" s="11">
        <v>1507131.7991708715</v>
      </c>
      <c r="F584" s="11">
        <v>-26.9</v>
      </c>
      <c r="G584" s="11">
        <v>244.70651146952437</v>
      </c>
      <c r="H584" s="11">
        <v>270</v>
      </c>
      <c r="I584" s="9" t="s">
        <v>0</v>
      </c>
    </row>
    <row r="585" spans="1:9" ht="25.2" customHeight="1" x14ac:dyDescent="0.3">
      <c r="A585" s="9">
        <v>582</v>
      </c>
      <c r="B585" s="9" t="s">
        <v>584</v>
      </c>
      <c r="C585" s="10">
        <v>2860.8148000000774</v>
      </c>
      <c r="D585" s="11">
        <v>665156.78963368689</v>
      </c>
      <c r="E585" s="11">
        <v>1507131.2868492974</v>
      </c>
      <c r="F585" s="11">
        <v>-26.9</v>
      </c>
      <c r="G585" s="11">
        <v>244.70651146952437</v>
      </c>
      <c r="H585" s="11">
        <v>270</v>
      </c>
      <c r="I585" s="9" t="s">
        <v>0</v>
      </c>
    </row>
    <row r="586" spans="1:9" ht="25.2" customHeight="1" x14ac:dyDescent="0.3">
      <c r="A586" s="9">
        <v>583</v>
      </c>
      <c r="B586" s="9" t="s">
        <v>585</v>
      </c>
      <c r="C586" s="10">
        <v>2859.6157000000776</v>
      </c>
      <c r="D586" s="11">
        <v>665155.70549005491</v>
      </c>
      <c r="E586" s="11">
        <v>1507130.7745277234</v>
      </c>
      <c r="F586" s="11">
        <v>-26.9</v>
      </c>
      <c r="G586" s="11">
        <v>244.70651146952437</v>
      </c>
      <c r="H586" s="11">
        <v>270</v>
      </c>
      <c r="I586" s="9" t="s">
        <v>0</v>
      </c>
    </row>
    <row r="587" spans="1:9" ht="25.2" customHeight="1" x14ac:dyDescent="0.3">
      <c r="A587" s="9">
        <v>584</v>
      </c>
      <c r="B587" s="9" t="s">
        <v>586</v>
      </c>
      <c r="C587" s="10">
        <v>2858.4166000000778</v>
      </c>
      <c r="D587" s="11">
        <v>665154.62134642294</v>
      </c>
      <c r="E587" s="11">
        <v>1507130.2622061493</v>
      </c>
      <c r="F587" s="11">
        <v>-26.9</v>
      </c>
      <c r="G587" s="11">
        <v>244.70651146952437</v>
      </c>
      <c r="H587" s="11">
        <v>270</v>
      </c>
      <c r="I587" s="9" t="s">
        <v>0</v>
      </c>
    </row>
    <row r="588" spans="1:9" ht="25.2" customHeight="1" x14ac:dyDescent="0.3">
      <c r="A588" s="9">
        <v>585</v>
      </c>
      <c r="B588" s="9" t="s">
        <v>587</v>
      </c>
      <c r="C588" s="10">
        <v>2857.217500000078</v>
      </c>
      <c r="D588" s="11">
        <v>665153.53720279096</v>
      </c>
      <c r="E588" s="11">
        <v>1507129.7498845754</v>
      </c>
      <c r="F588" s="11">
        <v>-26.9</v>
      </c>
      <c r="G588" s="11">
        <v>244.70651146952437</v>
      </c>
      <c r="H588" s="11">
        <v>270</v>
      </c>
      <c r="I588" s="9" t="s">
        <v>0</v>
      </c>
    </row>
    <row r="589" spans="1:9" ht="25.2" customHeight="1" x14ac:dyDescent="0.3">
      <c r="A589" s="9">
        <v>586</v>
      </c>
      <c r="B589" s="9" t="s">
        <v>588</v>
      </c>
      <c r="C589" s="10">
        <v>2856.0184000000781</v>
      </c>
      <c r="D589" s="11">
        <v>665152.45305915899</v>
      </c>
      <c r="E589" s="11">
        <v>1507129.2375630015</v>
      </c>
      <c r="F589" s="11">
        <v>-26.9</v>
      </c>
      <c r="G589" s="11">
        <v>244.70651146952437</v>
      </c>
      <c r="H589" s="11">
        <v>270</v>
      </c>
      <c r="I589" s="9" t="s">
        <v>0</v>
      </c>
    </row>
    <row r="590" spans="1:9" ht="25.2" customHeight="1" x14ac:dyDescent="0.3">
      <c r="A590" s="9">
        <v>587</v>
      </c>
      <c r="B590" s="9" t="s">
        <v>589</v>
      </c>
      <c r="C590" s="10">
        <v>2854.8193000000783</v>
      </c>
      <c r="D590" s="11">
        <v>665151.36891552689</v>
      </c>
      <c r="E590" s="11">
        <v>1507128.7252414273</v>
      </c>
      <c r="F590" s="11">
        <v>-26.9</v>
      </c>
      <c r="G590" s="11">
        <v>244.70651146952437</v>
      </c>
      <c r="H590" s="11">
        <v>270</v>
      </c>
      <c r="I590" s="9" t="s">
        <v>0</v>
      </c>
    </row>
    <row r="591" spans="1:9" ht="25.2" customHeight="1" x14ac:dyDescent="0.3">
      <c r="A591" s="9">
        <v>588</v>
      </c>
      <c r="B591" s="9" t="s">
        <v>590</v>
      </c>
      <c r="C591" s="10">
        <v>2853.6202000000785</v>
      </c>
      <c r="D591" s="11">
        <v>665150.28477189492</v>
      </c>
      <c r="E591" s="11">
        <v>1507128.2129198534</v>
      </c>
      <c r="F591" s="11">
        <v>-26.9</v>
      </c>
      <c r="G591" s="11">
        <v>244.70651146952437</v>
      </c>
      <c r="H591" s="11">
        <v>270</v>
      </c>
      <c r="I591" s="9" t="s">
        <v>0</v>
      </c>
    </row>
    <row r="592" spans="1:9" ht="25.2" customHeight="1" x14ac:dyDescent="0.3">
      <c r="A592" s="9">
        <v>589</v>
      </c>
      <c r="B592" s="9" t="s">
        <v>591</v>
      </c>
      <c r="C592" s="10">
        <v>2852.4211000000787</v>
      </c>
      <c r="D592" s="11">
        <v>665149.20062826294</v>
      </c>
      <c r="E592" s="11">
        <v>1507127.7005982792</v>
      </c>
      <c r="F592" s="11">
        <v>-26.9</v>
      </c>
      <c r="G592" s="11">
        <v>244.70651146952437</v>
      </c>
      <c r="H592" s="11">
        <v>270</v>
      </c>
      <c r="I592" s="9" t="s">
        <v>0</v>
      </c>
    </row>
    <row r="593" spans="1:9" ht="25.2" customHeight="1" x14ac:dyDescent="0.3">
      <c r="A593" s="9">
        <v>590</v>
      </c>
      <c r="B593" s="9" t="s">
        <v>592</v>
      </c>
      <c r="C593" s="10">
        <v>2851.2220000000789</v>
      </c>
      <c r="D593" s="11">
        <v>665148.11648463097</v>
      </c>
      <c r="E593" s="11">
        <v>1507127.1882767053</v>
      </c>
      <c r="F593" s="11">
        <v>-26.9</v>
      </c>
      <c r="G593" s="11">
        <v>244.70651146952437</v>
      </c>
      <c r="H593" s="11">
        <v>270</v>
      </c>
      <c r="I593" s="9" t="s">
        <v>0</v>
      </c>
    </row>
    <row r="594" spans="1:9" ht="25.2" customHeight="1" x14ac:dyDescent="0.3">
      <c r="A594" s="9">
        <v>591</v>
      </c>
      <c r="B594" s="9" t="s">
        <v>593</v>
      </c>
      <c r="C594" s="10">
        <v>2850.0229000000791</v>
      </c>
      <c r="D594" s="11">
        <v>665147.03234099899</v>
      </c>
      <c r="E594" s="11">
        <v>1507126.6759551314</v>
      </c>
      <c r="F594" s="11">
        <v>-26.9</v>
      </c>
      <c r="G594" s="11">
        <v>244.70651146952437</v>
      </c>
      <c r="H594" s="11">
        <v>270</v>
      </c>
      <c r="I594" s="9" t="s">
        <v>0</v>
      </c>
    </row>
    <row r="595" spans="1:9" ht="25.2" customHeight="1" x14ac:dyDescent="0.3">
      <c r="A595" s="9">
        <v>592</v>
      </c>
      <c r="B595" s="9" t="s">
        <v>594</v>
      </c>
      <c r="C595" s="10">
        <v>2848.8238000000792</v>
      </c>
      <c r="D595" s="11">
        <v>665145.9481973669</v>
      </c>
      <c r="E595" s="11">
        <v>1507126.1636335573</v>
      </c>
      <c r="F595" s="11">
        <v>-26.9</v>
      </c>
      <c r="G595" s="11">
        <v>244.70651146952437</v>
      </c>
      <c r="H595" s="11">
        <v>270</v>
      </c>
      <c r="I595" s="9" t="s">
        <v>0</v>
      </c>
    </row>
    <row r="596" spans="1:9" ht="25.2" customHeight="1" x14ac:dyDescent="0.3">
      <c r="A596" s="9">
        <v>593</v>
      </c>
      <c r="B596" s="9" t="s">
        <v>595</v>
      </c>
      <c r="C596" s="10">
        <v>2847.6247000000794</v>
      </c>
      <c r="D596" s="11">
        <v>665144.86405373493</v>
      </c>
      <c r="E596" s="11">
        <v>1507125.6513119834</v>
      </c>
      <c r="F596" s="11">
        <v>-26.9</v>
      </c>
      <c r="G596" s="11">
        <v>244.70651146952437</v>
      </c>
      <c r="H596" s="11">
        <v>270</v>
      </c>
      <c r="I596" s="9" t="s">
        <v>0</v>
      </c>
    </row>
    <row r="597" spans="1:9" ht="25.2" customHeight="1" x14ac:dyDescent="0.3">
      <c r="A597" s="9">
        <v>594</v>
      </c>
      <c r="B597" s="9" t="s">
        <v>596</v>
      </c>
      <c r="C597" s="10">
        <v>2846.4256000000796</v>
      </c>
      <c r="D597" s="11">
        <v>665143.77991010295</v>
      </c>
      <c r="E597" s="11">
        <v>1507125.1389904092</v>
      </c>
      <c r="F597" s="11">
        <v>-26.9</v>
      </c>
      <c r="G597" s="11">
        <v>244.70651146952437</v>
      </c>
      <c r="H597" s="11">
        <v>270</v>
      </c>
      <c r="I597" s="9" t="s">
        <v>0</v>
      </c>
    </row>
    <row r="598" spans="1:9" ht="25.2" customHeight="1" x14ac:dyDescent="0.3">
      <c r="A598" s="9">
        <v>595</v>
      </c>
      <c r="B598" s="9" t="s">
        <v>597</v>
      </c>
      <c r="C598" s="10">
        <v>2845.2265000000798</v>
      </c>
      <c r="D598" s="11">
        <v>665142.69576647098</v>
      </c>
      <c r="E598" s="11">
        <v>1507124.6266688353</v>
      </c>
      <c r="F598" s="11">
        <v>-26.9</v>
      </c>
      <c r="G598" s="11">
        <v>244.70651146952437</v>
      </c>
      <c r="H598" s="11">
        <v>270</v>
      </c>
      <c r="I598" s="9" t="s">
        <v>0</v>
      </c>
    </row>
    <row r="599" spans="1:9" ht="25.2" customHeight="1" x14ac:dyDescent="0.3">
      <c r="A599" s="9">
        <v>596</v>
      </c>
      <c r="B599" s="9" t="s">
        <v>598</v>
      </c>
      <c r="C599" s="10">
        <v>2844.02740000008</v>
      </c>
      <c r="D599" s="11">
        <v>665141.611622839</v>
      </c>
      <c r="E599" s="11">
        <v>1507124.1143472614</v>
      </c>
      <c r="F599" s="11">
        <v>-26.9</v>
      </c>
      <c r="G599" s="11">
        <v>244.70651146952437</v>
      </c>
      <c r="H599" s="11">
        <v>270</v>
      </c>
      <c r="I599" s="9" t="s">
        <v>0</v>
      </c>
    </row>
    <row r="600" spans="1:9" ht="25.2" customHeight="1" x14ac:dyDescent="0.3">
      <c r="A600" s="9">
        <v>597</v>
      </c>
      <c r="B600" s="9" t="s">
        <v>599</v>
      </c>
      <c r="C600" s="10">
        <v>2842.8283000000802</v>
      </c>
      <c r="D600" s="11">
        <v>665140.52747920691</v>
      </c>
      <c r="E600" s="11">
        <v>1507123.6020256872</v>
      </c>
      <c r="F600" s="11">
        <v>-26.9</v>
      </c>
      <c r="G600" s="11">
        <v>244.70651146952437</v>
      </c>
      <c r="H600" s="11">
        <v>270</v>
      </c>
      <c r="I600" s="9" t="s">
        <v>0</v>
      </c>
    </row>
    <row r="601" spans="1:9" ht="25.2" customHeight="1" x14ac:dyDescent="0.3">
      <c r="A601" s="9">
        <v>598</v>
      </c>
      <c r="B601" s="9" t="s">
        <v>600</v>
      </c>
      <c r="C601" s="10">
        <v>2841.6292000000803</v>
      </c>
      <c r="D601" s="11">
        <v>665139.44333557494</v>
      </c>
      <c r="E601" s="11">
        <v>1507123.0897041133</v>
      </c>
      <c r="F601" s="11">
        <v>-26.9</v>
      </c>
      <c r="G601" s="11">
        <v>244.70651146952437</v>
      </c>
      <c r="H601" s="11">
        <v>270</v>
      </c>
      <c r="I601" s="9" t="s">
        <v>0</v>
      </c>
    </row>
    <row r="602" spans="1:9" ht="25.2" customHeight="1" x14ac:dyDescent="0.3">
      <c r="A602" s="9">
        <v>599</v>
      </c>
      <c r="B602" s="9" t="s">
        <v>601</v>
      </c>
      <c r="C602" s="10">
        <v>2840.4301000000805</v>
      </c>
      <c r="D602" s="11">
        <v>665138.35919194296</v>
      </c>
      <c r="E602" s="11">
        <v>1507122.5773825392</v>
      </c>
      <c r="F602" s="11">
        <v>-26.9</v>
      </c>
      <c r="G602" s="11">
        <v>244.70651146952437</v>
      </c>
      <c r="H602" s="11">
        <v>270</v>
      </c>
      <c r="I602" s="9" t="s">
        <v>0</v>
      </c>
    </row>
    <row r="603" spans="1:9" ht="25.2" customHeight="1" x14ac:dyDescent="0.3">
      <c r="A603" s="9">
        <v>600</v>
      </c>
      <c r="B603" s="9" t="s">
        <v>602</v>
      </c>
      <c r="C603" s="10">
        <v>2839.2310000000807</v>
      </c>
      <c r="D603" s="11">
        <v>665137.27504831098</v>
      </c>
      <c r="E603" s="11">
        <v>1507122.0650609653</v>
      </c>
      <c r="F603" s="11">
        <v>-26.9</v>
      </c>
      <c r="G603" s="11">
        <v>244.70651146952437</v>
      </c>
      <c r="H603" s="11">
        <v>270</v>
      </c>
      <c r="I603" s="9" t="s">
        <v>0</v>
      </c>
    </row>
    <row r="604" spans="1:9" ht="25.2" customHeight="1" x14ac:dyDescent="0.3">
      <c r="A604" s="9">
        <v>601</v>
      </c>
      <c r="B604" s="9" t="s">
        <v>603</v>
      </c>
      <c r="C604" s="10">
        <v>2838.0319000000809</v>
      </c>
      <c r="D604" s="11">
        <v>665136.19090467889</v>
      </c>
      <c r="E604" s="11">
        <v>1507121.5527393913</v>
      </c>
      <c r="F604" s="11">
        <v>-26.9</v>
      </c>
      <c r="G604" s="11">
        <v>244.70651146952437</v>
      </c>
      <c r="H604" s="11">
        <v>270</v>
      </c>
      <c r="I604" s="9" t="s">
        <v>0</v>
      </c>
    </row>
    <row r="605" spans="1:9" ht="25.2" customHeight="1" x14ac:dyDescent="0.3">
      <c r="A605" s="9">
        <v>602</v>
      </c>
      <c r="B605" s="9" t="s">
        <v>604</v>
      </c>
      <c r="C605" s="10">
        <v>2836.8328000000811</v>
      </c>
      <c r="D605" s="11">
        <v>665135.10676104692</v>
      </c>
      <c r="E605" s="11">
        <v>1507121.0404178172</v>
      </c>
      <c r="F605" s="11">
        <v>-26.9</v>
      </c>
      <c r="G605" s="11">
        <v>244.70651146952437</v>
      </c>
      <c r="H605" s="11">
        <v>270</v>
      </c>
      <c r="I605" s="9" t="s">
        <v>0</v>
      </c>
    </row>
    <row r="606" spans="1:9" ht="25.2" customHeight="1" x14ac:dyDescent="0.3">
      <c r="A606" s="9">
        <v>603</v>
      </c>
      <c r="B606" s="9" t="s">
        <v>605</v>
      </c>
      <c r="C606" s="10">
        <v>2835.6337000000813</v>
      </c>
      <c r="D606" s="11">
        <v>665134.02261741494</v>
      </c>
      <c r="E606" s="11">
        <v>1507120.5280962433</v>
      </c>
      <c r="F606" s="11">
        <v>-26.9</v>
      </c>
      <c r="G606" s="11">
        <v>244.70651146952437</v>
      </c>
      <c r="H606" s="11">
        <v>270</v>
      </c>
      <c r="I606" s="9" t="s">
        <v>0</v>
      </c>
    </row>
    <row r="607" spans="1:9" ht="25.2" customHeight="1" x14ac:dyDescent="0.3">
      <c r="A607" s="9">
        <v>604</v>
      </c>
      <c r="B607" s="9" t="s">
        <v>606</v>
      </c>
      <c r="C607" s="10">
        <v>2834.4346000000814</v>
      </c>
      <c r="D607" s="11">
        <v>665132.93847378297</v>
      </c>
      <c r="E607" s="11">
        <v>1507120.0157746691</v>
      </c>
      <c r="F607" s="11">
        <v>-26.9</v>
      </c>
      <c r="G607" s="11">
        <v>244.70651146952437</v>
      </c>
      <c r="H607" s="11">
        <v>270</v>
      </c>
      <c r="I607" s="9" t="s">
        <v>0</v>
      </c>
    </row>
    <row r="608" spans="1:9" ht="25.2" customHeight="1" x14ac:dyDescent="0.3">
      <c r="A608" s="9">
        <v>605</v>
      </c>
      <c r="B608" s="9" t="s">
        <v>607</v>
      </c>
      <c r="C608" s="10">
        <v>2833.2355000000816</v>
      </c>
      <c r="D608" s="11">
        <v>665131.85433015099</v>
      </c>
      <c r="E608" s="11">
        <v>1507119.5034530952</v>
      </c>
      <c r="F608" s="11">
        <v>-26.9</v>
      </c>
      <c r="G608" s="11">
        <v>244.70651146952437</v>
      </c>
      <c r="H608" s="11">
        <v>270</v>
      </c>
      <c r="I608" s="9" t="s">
        <v>0</v>
      </c>
    </row>
    <row r="609" spans="1:9" ht="25.2" customHeight="1" x14ac:dyDescent="0.3">
      <c r="A609" s="9">
        <v>606</v>
      </c>
      <c r="B609" s="9" t="s">
        <v>608</v>
      </c>
      <c r="C609" s="10">
        <v>2832.0364000000818</v>
      </c>
      <c r="D609" s="11">
        <v>665130.7701865189</v>
      </c>
      <c r="E609" s="11">
        <v>1507118.9911315213</v>
      </c>
      <c r="F609" s="11">
        <v>-26.9</v>
      </c>
      <c r="G609" s="11">
        <v>244.70651146952437</v>
      </c>
      <c r="H609" s="11">
        <v>270</v>
      </c>
      <c r="I609" s="9" t="s">
        <v>0</v>
      </c>
    </row>
    <row r="610" spans="1:9" ht="25.2" customHeight="1" x14ac:dyDescent="0.3">
      <c r="A610" s="9">
        <v>607</v>
      </c>
      <c r="B610" s="9" t="s">
        <v>609</v>
      </c>
      <c r="C610" s="10">
        <v>2830.837300000082</v>
      </c>
      <c r="D610" s="11">
        <v>665129.68604288693</v>
      </c>
      <c r="E610" s="11">
        <v>1507118.4788099471</v>
      </c>
      <c r="F610" s="11">
        <v>-26.9</v>
      </c>
      <c r="G610" s="11">
        <v>244.70651146952437</v>
      </c>
      <c r="H610" s="11">
        <v>270</v>
      </c>
      <c r="I610" s="9" t="s">
        <v>0</v>
      </c>
    </row>
    <row r="611" spans="1:9" ht="25.2" customHeight="1" x14ac:dyDescent="0.3">
      <c r="A611" s="9">
        <v>608</v>
      </c>
      <c r="B611" s="9" t="s">
        <v>610</v>
      </c>
      <c r="C611" s="10">
        <v>2829.6382000000822</v>
      </c>
      <c r="D611" s="11">
        <v>665128.60189925495</v>
      </c>
      <c r="E611" s="11">
        <v>1507117.9664883732</v>
      </c>
      <c r="F611" s="11">
        <v>-26.9</v>
      </c>
      <c r="G611" s="11">
        <v>244.70651146952437</v>
      </c>
      <c r="H611" s="11">
        <v>270</v>
      </c>
      <c r="I611" s="9" t="s">
        <v>0</v>
      </c>
    </row>
    <row r="612" spans="1:9" ht="25.2" customHeight="1" x14ac:dyDescent="0.3">
      <c r="A612" s="9">
        <v>609</v>
      </c>
      <c r="B612" s="9" t="s">
        <v>611</v>
      </c>
      <c r="C612" s="10">
        <v>2828.4391000000824</v>
      </c>
      <c r="D612" s="11">
        <v>665127.51775562298</v>
      </c>
      <c r="E612" s="11">
        <v>1507117.4541667991</v>
      </c>
      <c r="F612" s="11">
        <v>-26.9</v>
      </c>
      <c r="G612" s="11">
        <v>244.70651146952437</v>
      </c>
      <c r="H612" s="11">
        <v>270</v>
      </c>
      <c r="I612" s="9" t="s">
        <v>0</v>
      </c>
    </row>
    <row r="613" spans="1:9" ht="25.2" customHeight="1" x14ac:dyDescent="0.3">
      <c r="A613" s="9">
        <v>610</v>
      </c>
      <c r="B613" s="9" t="s">
        <v>612</v>
      </c>
      <c r="C613" s="10">
        <v>2827.2400000000825</v>
      </c>
      <c r="D613" s="11">
        <v>665126.433611991</v>
      </c>
      <c r="E613" s="11">
        <v>1507116.9418452252</v>
      </c>
      <c r="F613" s="11">
        <v>-26.9</v>
      </c>
      <c r="G613" s="11">
        <v>244.70651146952437</v>
      </c>
      <c r="H613" s="11">
        <v>270</v>
      </c>
      <c r="I613" s="9" t="s">
        <v>0</v>
      </c>
    </row>
    <row r="614" spans="1:9" ht="25.2" customHeight="1" x14ac:dyDescent="0.3">
      <c r="A614" s="9">
        <v>611</v>
      </c>
      <c r="B614" s="9" t="s">
        <v>613</v>
      </c>
      <c r="C614" s="10">
        <v>2826.0409000000827</v>
      </c>
      <c r="D614" s="11">
        <v>665125.34946835891</v>
      </c>
      <c r="E614" s="11">
        <v>1507116.4295236513</v>
      </c>
      <c r="F614" s="11">
        <v>-26.9</v>
      </c>
      <c r="G614" s="11">
        <v>244.70651146952437</v>
      </c>
      <c r="H614" s="11">
        <v>270</v>
      </c>
      <c r="I614" s="9" t="s">
        <v>0</v>
      </c>
    </row>
    <row r="615" spans="1:9" ht="25.2" customHeight="1" x14ac:dyDescent="0.3">
      <c r="A615" s="9">
        <v>612</v>
      </c>
      <c r="B615" s="9" t="s">
        <v>614</v>
      </c>
      <c r="C615" s="10">
        <v>2824.8418000000829</v>
      </c>
      <c r="D615" s="11">
        <v>665124.26532472693</v>
      </c>
      <c r="E615" s="11">
        <v>1507115.9172020771</v>
      </c>
      <c r="F615" s="11">
        <v>-26.9</v>
      </c>
      <c r="G615" s="11">
        <v>244.70651146952437</v>
      </c>
      <c r="H615" s="11">
        <v>270</v>
      </c>
      <c r="I615" s="9" t="s">
        <v>0</v>
      </c>
    </row>
    <row r="616" spans="1:9" ht="25.2" customHeight="1" x14ac:dyDescent="0.3">
      <c r="A616" s="9">
        <v>613</v>
      </c>
      <c r="B616" s="9" t="s">
        <v>615</v>
      </c>
      <c r="C616" s="10">
        <v>2823.6427000000831</v>
      </c>
      <c r="D616" s="11">
        <v>665123.18118109496</v>
      </c>
      <c r="E616" s="11">
        <v>1507115.4048805032</v>
      </c>
      <c r="F616" s="11">
        <v>-26.9</v>
      </c>
      <c r="G616" s="11">
        <v>244.70651146952437</v>
      </c>
      <c r="H616" s="11">
        <v>270</v>
      </c>
      <c r="I616" s="9" t="s">
        <v>0</v>
      </c>
    </row>
    <row r="617" spans="1:9" ht="25.2" customHeight="1" x14ac:dyDescent="0.3">
      <c r="A617" s="9">
        <v>614</v>
      </c>
      <c r="B617" s="9" t="s">
        <v>616</v>
      </c>
      <c r="C617" s="10">
        <v>2822.4436000000833</v>
      </c>
      <c r="D617" s="11">
        <v>665122.09703746298</v>
      </c>
      <c r="E617" s="11">
        <v>1507114.892558929</v>
      </c>
      <c r="F617" s="11">
        <v>-26.9</v>
      </c>
      <c r="G617" s="11">
        <v>244.70651146952437</v>
      </c>
      <c r="H617" s="11">
        <v>270</v>
      </c>
      <c r="I617" s="9" t="s">
        <v>0</v>
      </c>
    </row>
    <row r="618" spans="1:9" ht="25.2" customHeight="1" x14ac:dyDescent="0.3">
      <c r="A618" s="9">
        <v>615</v>
      </c>
      <c r="B618" s="9" t="s">
        <v>617</v>
      </c>
      <c r="C618" s="10">
        <v>2821.2445000000835</v>
      </c>
      <c r="D618" s="11">
        <v>665121.01289383101</v>
      </c>
      <c r="E618" s="11">
        <v>1507114.3802373551</v>
      </c>
      <c r="F618" s="11">
        <v>-26.9</v>
      </c>
      <c r="G618" s="11">
        <v>244.70651146952437</v>
      </c>
      <c r="H618" s="11">
        <v>270</v>
      </c>
      <c r="I618" s="9" t="s">
        <v>0</v>
      </c>
    </row>
    <row r="619" spans="1:9" ht="25.2" customHeight="1" x14ac:dyDescent="0.3">
      <c r="A619" s="9">
        <v>616</v>
      </c>
      <c r="B619" s="9" t="s">
        <v>618</v>
      </c>
      <c r="C619" s="10">
        <v>2820.0454000000836</v>
      </c>
      <c r="D619" s="11">
        <v>665119.92875019892</v>
      </c>
      <c r="E619" s="11">
        <v>1507113.8679157812</v>
      </c>
      <c r="F619" s="11">
        <v>-26.9</v>
      </c>
      <c r="G619" s="11">
        <v>244.70651146952437</v>
      </c>
      <c r="H619" s="11">
        <v>270</v>
      </c>
      <c r="I619" s="9" t="s">
        <v>0</v>
      </c>
    </row>
    <row r="620" spans="1:9" ht="25.2" customHeight="1" x14ac:dyDescent="0.3">
      <c r="A620" s="9">
        <v>617</v>
      </c>
      <c r="B620" s="9" t="s">
        <v>619</v>
      </c>
      <c r="C620" s="10">
        <v>2818.8463000000838</v>
      </c>
      <c r="D620" s="11">
        <v>665118.84460656694</v>
      </c>
      <c r="E620" s="11">
        <v>1507113.3555942071</v>
      </c>
      <c r="F620" s="11">
        <v>-26.9</v>
      </c>
      <c r="G620" s="11">
        <v>244.70651146952437</v>
      </c>
      <c r="H620" s="11">
        <v>270</v>
      </c>
      <c r="I620" s="9" t="s">
        <v>0</v>
      </c>
    </row>
    <row r="621" spans="1:9" ht="25.2" customHeight="1" x14ac:dyDescent="0.3">
      <c r="A621" s="9">
        <v>618</v>
      </c>
      <c r="B621" s="9" t="s">
        <v>620</v>
      </c>
      <c r="C621" s="10">
        <v>2817.647200000084</v>
      </c>
      <c r="D621" s="11">
        <v>665117.76046293497</v>
      </c>
      <c r="E621" s="11">
        <v>1507112.8432726332</v>
      </c>
      <c r="F621" s="11">
        <v>-26.9</v>
      </c>
      <c r="G621" s="11">
        <v>244.70651146952437</v>
      </c>
      <c r="H621" s="11">
        <v>270</v>
      </c>
      <c r="I621" s="9" t="s">
        <v>0</v>
      </c>
    </row>
    <row r="622" spans="1:9" ht="25.2" customHeight="1" x14ac:dyDescent="0.3">
      <c r="A622" s="9">
        <v>619</v>
      </c>
      <c r="B622" s="9" t="s">
        <v>621</v>
      </c>
      <c r="C622" s="10">
        <v>2816.4481000000842</v>
      </c>
      <c r="D622" s="11">
        <v>665116.67631930299</v>
      </c>
      <c r="E622" s="11">
        <v>1507112.330951059</v>
      </c>
      <c r="F622" s="11">
        <v>-26.9</v>
      </c>
      <c r="G622" s="11">
        <v>244.70651146952437</v>
      </c>
      <c r="H622" s="11">
        <v>270</v>
      </c>
      <c r="I622" s="9" t="s">
        <v>0</v>
      </c>
    </row>
    <row r="623" spans="1:9" ht="25.2" customHeight="1" x14ac:dyDescent="0.3">
      <c r="A623" s="9">
        <v>620</v>
      </c>
      <c r="B623" s="9" t="s">
        <v>622</v>
      </c>
      <c r="C623" s="10">
        <v>2815.2490000000844</v>
      </c>
      <c r="D623" s="11">
        <v>665115.59217567102</v>
      </c>
      <c r="E623" s="11">
        <v>1507111.8186294851</v>
      </c>
      <c r="F623" s="11">
        <v>-26.9</v>
      </c>
      <c r="G623" s="11">
        <v>244.70651146952437</v>
      </c>
      <c r="H623" s="11">
        <v>270</v>
      </c>
      <c r="I623" s="9" t="s">
        <v>0</v>
      </c>
    </row>
    <row r="624" spans="1:9" ht="25.2" customHeight="1" x14ac:dyDescent="0.3">
      <c r="A624" s="9">
        <v>621</v>
      </c>
      <c r="B624" s="9" t="s">
        <v>623</v>
      </c>
      <c r="C624" s="10">
        <v>2814.0499000000846</v>
      </c>
      <c r="D624" s="11">
        <v>665114.50803203892</v>
      </c>
      <c r="E624" s="11">
        <v>1507111.3063079112</v>
      </c>
      <c r="F624" s="11">
        <v>-26.9</v>
      </c>
      <c r="G624" s="11">
        <v>244.70651146952437</v>
      </c>
      <c r="H624" s="11">
        <v>270</v>
      </c>
      <c r="I624" s="9" t="s">
        <v>0</v>
      </c>
    </row>
    <row r="625" spans="1:9" ht="25.2" customHeight="1" x14ac:dyDescent="0.3">
      <c r="A625" s="9">
        <v>622</v>
      </c>
      <c r="B625" s="9" t="s">
        <v>624</v>
      </c>
      <c r="C625" s="10">
        <v>2812.8508000000847</v>
      </c>
      <c r="D625" s="11">
        <v>665113.42388840695</v>
      </c>
      <c r="E625" s="11">
        <v>1507110.793986337</v>
      </c>
      <c r="F625" s="11">
        <v>-26.9</v>
      </c>
      <c r="G625" s="11">
        <v>244.70651146952437</v>
      </c>
      <c r="H625" s="11">
        <v>270</v>
      </c>
      <c r="I625" s="9" t="s">
        <v>0</v>
      </c>
    </row>
    <row r="626" spans="1:9" ht="25.2" customHeight="1" x14ac:dyDescent="0.3">
      <c r="A626" s="9">
        <v>623</v>
      </c>
      <c r="B626" s="9" t="s">
        <v>625</v>
      </c>
      <c r="C626" s="10">
        <v>2811.6517000000849</v>
      </c>
      <c r="D626" s="11">
        <v>665112.33974477497</v>
      </c>
      <c r="E626" s="11">
        <v>1507110.2816647631</v>
      </c>
      <c r="F626" s="11">
        <v>-26.9</v>
      </c>
      <c r="G626" s="11">
        <v>244.70651146952437</v>
      </c>
      <c r="H626" s="11">
        <v>270</v>
      </c>
      <c r="I626" s="9" t="s">
        <v>0</v>
      </c>
    </row>
    <row r="627" spans="1:9" ht="25.2" customHeight="1" x14ac:dyDescent="0.3">
      <c r="A627" s="9">
        <v>624</v>
      </c>
      <c r="B627" s="9" t="s">
        <v>626</v>
      </c>
      <c r="C627" s="10">
        <v>2810.4526000000851</v>
      </c>
      <c r="D627" s="11">
        <v>665111.255601143</v>
      </c>
      <c r="E627" s="11">
        <v>1507109.769343189</v>
      </c>
      <c r="F627" s="11">
        <v>-26.9</v>
      </c>
      <c r="G627" s="11">
        <v>244.70651146952437</v>
      </c>
      <c r="H627" s="11">
        <v>270</v>
      </c>
      <c r="I627" s="9" t="s">
        <v>0</v>
      </c>
    </row>
    <row r="628" spans="1:9" ht="25.2" customHeight="1" x14ac:dyDescent="0.3">
      <c r="A628" s="9">
        <v>625</v>
      </c>
      <c r="B628" s="9" t="s">
        <v>627</v>
      </c>
      <c r="C628" s="10">
        <v>2809.2535000000853</v>
      </c>
      <c r="D628" s="11">
        <v>665110.17145751091</v>
      </c>
      <c r="E628" s="11">
        <v>1507109.257021615</v>
      </c>
      <c r="F628" s="11">
        <v>-26.9</v>
      </c>
      <c r="G628" s="11">
        <v>244.70651146952437</v>
      </c>
      <c r="H628" s="11">
        <v>270</v>
      </c>
      <c r="I628" s="9" t="s">
        <v>0</v>
      </c>
    </row>
    <row r="629" spans="1:9" ht="25.2" customHeight="1" x14ac:dyDescent="0.3">
      <c r="A629" s="9">
        <v>626</v>
      </c>
      <c r="B629" s="9" t="s">
        <v>628</v>
      </c>
      <c r="C629" s="10">
        <v>2808.0544000000855</v>
      </c>
      <c r="D629" s="11">
        <v>665109.08731387893</v>
      </c>
      <c r="E629" s="11">
        <v>1507108.7447000411</v>
      </c>
      <c r="F629" s="11">
        <v>-26.9</v>
      </c>
      <c r="G629" s="11">
        <v>244.70651146952437</v>
      </c>
      <c r="H629" s="11">
        <v>270</v>
      </c>
      <c r="I629" s="9" t="s">
        <v>0</v>
      </c>
    </row>
    <row r="630" spans="1:9" ht="25.2" customHeight="1" x14ac:dyDescent="0.3">
      <c r="A630" s="9">
        <v>627</v>
      </c>
      <c r="B630" s="9" t="s">
        <v>629</v>
      </c>
      <c r="C630" s="10">
        <v>2806.8553000000857</v>
      </c>
      <c r="D630" s="11">
        <v>665108.00317024696</v>
      </c>
      <c r="E630" s="11">
        <v>1507108.232378467</v>
      </c>
      <c r="F630" s="11">
        <v>-26.9</v>
      </c>
      <c r="G630" s="11">
        <v>244.70651146952437</v>
      </c>
      <c r="H630" s="11">
        <v>270</v>
      </c>
      <c r="I630" s="9" t="s">
        <v>0</v>
      </c>
    </row>
    <row r="631" spans="1:9" ht="25.2" customHeight="1" x14ac:dyDescent="0.3">
      <c r="A631" s="9">
        <v>628</v>
      </c>
      <c r="B631" s="9" t="s">
        <v>630</v>
      </c>
      <c r="C631" s="10">
        <v>2805.6562000000858</v>
      </c>
      <c r="D631" s="11">
        <v>665106.91902661498</v>
      </c>
      <c r="E631" s="11">
        <v>1507107.7200568931</v>
      </c>
      <c r="F631" s="11">
        <v>-26.9</v>
      </c>
      <c r="G631" s="11">
        <v>244.70651146952437</v>
      </c>
      <c r="H631" s="11">
        <v>270</v>
      </c>
      <c r="I631" s="9" t="s">
        <v>0</v>
      </c>
    </row>
    <row r="632" spans="1:9" ht="25.2" customHeight="1" x14ac:dyDescent="0.3">
      <c r="A632" s="9">
        <v>629</v>
      </c>
      <c r="B632" s="9" t="s">
        <v>631</v>
      </c>
      <c r="C632" s="10">
        <v>2804.457100000086</v>
      </c>
      <c r="D632" s="11">
        <v>665105.83488298301</v>
      </c>
      <c r="E632" s="11">
        <v>1507107.2077353189</v>
      </c>
      <c r="F632" s="11">
        <v>-26.9</v>
      </c>
      <c r="G632" s="11">
        <v>244.70651146952437</v>
      </c>
      <c r="H632" s="11">
        <v>270</v>
      </c>
      <c r="I632" s="9" t="s">
        <v>0</v>
      </c>
    </row>
    <row r="633" spans="1:9" ht="25.2" customHeight="1" x14ac:dyDescent="0.3">
      <c r="A633" s="9">
        <v>630</v>
      </c>
      <c r="B633" s="9" t="s">
        <v>632</v>
      </c>
      <c r="C633" s="10">
        <v>2803.2580000000862</v>
      </c>
      <c r="D633" s="11">
        <v>665104.75073935091</v>
      </c>
      <c r="E633" s="11">
        <v>1507106.695413745</v>
      </c>
      <c r="F633" s="11">
        <v>-26.9</v>
      </c>
      <c r="G633" s="11">
        <v>244.70651146952437</v>
      </c>
      <c r="H633" s="11">
        <v>270</v>
      </c>
      <c r="I633" s="9" t="s">
        <v>0</v>
      </c>
    </row>
    <row r="634" spans="1:9" ht="25.2" customHeight="1" x14ac:dyDescent="0.3">
      <c r="A634" s="9">
        <v>631</v>
      </c>
      <c r="B634" s="9" t="s">
        <v>633</v>
      </c>
      <c r="C634" s="10">
        <v>2802.0589000000864</v>
      </c>
      <c r="D634" s="11">
        <v>665103.66659571894</v>
      </c>
      <c r="E634" s="11">
        <v>1507106.1830921709</v>
      </c>
      <c r="F634" s="11">
        <v>-26.9</v>
      </c>
      <c r="G634" s="11">
        <v>244.70651146952437</v>
      </c>
      <c r="H634" s="11">
        <v>270</v>
      </c>
      <c r="I634" s="9" t="s">
        <v>0</v>
      </c>
    </row>
    <row r="635" spans="1:9" ht="25.2" customHeight="1" x14ac:dyDescent="0.3">
      <c r="A635" s="9">
        <v>632</v>
      </c>
      <c r="B635" s="9" t="s">
        <v>634</v>
      </c>
      <c r="C635" s="10">
        <v>2800.8598000000866</v>
      </c>
      <c r="D635" s="11">
        <v>665102.58245208696</v>
      </c>
      <c r="E635" s="11">
        <v>1507105.6707705969</v>
      </c>
      <c r="F635" s="11">
        <v>-26.9</v>
      </c>
      <c r="G635" s="11">
        <v>244.70651146952437</v>
      </c>
      <c r="H635" s="11">
        <v>270</v>
      </c>
      <c r="I635" s="9" t="s">
        <v>0</v>
      </c>
    </row>
    <row r="636" spans="1:9" ht="25.2" customHeight="1" x14ac:dyDescent="0.3">
      <c r="A636" s="9">
        <v>633</v>
      </c>
      <c r="B636" s="9" t="s">
        <v>635</v>
      </c>
      <c r="C636" s="10">
        <v>2799.6607000000868</v>
      </c>
      <c r="D636" s="11">
        <v>665101.49830845499</v>
      </c>
      <c r="E636" s="11">
        <v>1507105.158449023</v>
      </c>
      <c r="F636" s="11">
        <v>-26.9</v>
      </c>
      <c r="G636" s="11">
        <v>244.70651146952437</v>
      </c>
      <c r="H636" s="11">
        <v>270</v>
      </c>
      <c r="I636" s="9" t="s">
        <v>0</v>
      </c>
    </row>
    <row r="637" spans="1:9" ht="25.2" customHeight="1" x14ac:dyDescent="0.3">
      <c r="A637" s="9">
        <v>634</v>
      </c>
      <c r="B637" s="9" t="s">
        <v>636</v>
      </c>
      <c r="C637" s="10">
        <v>2798.4616000000869</v>
      </c>
      <c r="D637" s="11">
        <v>665100.41416482301</v>
      </c>
      <c r="E637" s="11">
        <v>1507104.6461274489</v>
      </c>
      <c r="F637" s="11">
        <v>-26.9</v>
      </c>
      <c r="G637" s="11">
        <v>244.70651146952437</v>
      </c>
      <c r="H637" s="11">
        <v>270</v>
      </c>
      <c r="I637" s="9" t="s">
        <v>0</v>
      </c>
    </row>
    <row r="638" spans="1:9" ht="25.2" customHeight="1" x14ac:dyDescent="0.3">
      <c r="A638" s="9">
        <v>635</v>
      </c>
      <c r="B638" s="9" t="s">
        <v>637</v>
      </c>
      <c r="C638" s="10">
        <v>2797.2625000000871</v>
      </c>
      <c r="D638" s="11">
        <v>665099.33002119092</v>
      </c>
      <c r="E638" s="11">
        <v>1507104.133805875</v>
      </c>
      <c r="F638" s="11">
        <v>-26.9</v>
      </c>
      <c r="G638" s="11">
        <v>244.70651146952437</v>
      </c>
      <c r="H638" s="11">
        <v>270</v>
      </c>
      <c r="I638" s="9" t="s">
        <v>0</v>
      </c>
    </row>
    <row r="639" spans="1:9" ht="25.2" customHeight="1" x14ac:dyDescent="0.3">
      <c r="A639" s="9">
        <v>636</v>
      </c>
      <c r="B639" s="9" t="s">
        <v>638</v>
      </c>
      <c r="C639" s="10">
        <v>2796.0634000000873</v>
      </c>
      <c r="D639" s="11">
        <v>665098.24587755895</v>
      </c>
      <c r="E639" s="11">
        <v>1507103.6214843008</v>
      </c>
      <c r="F639" s="11">
        <v>-26.9</v>
      </c>
      <c r="G639" s="11">
        <v>244.70651146952437</v>
      </c>
      <c r="H639" s="11">
        <v>270</v>
      </c>
      <c r="I639" s="9" t="s">
        <v>0</v>
      </c>
    </row>
    <row r="640" spans="1:9" ht="25.2" customHeight="1" x14ac:dyDescent="0.3">
      <c r="A640" s="9">
        <v>637</v>
      </c>
      <c r="B640" s="9" t="s">
        <v>639</v>
      </c>
      <c r="C640" s="10">
        <v>2794.8643000000875</v>
      </c>
      <c r="D640" s="11">
        <v>665097.16173392697</v>
      </c>
      <c r="E640" s="11">
        <v>1507103.1091627269</v>
      </c>
      <c r="F640" s="11">
        <v>-26.9</v>
      </c>
      <c r="G640" s="11">
        <v>244.70651146952437</v>
      </c>
      <c r="H640" s="11">
        <v>270</v>
      </c>
      <c r="I640" s="9" t="s">
        <v>0</v>
      </c>
    </row>
    <row r="641" spans="1:9" ht="25.2" customHeight="1" x14ac:dyDescent="0.3">
      <c r="A641" s="9">
        <v>638</v>
      </c>
      <c r="B641" s="9" t="s">
        <v>640</v>
      </c>
      <c r="C641" s="10">
        <v>2793.6652000000877</v>
      </c>
      <c r="D641" s="11">
        <v>665096.077590295</v>
      </c>
      <c r="E641" s="11">
        <v>1507102.596841153</v>
      </c>
      <c r="F641" s="11">
        <v>-26.9</v>
      </c>
      <c r="G641" s="11">
        <v>244.70651146952437</v>
      </c>
      <c r="H641" s="11">
        <v>270</v>
      </c>
      <c r="I641" s="9" t="s">
        <v>0</v>
      </c>
    </row>
    <row r="642" spans="1:9" ht="25.2" customHeight="1" x14ac:dyDescent="0.3">
      <c r="A642" s="9">
        <v>639</v>
      </c>
      <c r="B642" s="9" t="s">
        <v>641</v>
      </c>
      <c r="C642" s="10">
        <v>2792.4661000000879</v>
      </c>
      <c r="D642" s="11">
        <v>665094.99344666302</v>
      </c>
      <c r="E642" s="11">
        <v>1507102.0845195788</v>
      </c>
      <c r="F642" s="11">
        <v>-26.9</v>
      </c>
      <c r="G642" s="11">
        <v>244.70651146952437</v>
      </c>
      <c r="H642" s="11">
        <v>270</v>
      </c>
      <c r="I642" s="9" t="s">
        <v>0</v>
      </c>
    </row>
    <row r="643" spans="1:9" ht="25.2" customHeight="1" x14ac:dyDescent="0.3">
      <c r="A643" s="9">
        <v>640</v>
      </c>
      <c r="B643" s="9" t="s">
        <v>642</v>
      </c>
      <c r="C643" s="10">
        <v>2791.267000000088</v>
      </c>
      <c r="D643" s="11">
        <v>665093.90930303093</v>
      </c>
      <c r="E643" s="11">
        <v>1507101.5721980049</v>
      </c>
      <c r="F643" s="11">
        <v>-26.9</v>
      </c>
      <c r="G643" s="11">
        <v>244.70651146952437</v>
      </c>
      <c r="H643" s="11">
        <v>270</v>
      </c>
      <c r="I643" s="9" t="s">
        <v>0</v>
      </c>
    </row>
    <row r="644" spans="1:9" ht="25.2" customHeight="1" x14ac:dyDescent="0.3">
      <c r="A644" s="9">
        <v>641</v>
      </c>
      <c r="B644" s="9" t="s">
        <v>643</v>
      </c>
      <c r="C644" s="10">
        <v>2790.0679000000882</v>
      </c>
      <c r="D644" s="11">
        <v>665092.82515939896</v>
      </c>
      <c r="E644" s="11">
        <v>1507101.0598764308</v>
      </c>
      <c r="F644" s="11">
        <v>-26.9</v>
      </c>
      <c r="G644" s="11">
        <v>244.70651146952437</v>
      </c>
      <c r="H644" s="11">
        <v>270</v>
      </c>
      <c r="I644" s="9" t="s">
        <v>0</v>
      </c>
    </row>
    <row r="645" spans="1:9" ht="25.2" customHeight="1" x14ac:dyDescent="0.3">
      <c r="A645" s="9">
        <v>642</v>
      </c>
      <c r="B645" s="9" t="s">
        <v>644</v>
      </c>
      <c r="C645" s="10">
        <v>2788.8688000000884</v>
      </c>
      <c r="D645" s="11">
        <v>665091.74101576698</v>
      </c>
      <c r="E645" s="11">
        <v>1507100.5475548569</v>
      </c>
      <c r="F645" s="11">
        <v>-26.9</v>
      </c>
      <c r="G645" s="11">
        <v>244.70651146952437</v>
      </c>
      <c r="H645" s="11">
        <v>270</v>
      </c>
      <c r="I645" s="9" t="s">
        <v>0</v>
      </c>
    </row>
    <row r="646" spans="1:9" ht="25.2" customHeight="1" x14ac:dyDescent="0.3">
      <c r="A646" s="9">
        <v>643</v>
      </c>
      <c r="B646" s="9" t="s">
        <v>645</v>
      </c>
      <c r="C646" s="10">
        <v>2787.6697000000886</v>
      </c>
      <c r="D646" s="11">
        <v>665090.656872135</v>
      </c>
      <c r="E646" s="11">
        <v>1507100.0352332829</v>
      </c>
      <c r="F646" s="11">
        <v>-26.9</v>
      </c>
      <c r="G646" s="11">
        <v>244.70651146952437</v>
      </c>
      <c r="H646" s="11">
        <v>270</v>
      </c>
      <c r="I646" s="9" t="s">
        <v>0</v>
      </c>
    </row>
    <row r="647" spans="1:9" ht="25.2" customHeight="1" x14ac:dyDescent="0.3">
      <c r="A647" s="9">
        <v>644</v>
      </c>
      <c r="B647" s="9" t="s">
        <v>646</v>
      </c>
      <c r="C647" s="10">
        <v>2786.4706000000888</v>
      </c>
      <c r="D647" s="11">
        <v>665089.57272850291</v>
      </c>
      <c r="E647" s="11">
        <v>1507099.5229117088</v>
      </c>
      <c r="F647" s="11">
        <v>-26.9</v>
      </c>
      <c r="G647" s="11">
        <v>244.70651146952437</v>
      </c>
      <c r="H647" s="11">
        <v>270</v>
      </c>
      <c r="I647" s="9" t="s">
        <v>0</v>
      </c>
    </row>
    <row r="648" spans="1:9" ht="25.2" customHeight="1" x14ac:dyDescent="0.3">
      <c r="A648" s="9">
        <v>645</v>
      </c>
      <c r="B648" s="9" t="s">
        <v>647</v>
      </c>
      <c r="C648" s="10">
        <v>2785.271500000089</v>
      </c>
      <c r="D648" s="11">
        <v>665088.48858487094</v>
      </c>
      <c r="E648" s="11">
        <v>1507099.0105901349</v>
      </c>
      <c r="F648" s="11">
        <v>-26.9</v>
      </c>
      <c r="G648" s="11">
        <v>244.70651146952437</v>
      </c>
      <c r="H648" s="11">
        <v>270</v>
      </c>
      <c r="I648" s="9" t="s">
        <v>0</v>
      </c>
    </row>
    <row r="649" spans="1:9" ht="25.2" customHeight="1" x14ac:dyDescent="0.3">
      <c r="A649" s="9">
        <v>646</v>
      </c>
      <c r="B649" s="9" t="s">
        <v>648</v>
      </c>
      <c r="C649" s="10">
        <v>2784.0724000000891</v>
      </c>
      <c r="D649" s="11">
        <v>665087.40444123896</v>
      </c>
      <c r="E649" s="11">
        <v>1507098.4982685607</v>
      </c>
      <c r="F649" s="11">
        <v>-26.9</v>
      </c>
      <c r="G649" s="11">
        <v>244.70651146952437</v>
      </c>
      <c r="H649" s="11">
        <v>270</v>
      </c>
      <c r="I649" s="9" t="s">
        <v>0</v>
      </c>
    </row>
    <row r="650" spans="1:9" ht="25.2" customHeight="1" x14ac:dyDescent="0.3">
      <c r="A650" s="9">
        <v>647</v>
      </c>
      <c r="B650" s="9" t="s">
        <v>649</v>
      </c>
      <c r="C650" s="10">
        <v>2782.8733000000893</v>
      </c>
      <c r="D650" s="11">
        <v>665086.32029760699</v>
      </c>
      <c r="E650" s="11">
        <v>1507097.9859469868</v>
      </c>
      <c r="F650" s="11">
        <v>-26.9</v>
      </c>
      <c r="G650" s="11">
        <v>244.70651146952437</v>
      </c>
      <c r="H650" s="11">
        <v>270</v>
      </c>
      <c r="I650" s="9" t="s">
        <v>0</v>
      </c>
    </row>
    <row r="651" spans="1:9" ht="25.2" customHeight="1" x14ac:dyDescent="0.3">
      <c r="A651" s="9">
        <v>648</v>
      </c>
      <c r="B651" s="9" t="s">
        <v>650</v>
      </c>
      <c r="C651" s="10">
        <v>2781.6742000000895</v>
      </c>
      <c r="D651" s="11">
        <v>665085.23615397501</v>
      </c>
      <c r="E651" s="11">
        <v>1507097.4736254129</v>
      </c>
      <c r="F651" s="11">
        <v>-26.9</v>
      </c>
      <c r="G651" s="11">
        <v>244.70651146952437</v>
      </c>
      <c r="H651" s="11">
        <v>270</v>
      </c>
      <c r="I651" s="9" t="s">
        <v>0</v>
      </c>
    </row>
    <row r="652" spans="1:9" ht="25.2" customHeight="1" x14ac:dyDescent="0.3">
      <c r="A652" s="9">
        <v>649</v>
      </c>
      <c r="B652" s="9" t="s">
        <v>651</v>
      </c>
      <c r="C652" s="10">
        <v>2780.4751000000897</v>
      </c>
      <c r="D652" s="11">
        <v>665084.15201034292</v>
      </c>
      <c r="E652" s="11">
        <v>1507096.9613038388</v>
      </c>
      <c r="F652" s="11">
        <v>-26.9</v>
      </c>
      <c r="G652" s="11">
        <v>244.70651146952437</v>
      </c>
      <c r="H652" s="11">
        <v>270</v>
      </c>
      <c r="I652" s="9" t="s">
        <v>0</v>
      </c>
    </row>
    <row r="653" spans="1:9" ht="25.2" customHeight="1" x14ac:dyDescent="0.3">
      <c r="A653" s="9">
        <v>650</v>
      </c>
      <c r="B653" s="9" t="s">
        <v>652</v>
      </c>
      <c r="C653" s="10">
        <v>2779.2760000000899</v>
      </c>
      <c r="D653" s="11">
        <v>665083.06786671095</v>
      </c>
      <c r="E653" s="11">
        <v>1507096.4489822648</v>
      </c>
      <c r="F653" s="11">
        <v>-26.9</v>
      </c>
      <c r="G653" s="11">
        <v>244.70651146952437</v>
      </c>
      <c r="H653" s="11">
        <v>270</v>
      </c>
      <c r="I653" s="9" t="s">
        <v>0</v>
      </c>
    </row>
    <row r="654" spans="1:9" ht="25.2" customHeight="1" x14ac:dyDescent="0.3">
      <c r="A654" s="9">
        <v>651</v>
      </c>
      <c r="B654" s="9" t="s">
        <v>653</v>
      </c>
      <c r="C654" s="10">
        <v>2778.0769000000901</v>
      </c>
      <c r="D654" s="11">
        <v>665081.98372307897</v>
      </c>
      <c r="E654" s="11">
        <v>1507095.9366606907</v>
      </c>
      <c r="F654" s="11">
        <v>-26.9</v>
      </c>
      <c r="G654" s="11">
        <v>244.70651146952437</v>
      </c>
      <c r="H654" s="11">
        <v>270</v>
      </c>
      <c r="I654" s="9" t="s">
        <v>0</v>
      </c>
    </row>
    <row r="655" spans="1:9" ht="25.2" customHeight="1" x14ac:dyDescent="0.3">
      <c r="A655" s="9">
        <v>652</v>
      </c>
      <c r="B655" s="9" t="s">
        <v>654</v>
      </c>
      <c r="C655" s="10">
        <v>2776.8778000000902</v>
      </c>
      <c r="D655" s="11">
        <v>665080.899579447</v>
      </c>
      <c r="E655" s="11">
        <v>1507095.4243391168</v>
      </c>
      <c r="F655" s="11">
        <v>-26.9</v>
      </c>
      <c r="G655" s="11">
        <v>244.70651146952437</v>
      </c>
      <c r="H655" s="11">
        <v>270</v>
      </c>
      <c r="I655" s="9" t="s">
        <v>0</v>
      </c>
    </row>
    <row r="656" spans="1:9" ht="25.2" customHeight="1" x14ac:dyDescent="0.3">
      <c r="A656" s="9">
        <v>653</v>
      </c>
      <c r="B656" s="9" t="s">
        <v>655</v>
      </c>
      <c r="C656" s="10">
        <v>2775.6787000000904</v>
      </c>
      <c r="D656" s="11">
        <v>665079.81543581502</v>
      </c>
      <c r="E656" s="11">
        <v>1507094.9120175429</v>
      </c>
      <c r="F656" s="11">
        <v>-26.9</v>
      </c>
      <c r="G656" s="11">
        <v>244.70651146952437</v>
      </c>
      <c r="H656" s="11">
        <v>270</v>
      </c>
      <c r="I656" s="9" t="s">
        <v>0</v>
      </c>
    </row>
    <row r="657" spans="1:9" ht="25.2" customHeight="1" x14ac:dyDescent="0.3">
      <c r="A657" s="9">
        <v>654</v>
      </c>
      <c r="B657" s="9" t="s">
        <v>656</v>
      </c>
      <c r="C657" s="10">
        <v>2774.4796000000906</v>
      </c>
      <c r="D657" s="11">
        <v>665078.73129218293</v>
      </c>
      <c r="E657" s="11">
        <v>1507094.3996959687</v>
      </c>
      <c r="F657" s="11">
        <v>-26.9</v>
      </c>
      <c r="G657" s="11">
        <v>244.70651146952437</v>
      </c>
      <c r="H657" s="11">
        <v>270</v>
      </c>
      <c r="I657" s="9" t="s">
        <v>0</v>
      </c>
    </row>
    <row r="658" spans="1:9" ht="25.2" customHeight="1" x14ac:dyDescent="0.3">
      <c r="A658" s="9">
        <v>655</v>
      </c>
      <c r="B658" s="9" t="s">
        <v>657</v>
      </c>
      <c r="C658" s="10">
        <v>2773.2805000000908</v>
      </c>
      <c r="D658" s="11">
        <v>665077.64714855095</v>
      </c>
      <c r="E658" s="11">
        <v>1507093.8873743948</v>
      </c>
      <c r="F658" s="11">
        <v>-26.9</v>
      </c>
      <c r="G658" s="11">
        <v>244.70651146952437</v>
      </c>
      <c r="H658" s="11">
        <v>270</v>
      </c>
      <c r="I658" s="9" t="s">
        <v>0</v>
      </c>
    </row>
    <row r="659" spans="1:9" ht="25.2" customHeight="1" x14ac:dyDescent="0.3">
      <c r="A659" s="9">
        <v>656</v>
      </c>
      <c r="B659" s="9" t="s">
        <v>658</v>
      </c>
      <c r="C659" s="10">
        <v>2772.081400000091</v>
      </c>
      <c r="D659" s="11">
        <v>665076.56300491898</v>
      </c>
      <c r="E659" s="11">
        <v>1507093.3750528207</v>
      </c>
      <c r="F659" s="11">
        <v>-26.9</v>
      </c>
      <c r="G659" s="11">
        <v>244.70651146952437</v>
      </c>
      <c r="H659" s="11">
        <v>270</v>
      </c>
      <c r="I659" s="9" t="s">
        <v>0</v>
      </c>
    </row>
    <row r="660" spans="1:9" ht="25.2" customHeight="1" x14ac:dyDescent="0.3">
      <c r="A660" s="9">
        <v>657</v>
      </c>
      <c r="B660" s="9" t="s">
        <v>659</v>
      </c>
      <c r="C660" s="10">
        <v>2770.8823000000912</v>
      </c>
      <c r="D660" s="11">
        <v>665075.478861287</v>
      </c>
      <c r="E660" s="11">
        <v>1507092.8627312467</v>
      </c>
      <c r="F660" s="11">
        <v>-26.9</v>
      </c>
      <c r="G660" s="11">
        <v>244.70651146952437</v>
      </c>
      <c r="H660" s="11">
        <v>270</v>
      </c>
      <c r="I660" s="9" t="s">
        <v>0</v>
      </c>
    </row>
    <row r="661" spans="1:9" ht="25.2" customHeight="1" x14ac:dyDescent="0.3">
      <c r="A661" s="9">
        <v>658</v>
      </c>
      <c r="B661" s="9" t="s">
        <v>660</v>
      </c>
      <c r="C661" s="10">
        <v>2769.6832000000913</v>
      </c>
      <c r="D661" s="11">
        <v>665074.39471765503</v>
      </c>
      <c r="E661" s="11">
        <v>1507092.3504096728</v>
      </c>
      <c r="F661" s="11">
        <v>-26.9</v>
      </c>
      <c r="G661" s="11">
        <v>244.70651146952437</v>
      </c>
      <c r="H661" s="11">
        <v>270</v>
      </c>
      <c r="I661" s="9" t="s">
        <v>0</v>
      </c>
    </row>
    <row r="662" spans="1:9" ht="25.2" customHeight="1" x14ac:dyDescent="0.3">
      <c r="A662" s="9">
        <v>659</v>
      </c>
      <c r="B662" s="9" t="s">
        <v>661</v>
      </c>
      <c r="C662" s="10">
        <v>2768.4841000000915</v>
      </c>
      <c r="D662" s="11">
        <v>665073.31057402294</v>
      </c>
      <c r="E662" s="11">
        <v>1507091.8380880987</v>
      </c>
      <c r="F662" s="11">
        <v>-26.9</v>
      </c>
      <c r="G662" s="11">
        <v>244.70651146952437</v>
      </c>
      <c r="H662" s="11">
        <v>270</v>
      </c>
      <c r="I662" s="9" t="s">
        <v>0</v>
      </c>
    </row>
    <row r="663" spans="1:9" ht="25.2" customHeight="1" x14ac:dyDescent="0.3">
      <c r="A663" s="9">
        <v>660</v>
      </c>
      <c r="B663" s="9" t="s">
        <v>662</v>
      </c>
      <c r="C663" s="10">
        <v>2767.2850000000917</v>
      </c>
      <c r="D663" s="11">
        <v>665072.22643039096</v>
      </c>
      <c r="E663" s="11">
        <v>1507091.3257665248</v>
      </c>
      <c r="F663" s="11">
        <v>-26.9</v>
      </c>
      <c r="G663" s="11">
        <v>244.70651146952437</v>
      </c>
      <c r="H663" s="11">
        <v>270</v>
      </c>
      <c r="I663" s="9" t="s">
        <v>0</v>
      </c>
    </row>
    <row r="664" spans="1:9" ht="25.2" customHeight="1" x14ac:dyDescent="0.3">
      <c r="A664" s="9">
        <v>661</v>
      </c>
      <c r="B664" s="9" t="s">
        <v>663</v>
      </c>
      <c r="C664" s="10">
        <v>2766.0859000000919</v>
      </c>
      <c r="D664" s="11">
        <v>665071.14228675899</v>
      </c>
      <c r="E664" s="11">
        <v>1507090.8134449506</v>
      </c>
      <c r="F664" s="11">
        <v>-26.9</v>
      </c>
      <c r="G664" s="11">
        <v>244.70651146952437</v>
      </c>
      <c r="H664" s="11">
        <v>270</v>
      </c>
      <c r="I664" s="9" t="s">
        <v>0</v>
      </c>
    </row>
    <row r="665" spans="1:9" ht="25.2" customHeight="1" x14ac:dyDescent="0.3">
      <c r="A665" s="9">
        <v>662</v>
      </c>
      <c r="B665" s="9" t="s">
        <v>664</v>
      </c>
      <c r="C665" s="10">
        <v>2764.8868000000921</v>
      </c>
      <c r="D665" s="11">
        <v>665070.05814312701</v>
      </c>
      <c r="E665" s="11">
        <v>1507090.3011233767</v>
      </c>
      <c r="F665" s="11">
        <v>-26.9</v>
      </c>
      <c r="G665" s="11">
        <v>244.70651146952437</v>
      </c>
      <c r="H665" s="11">
        <v>270</v>
      </c>
      <c r="I665" s="9" t="s">
        <v>0</v>
      </c>
    </row>
    <row r="666" spans="1:9" ht="25.2" customHeight="1" x14ac:dyDescent="0.3">
      <c r="A666" s="9">
        <v>663</v>
      </c>
      <c r="B666" s="9" t="s">
        <v>665</v>
      </c>
      <c r="C666" s="10">
        <v>2763.6877000000923</v>
      </c>
      <c r="D666" s="11">
        <v>665068.97399949492</v>
      </c>
      <c r="E666" s="11">
        <v>1507089.7888018028</v>
      </c>
      <c r="F666" s="11">
        <v>-26.9</v>
      </c>
      <c r="G666" s="11">
        <v>244.70651146952437</v>
      </c>
      <c r="H666" s="11">
        <v>270</v>
      </c>
      <c r="I666" s="9" t="s">
        <v>0</v>
      </c>
    </row>
    <row r="667" spans="1:9" ht="25.2" customHeight="1" x14ac:dyDescent="0.3">
      <c r="A667" s="9">
        <v>664</v>
      </c>
      <c r="B667" s="9" t="s">
        <v>666</v>
      </c>
      <c r="C667" s="10">
        <v>2762.4886000000924</v>
      </c>
      <c r="D667" s="11">
        <v>665067.88985586294</v>
      </c>
      <c r="E667" s="11">
        <v>1507089.2764802286</v>
      </c>
      <c r="F667" s="11">
        <v>-26.9</v>
      </c>
      <c r="G667" s="11">
        <v>244.70651146952437</v>
      </c>
      <c r="H667" s="11">
        <v>270</v>
      </c>
      <c r="I667" s="9" t="s">
        <v>0</v>
      </c>
    </row>
    <row r="668" spans="1:9" ht="25.2" customHeight="1" x14ac:dyDescent="0.3">
      <c r="A668" s="9">
        <v>665</v>
      </c>
      <c r="B668" s="9" t="s">
        <v>667</v>
      </c>
      <c r="C668" s="10">
        <v>2761.2895000000926</v>
      </c>
      <c r="D668" s="11">
        <v>665066.80571223097</v>
      </c>
      <c r="E668" s="11">
        <v>1507088.7641586547</v>
      </c>
      <c r="F668" s="11">
        <v>-26.9</v>
      </c>
      <c r="G668" s="11">
        <v>244.70651146952437</v>
      </c>
      <c r="H668" s="11">
        <v>270</v>
      </c>
      <c r="I668" s="9" t="s">
        <v>0</v>
      </c>
    </row>
    <row r="669" spans="1:9" ht="25.2" customHeight="1" x14ac:dyDescent="0.3">
      <c r="A669" s="9">
        <v>666</v>
      </c>
      <c r="B669" s="9" t="s">
        <v>668</v>
      </c>
      <c r="C669" s="10">
        <v>2760.0904000000928</v>
      </c>
      <c r="D669" s="11">
        <v>665065.72156859899</v>
      </c>
      <c r="E669" s="11">
        <v>1507088.2518370806</v>
      </c>
      <c r="F669" s="11">
        <v>-26.9</v>
      </c>
      <c r="G669" s="11">
        <v>244.70651146952437</v>
      </c>
      <c r="H669" s="11">
        <v>270</v>
      </c>
      <c r="I669" s="9" t="s">
        <v>0</v>
      </c>
    </row>
    <row r="670" spans="1:9" ht="25.2" customHeight="1" x14ac:dyDescent="0.3">
      <c r="A670" s="9">
        <v>667</v>
      </c>
      <c r="B670" s="9" t="s">
        <v>669</v>
      </c>
      <c r="C670" s="10">
        <v>2758.891300000093</v>
      </c>
      <c r="D670" s="11">
        <v>665064.63742496702</v>
      </c>
      <c r="E670" s="11">
        <v>1507087.7395155067</v>
      </c>
      <c r="F670" s="11">
        <v>-26.9</v>
      </c>
      <c r="G670" s="11">
        <v>244.70651146952437</v>
      </c>
      <c r="H670" s="11">
        <v>270</v>
      </c>
      <c r="I670" s="9" t="s">
        <v>0</v>
      </c>
    </row>
    <row r="671" spans="1:9" ht="25.2" customHeight="1" x14ac:dyDescent="0.3">
      <c r="A671" s="9">
        <v>668</v>
      </c>
      <c r="B671" s="9" t="s">
        <v>670</v>
      </c>
      <c r="C671" s="10">
        <v>2757.6922000000932</v>
      </c>
      <c r="D671" s="11">
        <v>665063.55328133493</v>
      </c>
      <c r="E671" s="11">
        <v>1507087.2271939327</v>
      </c>
      <c r="F671" s="11">
        <v>-26.9</v>
      </c>
      <c r="G671" s="11">
        <v>244.70651146952437</v>
      </c>
      <c r="H671" s="11">
        <v>270</v>
      </c>
      <c r="I671" s="9" t="s">
        <v>0</v>
      </c>
    </row>
    <row r="672" spans="1:9" ht="25.2" customHeight="1" x14ac:dyDescent="0.3">
      <c r="A672" s="9">
        <v>669</v>
      </c>
      <c r="B672" s="9" t="s">
        <v>671</v>
      </c>
      <c r="C672" s="10">
        <v>2756.4931000000934</v>
      </c>
      <c r="D672" s="11">
        <v>665062.46913770295</v>
      </c>
      <c r="E672" s="11">
        <v>1507086.7148723586</v>
      </c>
      <c r="F672" s="11">
        <v>-26.9</v>
      </c>
      <c r="G672" s="11">
        <v>244.70651146952437</v>
      </c>
      <c r="H672" s="11">
        <v>270</v>
      </c>
      <c r="I672" s="9" t="s">
        <v>0</v>
      </c>
    </row>
    <row r="673" spans="1:9" ht="25.2" customHeight="1" x14ac:dyDescent="0.3">
      <c r="A673" s="9">
        <v>670</v>
      </c>
      <c r="B673" s="9" t="s">
        <v>672</v>
      </c>
      <c r="C673" s="10">
        <v>2755.2940000000935</v>
      </c>
      <c r="D673" s="11">
        <v>665061.38499407098</v>
      </c>
      <c r="E673" s="11">
        <v>1507086.2025507847</v>
      </c>
      <c r="F673" s="11">
        <v>-26.9</v>
      </c>
      <c r="G673" s="11">
        <v>244.70651146952437</v>
      </c>
      <c r="H673" s="11">
        <v>270</v>
      </c>
      <c r="I673" s="9" t="s">
        <v>0</v>
      </c>
    </row>
    <row r="674" spans="1:9" ht="25.2" customHeight="1" x14ac:dyDescent="0.3">
      <c r="A674" s="9">
        <v>671</v>
      </c>
      <c r="B674" s="9" t="s">
        <v>673</v>
      </c>
      <c r="C674" s="10">
        <v>2754.0949000000937</v>
      </c>
      <c r="D674" s="11">
        <v>665060.300850439</v>
      </c>
      <c r="E674" s="11">
        <v>1507085.6902292105</v>
      </c>
      <c r="F674" s="11">
        <v>-26.9</v>
      </c>
      <c r="G674" s="11">
        <v>244.70651146952437</v>
      </c>
      <c r="H674" s="11">
        <v>270</v>
      </c>
      <c r="I674" s="9" t="s">
        <v>0</v>
      </c>
    </row>
    <row r="675" spans="1:9" ht="25.2" customHeight="1" x14ac:dyDescent="0.3">
      <c r="A675" s="9">
        <v>672</v>
      </c>
      <c r="B675" s="9" t="s">
        <v>674</v>
      </c>
      <c r="C675" s="10">
        <v>2752.8958000000939</v>
      </c>
      <c r="D675" s="11">
        <v>665059.21681797097</v>
      </c>
      <c r="E675" s="11">
        <v>1507085.1776773331</v>
      </c>
      <c r="F675" s="11">
        <v>-26.9</v>
      </c>
      <c r="G675" s="11">
        <v>244.66914457444028</v>
      </c>
      <c r="H675" s="11">
        <v>270</v>
      </c>
      <c r="I675" s="9" t="s">
        <v>0</v>
      </c>
    </row>
    <row r="676" spans="1:9" ht="25.2" customHeight="1" x14ac:dyDescent="0.3">
      <c r="A676" s="9">
        <v>673</v>
      </c>
      <c r="B676" s="9" t="s">
        <v>675</v>
      </c>
      <c r="C676" s="10">
        <v>2751.6967000000941</v>
      </c>
      <c r="D676" s="11">
        <v>665058.13327635569</v>
      </c>
      <c r="E676" s="11">
        <v>1507084.6640838678</v>
      </c>
      <c r="F676" s="11">
        <v>-26.9</v>
      </c>
      <c r="G676" s="11">
        <v>244.60940251591654</v>
      </c>
      <c r="H676" s="11">
        <v>270</v>
      </c>
      <c r="I676" s="9" t="s">
        <v>0</v>
      </c>
    </row>
    <row r="677" spans="1:9" ht="25.2" customHeight="1" x14ac:dyDescent="0.3">
      <c r="A677" s="9">
        <v>674</v>
      </c>
      <c r="B677" s="9" t="s">
        <v>676</v>
      </c>
      <c r="C677" s="10">
        <v>2750.4976000000943</v>
      </c>
      <c r="D677" s="11">
        <v>665057.050270851</v>
      </c>
      <c r="E677" s="11">
        <v>1507084.1493608777</v>
      </c>
      <c r="F677" s="11">
        <v>-26.9</v>
      </c>
      <c r="G677" s="11">
        <v>244.5496604573928</v>
      </c>
      <c r="H677" s="11">
        <v>270</v>
      </c>
      <c r="I677" s="9" t="s">
        <v>0</v>
      </c>
    </row>
    <row r="678" spans="1:9" ht="25.2" customHeight="1" x14ac:dyDescent="0.3">
      <c r="A678" s="9">
        <v>675</v>
      </c>
      <c r="B678" s="9" t="s">
        <v>677</v>
      </c>
      <c r="C678" s="10">
        <v>2749.2985000000945</v>
      </c>
      <c r="D678" s="11">
        <v>665055.96780263435</v>
      </c>
      <c r="E678" s="11">
        <v>1507083.6335089225</v>
      </c>
      <c r="F678" s="11">
        <v>-26.9</v>
      </c>
      <c r="G678" s="11">
        <v>244.48991839886909</v>
      </c>
      <c r="H678" s="11">
        <v>270</v>
      </c>
      <c r="I678" s="9" t="s">
        <v>0</v>
      </c>
    </row>
    <row r="679" spans="1:9" ht="25.2" customHeight="1" x14ac:dyDescent="0.3">
      <c r="A679" s="9">
        <v>676</v>
      </c>
      <c r="B679" s="9" t="s">
        <v>678</v>
      </c>
      <c r="C679" s="10">
        <v>2748.0994000000946</v>
      </c>
      <c r="D679" s="11">
        <v>665054.88587288267</v>
      </c>
      <c r="E679" s="11">
        <v>1507083.116528563</v>
      </c>
      <c r="F679" s="11">
        <v>-26.9</v>
      </c>
      <c r="G679" s="11">
        <v>244.43017634034538</v>
      </c>
      <c r="H679" s="11">
        <v>270</v>
      </c>
      <c r="I679" s="9" t="s">
        <v>0</v>
      </c>
    </row>
    <row r="680" spans="1:9" ht="25.2" customHeight="1" x14ac:dyDescent="0.3">
      <c r="A680" s="9">
        <v>677</v>
      </c>
      <c r="B680" s="9" t="s">
        <v>679</v>
      </c>
      <c r="C680" s="10">
        <v>2746.9003000000948</v>
      </c>
      <c r="D680" s="11">
        <v>665053.80448277213</v>
      </c>
      <c r="E680" s="11">
        <v>1507082.5984203613</v>
      </c>
      <c r="F680" s="11">
        <v>-26.9</v>
      </c>
      <c r="G680" s="11">
        <v>244.37043428182164</v>
      </c>
      <c r="H680" s="11">
        <v>270</v>
      </c>
      <c r="I680" s="9" t="s">
        <v>0</v>
      </c>
    </row>
    <row r="681" spans="1:9" ht="25.2" customHeight="1" x14ac:dyDescent="0.3">
      <c r="A681" s="9">
        <v>678</v>
      </c>
      <c r="B681" s="9" t="s">
        <v>680</v>
      </c>
      <c r="C681" s="10">
        <v>2745.701200000095</v>
      </c>
      <c r="D681" s="11">
        <v>665052.72363347863</v>
      </c>
      <c r="E681" s="11">
        <v>1507082.0791848807</v>
      </c>
      <c r="F681" s="11">
        <v>-26.9</v>
      </c>
      <c r="G681" s="11">
        <v>244.31069222329793</v>
      </c>
      <c r="H681" s="11">
        <v>270</v>
      </c>
      <c r="I681" s="9" t="s">
        <v>0</v>
      </c>
    </row>
    <row r="682" spans="1:9" ht="25.2" customHeight="1" x14ac:dyDescent="0.3">
      <c r="A682" s="9">
        <v>679</v>
      </c>
      <c r="B682" s="9" t="s">
        <v>681</v>
      </c>
      <c r="C682" s="10">
        <v>2744.5021000000952</v>
      </c>
      <c r="D682" s="11">
        <v>665051.64332617703</v>
      </c>
      <c r="E682" s="11">
        <v>1507081.5588226856</v>
      </c>
      <c r="F682" s="11">
        <v>-26.9</v>
      </c>
      <c r="G682" s="11">
        <v>244.2509501647742</v>
      </c>
      <c r="H682" s="11">
        <v>270</v>
      </c>
      <c r="I682" s="9" t="s">
        <v>0</v>
      </c>
    </row>
    <row r="683" spans="1:9" ht="25.2" customHeight="1" x14ac:dyDescent="0.3">
      <c r="A683" s="9">
        <v>680</v>
      </c>
      <c r="B683" s="9" t="s">
        <v>682</v>
      </c>
      <c r="C683" s="10">
        <v>2743.3030000000954</v>
      </c>
      <c r="D683" s="11">
        <v>665050.56356204208</v>
      </c>
      <c r="E683" s="11">
        <v>1507081.037334342</v>
      </c>
      <c r="F683" s="11">
        <v>-26.9</v>
      </c>
      <c r="G683" s="11">
        <v>244.19120810625049</v>
      </c>
      <c r="H683" s="11">
        <v>270</v>
      </c>
      <c r="I683" s="9" t="s">
        <v>0</v>
      </c>
    </row>
    <row r="684" spans="1:9" ht="25.2" customHeight="1" x14ac:dyDescent="0.3">
      <c r="A684" s="9">
        <v>681</v>
      </c>
      <c r="B684" s="9" t="s">
        <v>683</v>
      </c>
      <c r="C684" s="10">
        <v>2742.1039000000956</v>
      </c>
      <c r="D684" s="11">
        <v>665049.48434224771</v>
      </c>
      <c r="E684" s="11">
        <v>1507080.5147204166</v>
      </c>
      <c r="F684" s="11">
        <v>-26.9</v>
      </c>
      <c r="G684" s="11">
        <v>244.13146604772675</v>
      </c>
      <c r="H684" s="11">
        <v>270</v>
      </c>
      <c r="I684" s="9" t="s">
        <v>0</v>
      </c>
    </row>
    <row r="685" spans="1:9" ht="25.2" customHeight="1" x14ac:dyDescent="0.3">
      <c r="A685" s="9">
        <v>682</v>
      </c>
      <c r="B685" s="9" t="s">
        <v>684</v>
      </c>
      <c r="C685" s="10">
        <v>2740.9048000000957</v>
      </c>
      <c r="D685" s="11">
        <v>665048.40566796705</v>
      </c>
      <c r="E685" s="11">
        <v>1507079.9909814778</v>
      </c>
      <c r="F685" s="11">
        <v>-26.9</v>
      </c>
      <c r="G685" s="11">
        <v>244.07172398920304</v>
      </c>
      <c r="H685" s="11">
        <v>270</v>
      </c>
      <c r="I685" s="9" t="s">
        <v>0</v>
      </c>
    </row>
    <row r="686" spans="1:9" ht="25.2" customHeight="1" x14ac:dyDescent="0.3">
      <c r="A686" s="9">
        <v>683</v>
      </c>
      <c r="B686" s="9" t="s">
        <v>685</v>
      </c>
      <c r="C686" s="10">
        <v>2739.7057000000959</v>
      </c>
      <c r="D686" s="11">
        <v>665047.32754037296</v>
      </c>
      <c r="E686" s="11">
        <v>1507079.4661180947</v>
      </c>
      <c r="F686" s="11">
        <v>-26.9</v>
      </c>
      <c r="G686" s="11">
        <v>244.01198193067933</v>
      </c>
      <c r="H686" s="11">
        <v>270</v>
      </c>
      <c r="I686" s="9" t="s">
        <v>0</v>
      </c>
    </row>
    <row r="687" spans="1:9" ht="25.2" customHeight="1" x14ac:dyDescent="0.3">
      <c r="A687" s="9">
        <v>684</v>
      </c>
      <c r="B687" s="9" t="s">
        <v>686</v>
      </c>
      <c r="C687" s="10">
        <v>2738.5066000000961</v>
      </c>
      <c r="D687" s="11">
        <v>665046.24996063777</v>
      </c>
      <c r="E687" s="11">
        <v>1507078.9401308384</v>
      </c>
      <c r="F687" s="11">
        <v>-26.9</v>
      </c>
      <c r="G687" s="11">
        <v>243.95223987215559</v>
      </c>
      <c r="H687" s="11">
        <v>270</v>
      </c>
      <c r="I687" s="9" t="s">
        <v>0</v>
      </c>
    </row>
    <row r="688" spans="1:9" ht="25.2" customHeight="1" x14ac:dyDescent="0.3">
      <c r="A688" s="9">
        <v>685</v>
      </c>
      <c r="B688" s="9" t="s">
        <v>687</v>
      </c>
      <c r="C688" s="10">
        <v>2737.3075000000963</v>
      </c>
      <c r="D688" s="11">
        <v>665045.17292993271</v>
      </c>
      <c r="E688" s="11">
        <v>1507078.4130202807</v>
      </c>
      <c r="F688" s="11">
        <v>-26.9</v>
      </c>
      <c r="G688" s="11">
        <v>243.89249781363185</v>
      </c>
      <c r="H688" s="11">
        <v>270</v>
      </c>
      <c r="I688" s="9" t="s">
        <v>0</v>
      </c>
    </row>
    <row r="689" spans="1:9" ht="25.2" customHeight="1" x14ac:dyDescent="0.3">
      <c r="A689" s="9">
        <v>686</v>
      </c>
      <c r="B689" s="9" t="s">
        <v>688</v>
      </c>
      <c r="C689" s="10">
        <v>2736.1084000000965</v>
      </c>
      <c r="D689" s="11">
        <v>665044.09644942905</v>
      </c>
      <c r="E689" s="11">
        <v>1507077.8847869942</v>
      </c>
      <c r="F689" s="11">
        <v>-26.9</v>
      </c>
      <c r="G689" s="11">
        <v>243.83275575510814</v>
      </c>
      <c r="H689" s="11">
        <v>270</v>
      </c>
      <c r="I689" s="9" t="s">
        <v>0</v>
      </c>
    </row>
    <row r="690" spans="1:9" ht="25.2" customHeight="1" x14ac:dyDescent="0.3">
      <c r="A690" s="9">
        <v>687</v>
      </c>
      <c r="B690" s="9" t="s">
        <v>689</v>
      </c>
      <c r="C690" s="10">
        <v>2734.9093000000967</v>
      </c>
      <c r="D690" s="11">
        <v>665043.020520297</v>
      </c>
      <c r="E690" s="11">
        <v>1507077.3554315537</v>
      </c>
      <c r="F690" s="11">
        <v>-26.9</v>
      </c>
      <c r="G690" s="11">
        <v>243.77301369658443</v>
      </c>
      <c r="H690" s="11">
        <v>270</v>
      </c>
      <c r="I690" s="9" t="s">
        <v>0</v>
      </c>
    </row>
    <row r="691" spans="1:9" ht="25.2" customHeight="1" x14ac:dyDescent="0.3">
      <c r="A691" s="9">
        <v>688</v>
      </c>
      <c r="B691" s="9" t="s">
        <v>690</v>
      </c>
      <c r="C691" s="10">
        <v>2733.7102000000968</v>
      </c>
      <c r="D691" s="11">
        <v>665041.94514370628</v>
      </c>
      <c r="E691" s="11">
        <v>1507076.8249545344</v>
      </c>
      <c r="F691" s="11">
        <v>-26.9</v>
      </c>
      <c r="G691" s="11">
        <v>243.71327163806069</v>
      </c>
      <c r="H691" s="11">
        <v>270</v>
      </c>
      <c r="I691" s="9" t="s">
        <v>0</v>
      </c>
    </row>
    <row r="692" spans="1:9" ht="25.2" customHeight="1" x14ac:dyDescent="0.3">
      <c r="A692" s="9">
        <v>689</v>
      </c>
      <c r="B692" s="9" t="s">
        <v>691</v>
      </c>
      <c r="C692" s="10">
        <v>2732.511100000097</v>
      </c>
      <c r="D692" s="11">
        <v>665040.87032082619</v>
      </c>
      <c r="E692" s="11">
        <v>1507076.2933565131</v>
      </c>
      <c r="F692" s="11">
        <v>-26.9</v>
      </c>
      <c r="G692" s="11">
        <v>243.65352957953698</v>
      </c>
      <c r="H692" s="11">
        <v>270</v>
      </c>
      <c r="I692" s="9" t="s">
        <v>0</v>
      </c>
    </row>
    <row r="693" spans="1:9" ht="25.2" customHeight="1" x14ac:dyDescent="0.3">
      <c r="A693" s="9">
        <v>690</v>
      </c>
      <c r="B693" s="9" t="s">
        <v>692</v>
      </c>
      <c r="C693" s="10">
        <v>2731.3120000000972</v>
      </c>
      <c r="D693" s="11">
        <v>665039.79605282517</v>
      </c>
      <c r="E693" s="11">
        <v>1507075.760638068</v>
      </c>
      <c r="F693" s="11">
        <v>-26.9</v>
      </c>
      <c r="G693" s="11">
        <v>243.59378752101327</v>
      </c>
      <c r="H693" s="11">
        <v>270</v>
      </c>
      <c r="I693" s="9" t="s">
        <v>0</v>
      </c>
    </row>
    <row r="694" spans="1:9" ht="25.2" customHeight="1" x14ac:dyDescent="0.3">
      <c r="A694" s="9">
        <v>691</v>
      </c>
      <c r="B694" s="9" t="s">
        <v>693</v>
      </c>
      <c r="C694" s="10">
        <v>2730.1129000000974</v>
      </c>
      <c r="D694" s="11">
        <v>665038.72234087135</v>
      </c>
      <c r="E694" s="11">
        <v>1507075.2267997782</v>
      </c>
      <c r="F694" s="11">
        <v>-26.9</v>
      </c>
      <c r="G694" s="11">
        <v>243.53404546248953</v>
      </c>
      <c r="H694" s="11">
        <v>270</v>
      </c>
      <c r="I694" s="9" t="s">
        <v>0</v>
      </c>
    </row>
    <row r="695" spans="1:9" ht="25.2" customHeight="1" x14ac:dyDescent="0.3">
      <c r="A695" s="9">
        <v>692</v>
      </c>
      <c r="B695" s="9" t="s">
        <v>694</v>
      </c>
      <c r="C695" s="10">
        <v>2728.9138000000976</v>
      </c>
      <c r="D695" s="11">
        <v>665037.64918613178</v>
      </c>
      <c r="E695" s="11">
        <v>1507074.6918422238</v>
      </c>
      <c r="F695" s="11">
        <v>-26.9</v>
      </c>
      <c r="G695" s="11">
        <v>243.47430340396582</v>
      </c>
      <c r="H695" s="11">
        <v>270</v>
      </c>
      <c r="I695" s="9" t="s">
        <v>0</v>
      </c>
    </row>
    <row r="696" spans="1:9" ht="25.2" customHeight="1" x14ac:dyDescent="0.3">
      <c r="A696" s="9">
        <v>693</v>
      </c>
      <c r="B696" s="9" t="s">
        <v>695</v>
      </c>
      <c r="C696" s="10">
        <v>2727.7147000000978</v>
      </c>
      <c r="D696" s="11">
        <v>665036.57658977353</v>
      </c>
      <c r="E696" s="11">
        <v>1507074.1557659868</v>
      </c>
      <c r="F696" s="11">
        <v>-26.9</v>
      </c>
      <c r="G696" s="11">
        <v>243.41456134544208</v>
      </c>
      <c r="H696" s="11">
        <v>270</v>
      </c>
      <c r="I696" s="9" t="s">
        <v>0</v>
      </c>
    </row>
    <row r="697" spans="1:9" ht="25.2" customHeight="1" x14ac:dyDescent="0.3">
      <c r="A697" s="9">
        <v>694</v>
      </c>
      <c r="B697" s="9" t="s">
        <v>696</v>
      </c>
      <c r="C697" s="10">
        <v>2726.5156000000979</v>
      </c>
      <c r="D697" s="11">
        <v>665035.50455296261</v>
      </c>
      <c r="E697" s="11">
        <v>1507073.6185716498</v>
      </c>
      <c r="F697" s="11">
        <v>-26.9</v>
      </c>
      <c r="G697" s="11">
        <v>243.35481928691837</v>
      </c>
      <c r="H697" s="11">
        <v>270</v>
      </c>
      <c r="I697" s="9" t="s">
        <v>0</v>
      </c>
    </row>
    <row r="698" spans="1:9" ht="25.2" customHeight="1" x14ac:dyDescent="0.3">
      <c r="A698" s="9">
        <v>695</v>
      </c>
      <c r="B698" s="9" t="s">
        <v>697</v>
      </c>
      <c r="C698" s="10">
        <v>2725.3165000000981</v>
      </c>
      <c r="D698" s="11">
        <v>665034.43307686457</v>
      </c>
      <c r="E698" s="11">
        <v>1507073.0802597967</v>
      </c>
      <c r="F698" s="11">
        <v>-26.9</v>
      </c>
      <c r="G698" s="11">
        <v>243.29507722839463</v>
      </c>
      <c r="H698" s="11">
        <v>270</v>
      </c>
      <c r="I698" s="9" t="s">
        <v>0</v>
      </c>
    </row>
    <row r="699" spans="1:9" ht="25.2" customHeight="1" x14ac:dyDescent="0.3">
      <c r="A699" s="9">
        <v>696</v>
      </c>
      <c r="B699" s="9" t="s">
        <v>698</v>
      </c>
      <c r="C699" s="10">
        <v>2724.1174000000983</v>
      </c>
      <c r="D699" s="11">
        <v>665033.36216264428</v>
      </c>
      <c r="E699" s="11">
        <v>1507072.5408310133</v>
      </c>
      <c r="F699" s="11">
        <v>-26.9</v>
      </c>
      <c r="G699" s="11">
        <v>243.23533516987092</v>
      </c>
      <c r="H699" s="11">
        <v>270</v>
      </c>
      <c r="I699" s="9" t="s">
        <v>0</v>
      </c>
    </row>
    <row r="700" spans="1:9" ht="25.2" customHeight="1" x14ac:dyDescent="0.3">
      <c r="A700" s="9">
        <v>697</v>
      </c>
      <c r="B700" s="9" t="s">
        <v>699</v>
      </c>
      <c r="C700" s="10">
        <v>2722.9183000000985</v>
      </c>
      <c r="D700" s="11">
        <v>665032.2918114661</v>
      </c>
      <c r="E700" s="11">
        <v>1507072.0002858855</v>
      </c>
      <c r="F700" s="11">
        <v>-26.9</v>
      </c>
      <c r="G700" s="11">
        <v>243.17559311134721</v>
      </c>
      <c r="H700" s="11">
        <v>270</v>
      </c>
      <c r="I700" s="9" t="s">
        <v>0</v>
      </c>
    </row>
    <row r="701" spans="1:9" ht="25.2" customHeight="1" x14ac:dyDescent="0.3">
      <c r="A701" s="9">
        <v>698</v>
      </c>
      <c r="B701" s="9" t="s">
        <v>700</v>
      </c>
      <c r="C701" s="10">
        <v>2721.7192000000987</v>
      </c>
      <c r="D701" s="11">
        <v>665031.22202449373</v>
      </c>
      <c r="E701" s="11">
        <v>1507071.4586250014</v>
      </c>
      <c r="F701" s="11">
        <v>-26.9</v>
      </c>
      <c r="G701" s="11">
        <v>243.11585105282347</v>
      </c>
      <c r="H701" s="11">
        <v>270</v>
      </c>
      <c r="I701" s="9" t="s">
        <v>0</v>
      </c>
    </row>
    <row r="702" spans="1:9" ht="25.2" customHeight="1" x14ac:dyDescent="0.3">
      <c r="A702" s="9">
        <v>699</v>
      </c>
      <c r="B702" s="9" t="s">
        <v>701</v>
      </c>
      <c r="C702" s="10">
        <v>2720.5201000000989</v>
      </c>
      <c r="D702" s="11">
        <v>665030.15280289017</v>
      </c>
      <c r="E702" s="11">
        <v>1507070.9158489497</v>
      </c>
      <c r="F702" s="11">
        <v>-26.9</v>
      </c>
      <c r="G702" s="11">
        <v>243.05610899429973</v>
      </c>
      <c r="H702" s="11">
        <v>270</v>
      </c>
      <c r="I702" s="9" t="s">
        <v>0</v>
      </c>
    </row>
    <row r="703" spans="1:9" ht="25.2" customHeight="1" x14ac:dyDescent="0.3">
      <c r="A703" s="9">
        <v>700</v>
      </c>
      <c r="B703" s="9" t="s">
        <v>702</v>
      </c>
      <c r="C703" s="10">
        <v>2719.321000000099</v>
      </c>
      <c r="D703" s="11">
        <v>665029.08414781804</v>
      </c>
      <c r="E703" s="11">
        <v>1507070.3719583205</v>
      </c>
      <c r="F703" s="11">
        <v>-26.9</v>
      </c>
      <c r="G703" s="11">
        <v>242.99636693577602</v>
      </c>
      <c r="H703" s="11">
        <v>270</v>
      </c>
      <c r="I703" s="9" t="s">
        <v>0</v>
      </c>
    </row>
    <row r="704" spans="1:9" ht="25.2" customHeight="1" x14ac:dyDescent="0.3">
      <c r="A704" s="9">
        <v>701</v>
      </c>
      <c r="B704" s="9" t="s">
        <v>703</v>
      </c>
      <c r="C704" s="10">
        <v>2718.1219000000992</v>
      </c>
      <c r="D704" s="11">
        <v>665028.01606043917</v>
      </c>
      <c r="E704" s="11">
        <v>1507069.8269537052</v>
      </c>
      <c r="F704" s="11">
        <v>-26.9</v>
      </c>
      <c r="G704" s="11">
        <v>242.93662487725231</v>
      </c>
      <c r="H704" s="11">
        <v>270</v>
      </c>
      <c r="I704" s="9" t="s">
        <v>0</v>
      </c>
    </row>
    <row r="705" spans="1:9" ht="25.2" customHeight="1" x14ac:dyDescent="0.3">
      <c r="A705" s="9">
        <v>702</v>
      </c>
      <c r="B705" s="9" t="s">
        <v>704</v>
      </c>
      <c r="C705" s="10">
        <v>2716.9228000000994</v>
      </c>
      <c r="D705" s="11">
        <v>665026.94854191469</v>
      </c>
      <c r="E705" s="11">
        <v>1507069.280835696</v>
      </c>
      <c r="F705" s="11">
        <v>-26.9</v>
      </c>
      <c r="G705" s="11">
        <v>242.87688281872857</v>
      </c>
      <c r="H705" s="11">
        <v>270</v>
      </c>
      <c r="I705" s="9" t="s">
        <v>0</v>
      </c>
    </row>
    <row r="706" spans="1:9" ht="25.2" customHeight="1" x14ac:dyDescent="0.3">
      <c r="A706" s="9">
        <v>703</v>
      </c>
      <c r="B706" s="9" t="s">
        <v>705</v>
      </c>
      <c r="C706" s="10">
        <v>2715.7237000000996</v>
      </c>
      <c r="D706" s="11">
        <v>665025.88159340539</v>
      </c>
      <c r="E706" s="11">
        <v>1507068.7336048873</v>
      </c>
      <c r="F706" s="11">
        <v>-26.9</v>
      </c>
      <c r="G706" s="11">
        <v>242.81714076020486</v>
      </c>
      <c r="H706" s="11">
        <v>270</v>
      </c>
      <c r="I706" s="9" t="s">
        <v>0</v>
      </c>
    </row>
    <row r="707" spans="1:9" ht="25.2" customHeight="1" x14ac:dyDescent="0.3">
      <c r="A707" s="9">
        <v>704</v>
      </c>
      <c r="B707" s="9" t="s">
        <v>706</v>
      </c>
      <c r="C707" s="10">
        <v>2714.5246000000998</v>
      </c>
      <c r="D707" s="11">
        <v>665024.81521607109</v>
      </c>
      <c r="E707" s="11">
        <v>1507068.1852618738</v>
      </c>
      <c r="F707" s="11">
        <v>-26.9</v>
      </c>
      <c r="G707" s="11">
        <v>242.75739870168115</v>
      </c>
      <c r="H707" s="11">
        <v>270</v>
      </c>
      <c r="I707" s="9" t="s">
        <v>0</v>
      </c>
    </row>
    <row r="708" spans="1:9" ht="25.2" customHeight="1" x14ac:dyDescent="0.3">
      <c r="A708" s="9">
        <v>705</v>
      </c>
      <c r="B708" s="9" t="s">
        <v>707</v>
      </c>
      <c r="C708" s="10">
        <v>2713.3255000001</v>
      </c>
      <c r="D708" s="11">
        <v>665023.7494110713</v>
      </c>
      <c r="E708" s="11">
        <v>1507067.6358072513</v>
      </c>
      <c r="F708" s="11">
        <v>-26.9</v>
      </c>
      <c r="G708" s="11">
        <v>242.69765664315742</v>
      </c>
      <c r="H708" s="11">
        <v>270</v>
      </c>
      <c r="I708" s="9" t="s">
        <v>0</v>
      </c>
    </row>
    <row r="709" spans="1:9" ht="25.2" customHeight="1" x14ac:dyDescent="0.3">
      <c r="A709" s="9">
        <v>706</v>
      </c>
      <c r="B709" s="9" t="s">
        <v>708</v>
      </c>
      <c r="C709" s="10">
        <v>2712.1264000001001</v>
      </c>
      <c r="D709" s="11">
        <v>665022.68417956471</v>
      </c>
      <c r="E709" s="11">
        <v>1507067.0852416174</v>
      </c>
      <c r="F709" s="11">
        <v>-26.9</v>
      </c>
      <c r="G709" s="11">
        <v>242.63791458463368</v>
      </c>
      <c r="H709" s="11">
        <v>270</v>
      </c>
      <c r="I709" s="9" t="s">
        <v>0</v>
      </c>
    </row>
    <row r="710" spans="1:9" ht="25.2" customHeight="1" x14ac:dyDescent="0.3">
      <c r="A710" s="9">
        <v>707</v>
      </c>
      <c r="B710" s="9" t="s">
        <v>709</v>
      </c>
      <c r="C710" s="10">
        <v>2710.9273000001003</v>
      </c>
      <c r="D710" s="11">
        <v>665021.6195227094</v>
      </c>
      <c r="E710" s="11">
        <v>1507066.5335655711</v>
      </c>
      <c r="F710" s="11">
        <v>-26.9</v>
      </c>
      <c r="G710" s="11">
        <v>242.57817252610997</v>
      </c>
      <c r="H710" s="11">
        <v>270</v>
      </c>
      <c r="I710" s="9" t="s">
        <v>0</v>
      </c>
    </row>
    <row r="711" spans="1:9" ht="25.2" customHeight="1" x14ac:dyDescent="0.3">
      <c r="A711" s="9">
        <v>708</v>
      </c>
      <c r="B711" s="9" t="s">
        <v>710</v>
      </c>
      <c r="C711" s="10">
        <v>2709.7282000001005</v>
      </c>
      <c r="D711" s="11">
        <v>665020.55544166302</v>
      </c>
      <c r="E711" s="11">
        <v>1507065.9807797114</v>
      </c>
      <c r="F711" s="11">
        <v>-26.9</v>
      </c>
      <c r="G711" s="11">
        <v>242.51843046758626</v>
      </c>
      <c r="H711" s="11">
        <v>270</v>
      </c>
      <c r="I711" s="9" t="s">
        <v>0</v>
      </c>
    </row>
    <row r="712" spans="1:9" ht="25.2" customHeight="1" x14ac:dyDescent="0.3">
      <c r="A712" s="9">
        <v>709</v>
      </c>
      <c r="B712" s="9" t="s">
        <v>711</v>
      </c>
      <c r="C712" s="10">
        <v>2708.5291000001007</v>
      </c>
      <c r="D712" s="11">
        <v>665019.49193758238</v>
      </c>
      <c r="E712" s="11">
        <v>1507065.42688464</v>
      </c>
      <c r="F712" s="11">
        <v>-26.9</v>
      </c>
      <c r="G712" s="11">
        <v>242.45868840906252</v>
      </c>
      <c r="H712" s="11">
        <v>270</v>
      </c>
      <c r="I712" s="9" t="s">
        <v>0</v>
      </c>
    </row>
    <row r="713" spans="1:9" ht="25.2" customHeight="1" x14ac:dyDescent="0.3">
      <c r="A713" s="9">
        <v>710</v>
      </c>
      <c r="B713" s="9" t="s">
        <v>712</v>
      </c>
      <c r="C713" s="10">
        <v>2707.3300000001009</v>
      </c>
      <c r="D713" s="11">
        <v>665018.42901162372</v>
      </c>
      <c r="E713" s="11">
        <v>1507064.8718809588</v>
      </c>
      <c r="F713" s="11">
        <v>-26.9</v>
      </c>
      <c r="G713" s="11">
        <v>242.39894635053878</v>
      </c>
      <c r="H713" s="11">
        <v>270</v>
      </c>
      <c r="I713" s="9" t="s">
        <v>0</v>
      </c>
    </row>
    <row r="714" spans="1:9" ht="25.2" customHeight="1" x14ac:dyDescent="0.3">
      <c r="A714" s="9">
        <v>711</v>
      </c>
      <c r="B714" s="9" t="s">
        <v>713</v>
      </c>
      <c r="C714" s="10">
        <v>2706.1309000001011</v>
      </c>
      <c r="D714" s="11">
        <v>665017.36666494282</v>
      </c>
      <c r="E714" s="11">
        <v>1507064.315769271</v>
      </c>
      <c r="F714" s="11">
        <v>-26.9</v>
      </c>
      <c r="G714" s="11">
        <v>242.33920429201507</v>
      </c>
      <c r="H714" s="11">
        <v>270</v>
      </c>
      <c r="I714" s="9" t="s">
        <v>0</v>
      </c>
    </row>
    <row r="715" spans="1:9" ht="25.2" customHeight="1" x14ac:dyDescent="0.3">
      <c r="A715" s="9">
        <v>712</v>
      </c>
      <c r="B715" s="9" t="s">
        <v>714</v>
      </c>
      <c r="C715" s="10">
        <v>2704.9318000001012</v>
      </c>
      <c r="D715" s="11">
        <v>665016.30489869439</v>
      </c>
      <c r="E715" s="11">
        <v>1507063.7585501818</v>
      </c>
      <c r="F715" s="11">
        <v>-26.9</v>
      </c>
      <c r="G715" s="11">
        <v>242.27946223349136</v>
      </c>
      <c r="H715" s="11">
        <v>270</v>
      </c>
      <c r="I715" s="9" t="s">
        <v>0</v>
      </c>
    </row>
    <row r="716" spans="1:9" ht="25.2" customHeight="1" x14ac:dyDescent="0.3">
      <c r="A716" s="9">
        <v>713</v>
      </c>
      <c r="B716" s="9" t="s">
        <v>715</v>
      </c>
      <c r="C716" s="10">
        <v>2703.7327000001014</v>
      </c>
      <c r="D716" s="11">
        <v>665015.24371403304</v>
      </c>
      <c r="E716" s="11">
        <v>1507063.2002242964</v>
      </c>
      <c r="F716" s="11">
        <v>-26.9</v>
      </c>
      <c r="G716" s="11">
        <v>242.21972017496762</v>
      </c>
      <c r="H716" s="11">
        <v>270</v>
      </c>
      <c r="I716" s="9" t="s">
        <v>0</v>
      </c>
    </row>
    <row r="717" spans="1:9" ht="25.2" customHeight="1" x14ac:dyDescent="0.3">
      <c r="A717" s="9">
        <v>714</v>
      </c>
      <c r="B717" s="9" t="s">
        <v>716</v>
      </c>
      <c r="C717" s="10">
        <v>2702.5336000001016</v>
      </c>
      <c r="D717" s="11">
        <v>665014.18311211246</v>
      </c>
      <c r="E717" s="11">
        <v>1507062.640792222</v>
      </c>
      <c r="F717" s="11">
        <v>-26.9</v>
      </c>
      <c r="G717" s="11">
        <v>242.15997811644391</v>
      </c>
      <c r="H717" s="11">
        <v>270</v>
      </c>
      <c r="I717" s="9" t="s">
        <v>0</v>
      </c>
    </row>
    <row r="718" spans="1:9" ht="25.2" customHeight="1" x14ac:dyDescent="0.3">
      <c r="A718" s="9">
        <v>715</v>
      </c>
      <c r="B718" s="9" t="s">
        <v>717</v>
      </c>
      <c r="C718" s="10">
        <v>2701.3345000001018</v>
      </c>
      <c r="D718" s="11">
        <v>665013.12309408572</v>
      </c>
      <c r="E718" s="11">
        <v>1507062.0802545671</v>
      </c>
      <c r="F718" s="11">
        <v>-26.9</v>
      </c>
      <c r="G718" s="11">
        <v>242.1002360579202</v>
      </c>
      <c r="H718" s="11">
        <v>270</v>
      </c>
      <c r="I718" s="9" t="s">
        <v>0</v>
      </c>
    </row>
    <row r="719" spans="1:9" ht="25.2" customHeight="1" x14ac:dyDescent="0.3">
      <c r="A719" s="9">
        <v>716</v>
      </c>
      <c r="B719" s="9" t="s">
        <v>718</v>
      </c>
      <c r="C719" s="10">
        <v>2700.135400000102</v>
      </c>
      <c r="D719" s="11">
        <v>665012.06366110523</v>
      </c>
      <c r="E719" s="11">
        <v>1507061.5186119408</v>
      </c>
      <c r="F719" s="11">
        <v>-26.9</v>
      </c>
      <c r="G719" s="11">
        <v>242.04049399939646</v>
      </c>
      <c r="H719" s="11">
        <v>270</v>
      </c>
      <c r="I719" s="9" t="s">
        <v>0</v>
      </c>
    </row>
    <row r="720" spans="1:9" ht="25.2" customHeight="1" x14ac:dyDescent="0.3">
      <c r="A720" s="9">
        <v>717</v>
      </c>
      <c r="B720" s="9" t="s">
        <v>719</v>
      </c>
      <c r="C720" s="10">
        <v>2698.9363000001022</v>
      </c>
      <c r="D720" s="11">
        <v>665011.00481432281</v>
      </c>
      <c r="E720" s="11">
        <v>1507060.955864954</v>
      </c>
      <c r="F720" s="11">
        <v>-26.9</v>
      </c>
      <c r="G720" s="11">
        <v>241.98075194087275</v>
      </c>
      <c r="H720" s="11">
        <v>270</v>
      </c>
      <c r="I720" s="9" t="s">
        <v>0</v>
      </c>
    </row>
    <row r="721" spans="1:9" ht="25.2" customHeight="1" x14ac:dyDescent="0.3">
      <c r="A721" s="9">
        <v>718</v>
      </c>
      <c r="B721" s="9" t="s">
        <v>720</v>
      </c>
      <c r="C721" s="10">
        <v>2697.7372000001023</v>
      </c>
      <c r="D721" s="11">
        <v>665009.94655488979</v>
      </c>
      <c r="E721" s="11">
        <v>1507060.3920142183</v>
      </c>
      <c r="F721" s="11">
        <v>-26.9</v>
      </c>
      <c r="G721" s="11">
        <v>241.92100988234901</v>
      </c>
      <c r="H721" s="11">
        <v>270</v>
      </c>
      <c r="I721" s="9" t="s">
        <v>0</v>
      </c>
    </row>
    <row r="722" spans="1:9" ht="25.2" customHeight="1" x14ac:dyDescent="0.3">
      <c r="A722" s="9">
        <v>719</v>
      </c>
      <c r="B722" s="9" t="s">
        <v>721</v>
      </c>
      <c r="C722" s="10">
        <v>2696.5381000001025</v>
      </c>
      <c r="D722" s="11">
        <v>665008.88888395671</v>
      </c>
      <c r="E722" s="11">
        <v>1507059.8270603467</v>
      </c>
      <c r="F722" s="11">
        <v>-26.9</v>
      </c>
      <c r="G722" s="11">
        <v>241.8612678238253</v>
      </c>
      <c r="H722" s="11">
        <v>270</v>
      </c>
      <c r="I722" s="9" t="s">
        <v>0</v>
      </c>
    </row>
    <row r="723" spans="1:9" ht="25.2" customHeight="1" x14ac:dyDescent="0.3">
      <c r="A723" s="9">
        <v>720</v>
      </c>
      <c r="B723" s="9" t="s">
        <v>722</v>
      </c>
      <c r="C723" s="10">
        <v>2695.3390000001027</v>
      </c>
      <c r="D723" s="11">
        <v>665007.83180267341</v>
      </c>
      <c r="E723" s="11">
        <v>1507059.2610039536</v>
      </c>
      <c r="F723" s="11">
        <v>-26.9</v>
      </c>
      <c r="G723" s="11">
        <v>241.80152576530156</v>
      </c>
      <c r="H723" s="11">
        <v>270</v>
      </c>
      <c r="I723" s="9" t="s">
        <v>0</v>
      </c>
    </row>
    <row r="724" spans="1:9" ht="25.2" customHeight="1" x14ac:dyDescent="0.3">
      <c r="A724" s="9">
        <v>721</v>
      </c>
      <c r="B724" s="9" t="s">
        <v>723</v>
      </c>
      <c r="C724" s="10">
        <v>2694.1399000001029</v>
      </c>
      <c r="D724" s="11">
        <v>665006.77531218913</v>
      </c>
      <c r="E724" s="11">
        <v>1507058.6938456546</v>
      </c>
      <c r="F724" s="11">
        <v>-26.9</v>
      </c>
      <c r="G724" s="11">
        <v>241.74178370677785</v>
      </c>
      <c r="H724" s="11">
        <v>270</v>
      </c>
      <c r="I724" s="9" t="s">
        <v>0</v>
      </c>
    </row>
    <row r="725" spans="1:9" ht="25.2" customHeight="1" x14ac:dyDescent="0.3">
      <c r="A725" s="9">
        <v>722</v>
      </c>
      <c r="B725" s="9" t="s">
        <v>724</v>
      </c>
      <c r="C725" s="10">
        <v>2692.9408000001031</v>
      </c>
      <c r="D725" s="11">
        <v>665005.71941365255</v>
      </c>
      <c r="E725" s="11">
        <v>1507058.1255860657</v>
      </c>
      <c r="F725" s="11">
        <v>-26.9</v>
      </c>
      <c r="G725" s="11">
        <v>241.68204164825414</v>
      </c>
      <c r="H725" s="11">
        <v>270</v>
      </c>
      <c r="I725" s="9" t="s">
        <v>0</v>
      </c>
    </row>
    <row r="726" spans="1:9" ht="25.2" customHeight="1" x14ac:dyDescent="0.3">
      <c r="A726" s="9">
        <v>723</v>
      </c>
      <c r="B726" s="9" t="s">
        <v>725</v>
      </c>
      <c r="C726" s="10">
        <v>2691.7417000001033</v>
      </c>
      <c r="D726" s="11">
        <v>665004.66410821164</v>
      </c>
      <c r="E726" s="11">
        <v>1507057.5562258053</v>
      </c>
      <c r="F726" s="11">
        <v>-26.9</v>
      </c>
      <c r="G726" s="11">
        <v>241.6222995897304</v>
      </c>
      <c r="H726" s="11">
        <v>270</v>
      </c>
      <c r="I726" s="9" t="s">
        <v>0</v>
      </c>
    </row>
    <row r="727" spans="1:9" ht="25.2" customHeight="1" x14ac:dyDescent="0.3">
      <c r="A727" s="9">
        <v>724</v>
      </c>
      <c r="B727" s="9" t="s">
        <v>726</v>
      </c>
      <c r="C727" s="10">
        <v>2690.5426000001034</v>
      </c>
      <c r="D727" s="11">
        <v>665003.60939701379</v>
      </c>
      <c r="E727" s="11">
        <v>1507056.9857654923</v>
      </c>
      <c r="F727" s="11">
        <v>-26.9</v>
      </c>
      <c r="G727" s="11">
        <v>241.56255753120666</v>
      </c>
      <c r="H727" s="11">
        <v>270</v>
      </c>
      <c r="I727" s="9" t="s">
        <v>0</v>
      </c>
    </row>
    <row r="728" spans="1:9" ht="25.2" customHeight="1" x14ac:dyDescent="0.3">
      <c r="A728" s="9">
        <v>725</v>
      </c>
      <c r="B728" s="9" t="s">
        <v>727</v>
      </c>
      <c r="C728" s="10">
        <v>2689.3435000001036</v>
      </c>
      <c r="D728" s="11">
        <v>665002.55528120568</v>
      </c>
      <c r="E728" s="11">
        <v>1507056.4142057465</v>
      </c>
      <c r="F728" s="11">
        <v>-26.9</v>
      </c>
      <c r="G728" s="11">
        <v>241.50281547268295</v>
      </c>
      <c r="H728" s="11">
        <v>270</v>
      </c>
      <c r="I728" s="9" t="s">
        <v>0</v>
      </c>
    </row>
    <row r="729" spans="1:9" ht="25.2" customHeight="1" x14ac:dyDescent="0.3">
      <c r="A729" s="9">
        <v>726</v>
      </c>
      <c r="B729" s="9" t="s">
        <v>728</v>
      </c>
      <c r="C729" s="10">
        <v>2688.1444000001038</v>
      </c>
      <c r="D729" s="11">
        <v>665001.50176193332</v>
      </c>
      <c r="E729" s="11">
        <v>1507055.84154719</v>
      </c>
      <c r="F729" s="11">
        <v>-26.9</v>
      </c>
      <c r="G729" s="11">
        <v>241.44307341415924</v>
      </c>
      <c r="H729" s="11">
        <v>270</v>
      </c>
      <c r="I729" s="9" t="s">
        <v>0</v>
      </c>
    </row>
    <row r="730" spans="1:9" ht="25.2" customHeight="1" x14ac:dyDescent="0.3">
      <c r="A730" s="9">
        <v>727</v>
      </c>
      <c r="B730" s="9" t="s">
        <v>729</v>
      </c>
      <c r="C730" s="10">
        <v>2686.945300000104</v>
      </c>
      <c r="D730" s="11">
        <v>665000.44884034211</v>
      </c>
      <c r="E730" s="11">
        <v>1507055.2677904449</v>
      </c>
      <c r="F730" s="11">
        <v>-26.9</v>
      </c>
      <c r="G730" s="11">
        <v>241.38333135563551</v>
      </c>
      <c r="H730" s="11">
        <v>270</v>
      </c>
      <c r="I730" s="9" t="s">
        <v>0</v>
      </c>
    </row>
    <row r="731" spans="1:9" ht="25.2" customHeight="1" x14ac:dyDescent="0.3">
      <c r="A731" s="9">
        <v>728</v>
      </c>
      <c r="B731" s="9" t="s">
        <v>730</v>
      </c>
      <c r="C731" s="10">
        <v>2685.7462000001042</v>
      </c>
      <c r="D731" s="11">
        <v>664999.39651757688</v>
      </c>
      <c r="E731" s="11">
        <v>1507054.692936135</v>
      </c>
      <c r="F731" s="11">
        <v>-26.9</v>
      </c>
      <c r="G731" s="11">
        <v>241.32358929711179</v>
      </c>
      <c r="H731" s="11">
        <v>270</v>
      </c>
      <c r="I731" s="9" t="s">
        <v>0</v>
      </c>
    </row>
    <row r="732" spans="1:9" ht="25.2" customHeight="1" x14ac:dyDescent="0.3">
      <c r="A732" s="9">
        <v>729</v>
      </c>
      <c r="B732" s="9" t="s">
        <v>731</v>
      </c>
      <c r="C732" s="10">
        <v>2684.5471000001044</v>
      </c>
      <c r="D732" s="11">
        <v>664998.34479478176</v>
      </c>
      <c r="E732" s="11">
        <v>1507054.1169848854</v>
      </c>
      <c r="F732" s="11">
        <v>-26.9</v>
      </c>
      <c r="G732" s="11">
        <v>241.26384723858808</v>
      </c>
      <c r="H732" s="11">
        <v>270</v>
      </c>
      <c r="I732" s="9" t="s">
        <v>0</v>
      </c>
    </row>
    <row r="733" spans="1:9" ht="25.2" customHeight="1" x14ac:dyDescent="0.3">
      <c r="A733" s="9">
        <v>730</v>
      </c>
      <c r="B733" s="9" t="s">
        <v>732</v>
      </c>
      <c r="C733" s="10">
        <v>2683.3480000001045</v>
      </c>
      <c r="D733" s="11">
        <v>664997.29367309995</v>
      </c>
      <c r="E733" s="11">
        <v>1507053.5399373225</v>
      </c>
      <c r="F733" s="11">
        <v>-26.9</v>
      </c>
      <c r="G733" s="11">
        <v>241.20410518006435</v>
      </c>
      <c r="H733" s="11">
        <v>270</v>
      </c>
      <c r="I733" s="9" t="s">
        <v>0</v>
      </c>
    </row>
    <row r="734" spans="1:9" ht="25.2" customHeight="1" x14ac:dyDescent="0.3">
      <c r="A734" s="9">
        <v>731</v>
      </c>
      <c r="B734" s="9" t="s">
        <v>733</v>
      </c>
      <c r="C734" s="10">
        <v>2682.1489000001047</v>
      </c>
      <c r="D734" s="11">
        <v>664996.24315367453</v>
      </c>
      <c r="E734" s="11">
        <v>1507052.9617940735</v>
      </c>
      <c r="F734" s="11">
        <v>-26.9</v>
      </c>
      <c r="G734" s="11">
        <v>241.14436312154061</v>
      </c>
      <c r="H734" s="11">
        <v>270</v>
      </c>
      <c r="I734" s="9" t="s">
        <v>0</v>
      </c>
    </row>
    <row r="735" spans="1:9" ht="25.2" customHeight="1" x14ac:dyDescent="0.3">
      <c r="A735" s="9">
        <v>732</v>
      </c>
      <c r="B735" s="9" t="s">
        <v>734</v>
      </c>
      <c r="C735" s="10">
        <v>2680.9498000001049</v>
      </c>
      <c r="D735" s="11">
        <v>664995.19323764753</v>
      </c>
      <c r="E735" s="11">
        <v>1507052.3825557667</v>
      </c>
      <c r="F735" s="11">
        <v>-26.9</v>
      </c>
      <c r="G735" s="11">
        <v>241.0846210630169</v>
      </c>
      <c r="H735" s="11">
        <v>270</v>
      </c>
      <c r="I735" s="9" t="s">
        <v>0</v>
      </c>
    </row>
    <row r="736" spans="1:9" ht="25.2" customHeight="1" x14ac:dyDescent="0.3">
      <c r="A736" s="9">
        <v>733</v>
      </c>
      <c r="B736" s="9" t="s">
        <v>735</v>
      </c>
      <c r="C736" s="10">
        <v>2679.7507000001051</v>
      </c>
      <c r="D736" s="11">
        <v>664994.14392616041</v>
      </c>
      <c r="E736" s="11">
        <v>1507051.8022230323</v>
      </c>
      <c r="F736" s="11">
        <v>-26.9</v>
      </c>
      <c r="G736" s="11">
        <v>241.02487900449319</v>
      </c>
      <c r="H736" s="11">
        <v>270</v>
      </c>
      <c r="I736" s="9" t="s">
        <v>0</v>
      </c>
    </row>
    <row r="737" spans="1:9" ht="25.2" customHeight="1" x14ac:dyDescent="0.3">
      <c r="A737" s="9">
        <v>734</v>
      </c>
      <c r="B737" s="9" t="s">
        <v>736</v>
      </c>
      <c r="C737" s="10">
        <v>2678.5516000001053</v>
      </c>
      <c r="D737" s="11">
        <v>664993.09522035392</v>
      </c>
      <c r="E737" s="11">
        <v>1507051.220796501</v>
      </c>
      <c r="F737" s="11">
        <v>-26.9</v>
      </c>
      <c r="G737" s="11">
        <v>240.96513694596945</v>
      </c>
      <c r="H737" s="11">
        <v>270</v>
      </c>
      <c r="I737" s="9" t="s">
        <v>0</v>
      </c>
    </row>
    <row r="738" spans="1:9" ht="25.2" customHeight="1" x14ac:dyDescent="0.3">
      <c r="A738" s="9">
        <v>735</v>
      </c>
      <c r="B738" s="9" t="s">
        <v>737</v>
      </c>
      <c r="C738" s="10">
        <v>2677.3525000001055</v>
      </c>
      <c r="D738" s="11">
        <v>664992.04712136847</v>
      </c>
      <c r="E738" s="11">
        <v>1507050.6382768049</v>
      </c>
      <c r="F738" s="11">
        <v>-26.9</v>
      </c>
      <c r="G738" s="11">
        <v>240.90539488744574</v>
      </c>
      <c r="H738" s="11">
        <v>270</v>
      </c>
      <c r="I738" s="9" t="s">
        <v>0</v>
      </c>
    </row>
    <row r="739" spans="1:9" ht="25.2" customHeight="1" x14ac:dyDescent="0.3">
      <c r="A739" s="9">
        <v>736</v>
      </c>
      <c r="B739" s="9" t="s">
        <v>738</v>
      </c>
      <c r="C739" s="10">
        <v>2676.1534000001056</v>
      </c>
      <c r="D739" s="11">
        <v>664990.99963034329</v>
      </c>
      <c r="E739" s="11">
        <v>1507050.0546645776</v>
      </c>
      <c r="F739" s="11">
        <v>-26.9</v>
      </c>
      <c r="G739" s="11">
        <v>240.84565282892203</v>
      </c>
      <c r="H739" s="11">
        <v>270</v>
      </c>
      <c r="I739" s="9" t="s">
        <v>0</v>
      </c>
    </row>
    <row r="740" spans="1:9" ht="25.2" customHeight="1" x14ac:dyDescent="0.3">
      <c r="A740" s="9">
        <v>737</v>
      </c>
      <c r="B740" s="9" t="s">
        <v>739</v>
      </c>
      <c r="C740" s="10">
        <v>2674.9543000001058</v>
      </c>
      <c r="D740" s="11">
        <v>664989.95274841739</v>
      </c>
      <c r="E740" s="11">
        <v>1507049.4699604532</v>
      </c>
      <c r="F740" s="11">
        <v>-26.9</v>
      </c>
      <c r="G740" s="11">
        <v>240.78591077039829</v>
      </c>
      <c r="H740" s="11">
        <v>270</v>
      </c>
      <c r="I740" s="9" t="s">
        <v>0</v>
      </c>
    </row>
    <row r="741" spans="1:9" ht="25.2" customHeight="1" x14ac:dyDescent="0.3">
      <c r="A741" s="9">
        <v>738</v>
      </c>
      <c r="B741" s="9" t="s">
        <v>740</v>
      </c>
      <c r="C741" s="10">
        <v>2673.755200000106</v>
      </c>
      <c r="D741" s="11">
        <v>664988.90647672897</v>
      </c>
      <c r="E741" s="11">
        <v>1507048.8841650677</v>
      </c>
      <c r="F741" s="11">
        <v>-26.9</v>
      </c>
      <c r="G741" s="11">
        <v>240.72616871187455</v>
      </c>
      <c r="H741" s="11">
        <v>270</v>
      </c>
      <c r="I741" s="9" t="s">
        <v>0</v>
      </c>
    </row>
    <row r="742" spans="1:9" ht="25.2" customHeight="1" x14ac:dyDescent="0.3">
      <c r="A742" s="9">
        <v>739</v>
      </c>
      <c r="B742" s="9" t="s">
        <v>741</v>
      </c>
      <c r="C742" s="10">
        <v>2672.5561000001062</v>
      </c>
      <c r="D742" s="11">
        <v>664987.8608164154</v>
      </c>
      <c r="E742" s="11">
        <v>1507048.297279058</v>
      </c>
      <c r="F742" s="11">
        <v>-26.9</v>
      </c>
      <c r="G742" s="11">
        <v>240.66642665335084</v>
      </c>
      <c r="H742" s="11">
        <v>270</v>
      </c>
      <c r="I742" s="9" t="s">
        <v>0</v>
      </c>
    </row>
    <row r="743" spans="1:9" ht="25.2" customHeight="1" x14ac:dyDescent="0.3">
      <c r="A743" s="9">
        <v>740</v>
      </c>
      <c r="B743" s="9" t="s">
        <v>742</v>
      </c>
      <c r="C743" s="10">
        <v>2671.3570000001064</v>
      </c>
      <c r="D743" s="11">
        <v>664986.81576861371</v>
      </c>
      <c r="E743" s="11">
        <v>1507047.7093030619</v>
      </c>
      <c r="F743" s="11">
        <v>-26.9</v>
      </c>
      <c r="G743" s="11">
        <v>240.60668459482713</v>
      </c>
      <c r="H743" s="11">
        <v>270</v>
      </c>
      <c r="I743" s="9" t="s">
        <v>0</v>
      </c>
    </row>
    <row r="744" spans="1:9" ht="25.2" customHeight="1" x14ac:dyDescent="0.3">
      <c r="A744" s="9">
        <v>741</v>
      </c>
      <c r="B744" s="9" t="s">
        <v>743</v>
      </c>
      <c r="C744" s="10">
        <v>2670.1579000001066</v>
      </c>
      <c r="D744" s="11">
        <v>664985.77133446001</v>
      </c>
      <c r="E744" s="11">
        <v>1507047.1202377188</v>
      </c>
      <c r="F744" s="11">
        <v>-26.9</v>
      </c>
      <c r="G744" s="11">
        <v>240.54694253630339</v>
      </c>
      <c r="H744" s="11">
        <v>270</v>
      </c>
      <c r="I744" s="9" t="s">
        <v>0</v>
      </c>
    </row>
    <row r="745" spans="1:9" ht="25.2" customHeight="1" x14ac:dyDescent="0.3">
      <c r="A745" s="9">
        <v>742</v>
      </c>
      <c r="B745" s="9" t="s">
        <v>744</v>
      </c>
      <c r="C745" s="10">
        <v>2668.9588000001067</v>
      </c>
      <c r="D745" s="11">
        <v>664984.72751508991</v>
      </c>
      <c r="E745" s="11">
        <v>1507046.5300836693</v>
      </c>
      <c r="F745" s="11">
        <v>-26.9</v>
      </c>
      <c r="G745" s="11">
        <v>240.48720047777968</v>
      </c>
      <c r="H745" s="11">
        <v>270</v>
      </c>
      <c r="I745" s="9" t="s">
        <v>0</v>
      </c>
    </row>
    <row r="746" spans="1:9" ht="25.2" customHeight="1" x14ac:dyDescent="0.3">
      <c r="A746" s="9">
        <v>743</v>
      </c>
      <c r="B746" s="9" t="s">
        <v>745</v>
      </c>
      <c r="C746" s="10">
        <v>2667.7597000001069</v>
      </c>
      <c r="D746" s="11">
        <v>664983.68431163812</v>
      </c>
      <c r="E746" s="11">
        <v>1507045.9388415548</v>
      </c>
      <c r="F746" s="11">
        <v>-26.9</v>
      </c>
      <c r="G746" s="11">
        <v>240.42745841925597</v>
      </c>
      <c r="H746" s="11">
        <v>270</v>
      </c>
      <c r="I746" s="9" t="s">
        <v>0</v>
      </c>
    </row>
    <row r="747" spans="1:9" ht="25.2" customHeight="1" x14ac:dyDescent="0.3">
      <c r="A747" s="9">
        <v>744</v>
      </c>
      <c r="B747" s="9" t="s">
        <v>746</v>
      </c>
      <c r="C747" s="10">
        <v>2666.5606000001071</v>
      </c>
      <c r="D747" s="11">
        <v>664982.64172523888</v>
      </c>
      <c r="E747" s="11">
        <v>1507045.3465120185</v>
      </c>
      <c r="F747" s="11">
        <v>-26.9</v>
      </c>
      <c r="G747" s="11">
        <v>240.36771636073223</v>
      </c>
      <c r="H747" s="11">
        <v>270</v>
      </c>
      <c r="I747" s="9" t="s">
        <v>0</v>
      </c>
    </row>
    <row r="748" spans="1:9" ht="25.2" customHeight="1" x14ac:dyDescent="0.3">
      <c r="A748" s="9">
        <v>745</v>
      </c>
      <c r="B748" s="9" t="s">
        <v>747</v>
      </c>
      <c r="C748" s="10">
        <v>2665.3615000001073</v>
      </c>
      <c r="D748" s="11">
        <v>664981.59975702572</v>
      </c>
      <c r="E748" s="11">
        <v>1507044.7530957037</v>
      </c>
      <c r="F748" s="11">
        <v>-26.9</v>
      </c>
      <c r="G748" s="11">
        <v>240.30797430220849</v>
      </c>
      <c r="H748" s="11">
        <v>270</v>
      </c>
      <c r="I748" s="9" t="s">
        <v>0</v>
      </c>
    </row>
    <row r="749" spans="1:9" ht="25.2" customHeight="1" x14ac:dyDescent="0.3">
      <c r="A749" s="9">
        <v>746</v>
      </c>
      <c r="B749" s="9" t="s">
        <v>748</v>
      </c>
      <c r="C749" s="10">
        <v>2664.1624000001075</v>
      </c>
      <c r="D749" s="11">
        <v>664980.55840813147</v>
      </c>
      <c r="E749" s="11">
        <v>1507044.158593256</v>
      </c>
      <c r="F749" s="11">
        <v>-26.9</v>
      </c>
      <c r="G749" s="11">
        <v>240.24823224368478</v>
      </c>
      <c r="H749" s="11">
        <v>270</v>
      </c>
      <c r="I749" s="9" t="s">
        <v>0</v>
      </c>
    </row>
    <row r="750" spans="1:9" ht="25.2" customHeight="1" x14ac:dyDescent="0.3">
      <c r="A750" s="9">
        <v>747</v>
      </c>
      <c r="B750" s="9" t="s">
        <v>749</v>
      </c>
      <c r="C750" s="10">
        <v>2662.9633000001077</v>
      </c>
      <c r="D750" s="11">
        <v>664979.51767968829</v>
      </c>
      <c r="E750" s="11">
        <v>1507043.5630053219</v>
      </c>
      <c r="F750" s="11">
        <v>-26.9</v>
      </c>
      <c r="G750" s="11">
        <v>240.18849018516107</v>
      </c>
      <c r="H750" s="11">
        <v>270</v>
      </c>
      <c r="I750" s="9" t="s">
        <v>0</v>
      </c>
    </row>
    <row r="751" spans="1:9" ht="25.2" customHeight="1" x14ac:dyDescent="0.3">
      <c r="A751" s="9">
        <v>748</v>
      </c>
      <c r="B751" s="9" t="s">
        <v>750</v>
      </c>
      <c r="C751" s="10">
        <v>2661.7642000001078</v>
      </c>
      <c r="D751" s="11">
        <v>664978.47757282772</v>
      </c>
      <c r="E751" s="11">
        <v>1507042.9663325485</v>
      </c>
      <c r="F751" s="11">
        <v>-26.9</v>
      </c>
      <c r="G751" s="11">
        <v>240.12874812663733</v>
      </c>
      <c r="H751" s="11">
        <v>270</v>
      </c>
      <c r="I751" s="9" t="s">
        <v>0</v>
      </c>
    </row>
    <row r="752" spans="1:9" ht="25.2" customHeight="1" x14ac:dyDescent="0.3">
      <c r="A752" s="9">
        <v>749</v>
      </c>
      <c r="B752" s="9" t="s">
        <v>751</v>
      </c>
      <c r="C752" s="10">
        <v>2660.565100000108</v>
      </c>
      <c r="D752" s="11">
        <v>664977.43808868062</v>
      </c>
      <c r="E752" s="11">
        <v>1507042.3685755851</v>
      </c>
      <c r="F752" s="11">
        <v>-26.9</v>
      </c>
      <c r="G752" s="11">
        <v>240.06900606811359</v>
      </c>
      <c r="H752" s="11">
        <v>270</v>
      </c>
      <c r="I752" s="9" t="s">
        <v>0</v>
      </c>
    </row>
    <row r="753" spans="1:9" ht="25.2" customHeight="1" x14ac:dyDescent="0.3">
      <c r="A753" s="9">
        <v>750</v>
      </c>
      <c r="B753" s="9" t="s">
        <v>752</v>
      </c>
      <c r="C753" s="10">
        <v>2659.3660000001082</v>
      </c>
      <c r="D753" s="11">
        <v>664976.39922837703</v>
      </c>
      <c r="E753" s="11">
        <v>1507041.7697350809</v>
      </c>
      <c r="F753" s="11">
        <v>-26.9</v>
      </c>
      <c r="G753" s="11">
        <v>240.00926400958988</v>
      </c>
      <c r="H753" s="11">
        <v>270</v>
      </c>
      <c r="I753" s="9" t="s">
        <v>0</v>
      </c>
    </row>
    <row r="754" spans="1:9" ht="25.2" customHeight="1" x14ac:dyDescent="0.3">
      <c r="A754" s="9">
        <v>751</v>
      </c>
      <c r="B754" s="9" t="s">
        <v>753</v>
      </c>
      <c r="C754" s="10">
        <v>2658.1669000001084</v>
      </c>
      <c r="D754" s="11">
        <v>664975.36099304643</v>
      </c>
      <c r="E754" s="11">
        <v>1507041.1698116874</v>
      </c>
      <c r="F754" s="11">
        <v>-26.9</v>
      </c>
      <c r="G754" s="11">
        <v>239.94952195106617</v>
      </c>
      <c r="H754" s="11">
        <v>270</v>
      </c>
      <c r="I754" s="9" t="s">
        <v>0</v>
      </c>
    </row>
    <row r="755" spans="1:9" ht="25.2" customHeight="1" x14ac:dyDescent="0.3">
      <c r="A755" s="9">
        <v>752</v>
      </c>
      <c r="B755" s="9" t="s">
        <v>754</v>
      </c>
      <c r="C755" s="10">
        <v>2656.9678000001086</v>
      </c>
      <c r="D755" s="11">
        <v>664974.32338381757</v>
      </c>
      <c r="E755" s="11">
        <v>1507040.5688060569</v>
      </c>
      <c r="F755" s="11">
        <v>-26.9</v>
      </c>
      <c r="G755" s="11">
        <v>239.88977989254244</v>
      </c>
      <c r="H755" s="11">
        <v>270</v>
      </c>
      <c r="I755" s="9" t="s">
        <v>0</v>
      </c>
    </row>
    <row r="756" spans="1:9" ht="25.2" customHeight="1" x14ac:dyDescent="0.3">
      <c r="A756" s="9">
        <v>753</v>
      </c>
      <c r="B756" s="9" t="s">
        <v>755</v>
      </c>
      <c r="C756" s="10">
        <v>2655.7687000001088</v>
      </c>
      <c r="D756" s="11">
        <v>664973.28640181862</v>
      </c>
      <c r="E756" s="11">
        <v>1507039.9667188425</v>
      </c>
      <c r="F756" s="11">
        <v>-26.9</v>
      </c>
      <c r="G756" s="11">
        <v>239.83003783401873</v>
      </c>
      <c r="H756" s="11">
        <v>270</v>
      </c>
      <c r="I756" s="9" t="s">
        <v>0</v>
      </c>
    </row>
    <row r="757" spans="1:9" ht="25.2" customHeight="1" x14ac:dyDescent="0.3">
      <c r="A757" s="9">
        <v>754</v>
      </c>
      <c r="B757" s="9" t="s">
        <v>756</v>
      </c>
      <c r="C757" s="10">
        <v>2654.5696000001089</v>
      </c>
      <c r="D757" s="11">
        <v>664972.25004817708</v>
      </c>
      <c r="E757" s="11">
        <v>1507039.3635506991</v>
      </c>
      <c r="F757" s="11">
        <v>-26.9</v>
      </c>
      <c r="G757" s="11">
        <v>239.77029577549501</v>
      </c>
      <c r="H757" s="11">
        <v>270</v>
      </c>
      <c r="I757" s="9" t="s">
        <v>0</v>
      </c>
    </row>
    <row r="758" spans="1:9" ht="25.2" customHeight="1" x14ac:dyDescent="0.3">
      <c r="A758" s="9">
        <v>755</v>
      </c>
      <c r="B758" s="9" t="s">
        <v>757</v>
      </c>
      <c r="C758" s="10">
        <v>2653.3705000001091</v>
      </c>
      <c r="D758" s="11">
        <v>664971.2143240195</v>
      </c>
      <c r="E758" s="11">
        <v>1507038.7593022822</v>
      </c>
      <c r="F758" s="11">
        <v>-26.9</v>
      </c>
      <c r="G758" s="11">
        <v>239.71055371697128</v>
      </c>
      <c r="H758" s="11">
        <v>270</v>
      </c>
      <c r="I758" s="9" t="s">
        <v>0</v>
      </c>
    </row>
    <row r="759" spans="1:9" ht="25.2" customHeight="1" x14ac:dyDescent="0.3">
      <c r="A759" s="9">
        <v>756</v>
      </c>
      <c r="B759" s="9" t="s">
        <v>758</v>
      </c>
      <c r="C759" s="10">
        <v>2652.1714000001093</v>
      </c>
      <c r="D759" s="11">
        <v>664970.17923047207</v>
      </c>
      <c r="E759" s="11">
        <v>1507038.153974249</v>
      </c>
      <c r="F759" s="11">
        <v>-26.9</v>
      </c>
      <c r="G759" s="11">
        <v>239.65081165844754</v>
      </c>
      <c r="H759" s="11">
        <v>270</v>
      </c>
      <c r="I759" s="9" t="s">
        <v>0</v>
      </c>
    </row>
    <row r="760" spans="1:9" ht="25.2" customHeight="1" x14ac:dyDescent="0.3">
      <c r="A760" s="9">
        <v>757</v>
      </c>
      <c r="B760" s="9" t="s">
        <v>759</v>
      </c>
      <c r="C760" s="10">
        <v>2650.9723000001095</v>
      </c>
      <c r="D760" s="11">
        <v>664969.14476866019</v>
      </c>
      <c r="E760" s="11">
        <v>1507037.5475672577</v>
      </c>
      <c r="F760" s="11">
        <v>-26.9</v>
      </c>
      <c r="G760" s="11">
        <v>239.59106959992383</v>
      </c>
      <c r="H760" s="11">
        <v>270</v>
      </c>
      <c r="I760" s="9" t="s">
        <v>0</v>
      </c>
    </row>
    <row r="761" spans="1:9" ht="25.2" customHeight="1" x14ac:dyDescent="0.3">
      <c r="A761" s="9">
        <v>758</v>
      </c>
      <c r="B761" s="9" t="s">
        <v>760</v>
      </c>
      <c r="C761" s="10">
        <v>2649.7732000001097</v>
      </c>
      <c r="D761" s="11">
        <v>664968.11093970831</v>
      </c>
      <c r="E761" s="11">
        <v>1507036.940081967</v>
      </c>
      <c r="F761" s="11">
        <v>-26.9</v>
      </c>
      <c r="G761" s="11">
        <v>239.53132754140012</v>
      </c>
      <c r="H761" s="11">
        <v>270</v>
      </c>
      <c r="I761" s="9" t="s">
        <v>0</v>
      </c>
    </row>
    <row r="762" spans="1:9" ht="25.2" customHeight="1" x14ac:dyDescent="0.3">
      <c r="A762" s="9">
        <v>759</v>
      </c>
      <c r="B762" s="9" t="s">
        <v>761</v>
      </c>
      <c r="C762" s="10">
        <v>2648.5741000001099</v>
      </c>
      <c r="D762" s="11">
        <v>664967.07774474076</v>
      </c>
      <c r="E762" s="11">
        <v>1507036.3315190382</v>
      </c>
      <c r="F762" s="11">
        <v>-26.9</v>
      </c>
      <c r="G762" s="11">
        <v>239.47158548287638</v>
      </c>
      <c r="H762" s="11">
        <v>270</v>
      </c>
      <c r="I762" s="9" t="s">
        <v>0</v>
      </c>
    </row>
    <row r="763" spans="1:9" ht="25.2" customHeight="1" x14ac:dyDescent="0.3">
      <c r="A763" s="9">
        <v>760</v>
      </c>
      <c r="B763" s="9" t="s">
        <v>762</v>
      </c>
      <c r="C763" s="10">
        <v>2647.37500000011</v>
      </c>
      <c r="D763" s="11">
        <v>664966.0451848805</v>
      </c>
      <c r="E763" s="11">
        <v>1507035.7218791321</v>
      </c>
      <c r="F763" s="11">
        <v>-26.9</v>
      </c>
      <c r="G763" s="11">
        <v>239.41184342435267</v>
      </c>
      <c r="H763" s="11">
        <v>270</v>
      </c>
      <c r="I763" s="9" t="s">
        <v>0</v>
      </c>
    </row>
    <row r="764" spans="1:9" ht="25.2" customHeight="1" x14ac:dyDescent="0.3">
      <c r="A764" s="9">
        <v>761</v>
      </c>
      <c r="B764" s="9" t="s">
        <v>763</v>
      </c>
      <c r="C764" s="10">
        <v>2646.1759000001102</v>
      </c>
      <c r="D764" s="11">
        <v>664965.01326125045</v>
      </c>
      <c r="E764" s="11">
        <v>1507035.1111629121</v>
      </c>
      <c r="F764" s="11">
        <v>-26.9</v>
      </c>
      <c r="G764" s="11">
        <v>239.35210136582896</v>
      </c>
      <c r="H764" s="11">
        <v>270</v>
      </c>
      <c r="I764" s="9" t="s">
        <v>0</v>
      </c>
    </row>
    <row r="765" spans="1:9" ht="25.2" customHeight="1" x14ac:dyDescent="0.3">
      <c r="A765" s="9">
        <v>762</v>
      </c>
      <c r="B765" s="9" t="s">
        <v>764</v>
      </c>
      <c r="C765" s="10">
        <v>2644.9768000001104</v>
      </c>
      <c r="D765" s="11">
        <v>664963.9819749723</v>
      </c>
      <c r="E765" s="11">
        <v>1507034.4993710422</v>
      </c>
      <c r="F765" s="11">
        <v>-26.9</v>
      </c>
      <c r="G765" s="11">
        <v>239.29235930730522</v>
      </c>
      <c r="H765" s="11">
        <v>270</v>
      </c>
      <c r="I765" s="9" t="s">
        <v>0</v>
      </c>
    </row>
    <row r="766" spans="1:9" ht="25.2" customHeight="1" x14ac:dyDescent="0.3">
      <c r="A766" s="9">
        <v>763</v>
      </c>
      <c r="B766" s="9" t="s">
        <v>765</v>
      </c>
      <c r="C766" s="10">
        <v>2643.7777000001106</v>
      </c>
      <c r="D766" s="11">
        <v>664962.95132716745</v>
      </c>
      <c r="E766" s="11">
        <v>1507033.886504187</v>
      </c>
      <c r="F766" s="11">
        <v>-26.9</v>
      </c>
      <c r="G766" s="11">
        <v>239.23261724878148</v>
      </c>
      <c r="H766" s="11">
        <v>270</v>
      </c>
      <c r="I766" s="9" t="s">
        <v>0</v>
      </c>
    </row>
    <row r="767" spans="1:9" ht="25.2" customHeight="1" x14ac:dyDescent="0.3">
      <c r="A767" s="9">
        <v>764</v>
      </c>
      <c r="B767" s="9" t="s">
        <v>766</v>
      </c>
      <c r="C767" s="10">
        <v>2642.5786000001108</v>
      </c>
      <c r="D767" s="11">
        <v>664961.9213189563</v>
      </c>
      <c r="E767" s="11">
        <v>1507033.2725630135</v>
      </c>
      <c r="F767" s="11">
        <v>-26.9</v>
      </c>
      <c r="G767" s="11">
        <v>239.17287519025777</v>
      </c>
      <c r="H767" s="11">
        <v>270</v>
      </c>
      <c r="I767" s="9" t="s">
        <v>0</v>
      </c>
    </row>
    <row r="768" spans="1:9" ht="25.2" customHeight="1" x14ac:dyDescent="0.3">
      <c r="A768" s="9">
        <v>765</v>
      </c>
      <c r="B768" s="9" t="s">
        <v>767</v>
      </c>
      <c r="C768" s="10">
        <v>2641.379500000111</v>
      </c>
      <c r="D768" s="11">
        <v>664960.89195145876</v>
      </c>
      <c r="E768" s="11">
        <v>1507032.6575481887</v>
      </c>
      <c r="F768" s="11">
        <v>-26.9</v>
      </c>
      <c r="G768" s="11">
        <v>239.11313313173406</v>
      </c>
      <c r="H768" s="11">
        <v>270</v>
      </c>
      <c r="I768" s="9" t="s">
        <v>0</v>
      </c>
    </row>
    <row r="769" spans="1:9" ht="25.2" customHeight="1" x14ac:dyDescent="0.3">
      <c r="A769" s="9">
        <v>766</v>
      </c>
      <c r="B769" s="9" t="s">
        <v>768</v>
      </c>
      <c r="C769" s="10">
        <v>2640.1804000001111</v>
      </c>
      <c r="D769" s="11">
        <v>664959.86322579393</v>
      </c>
      <c r="E769" s="11">
        <v>1507032.0414603814</v>
      </c>
      <c r="F769" s="11">
        <v>-26.9</v>
      </c>
      <c r="G769" s="11">
        <v>239.05339107321032</v>
      </c>
      <c r="H769" s="11">
        <v>270</v>
      </c>
      <c r="I769" s="9" t="s">
        <v>0</v>
      </c>
    </row>
    <row r="770" spans="1:9" ht="25.2" customHeight="1" x14ac:dyDescent="0.3">
      <c r="A770" s="9">
        <v>767</v>
      </c>
      <c r="B770" s="9" t="s">
        <v>769</v>
      </c>
      <c r="C770" s="10">
        <v>2638.9813000001113</v>
      </c>
      <c r="D770" s="11">
        <v>664958.83514308033</v>
      </c>
      <c r="E770" s="11">
        <v>1507031.4243002613</v>
      </c>
      <c r="F770" s="11">
        <v>-26.9</v>
      </c>
      <c r="G770" s="11">
        <v>238.99364901468661</v>
      </c>
      <c r="H770" s="11">
        <v>270</v>
      </c>
      <c r="I770" s="9" t="s">
        <v>0</v>
      </c>
    </row>
    <row r="771" spans="1:9" ht="25.2" customHeight="1" x14ac:dyDescent="0.3">
      <c r="A771" s="9">
        <v>768</v>
      </c>
      <c r="B771" s="9" t="s">
        <v>770</v>
      </c>
      <c r="C771" s="10">
        <v>2637.7822000001115</v>
      </c>
      <c r="D771" s="11">
        <v>664957.80770443566</v>
      </c>
      <c r="E771" s="11">
        <v>1507030.8060684998</v>
      </c>
      <c r="F771" s="11">
        <v>-26.9</v>
      </c>
      <c r="G771" s="11">
        <v>238.93390695616287</v>
      </c>
      <c r="H771" s="11">
        <v>270</v>
      </c>
      <c r="I771" s="9" t="s">
        <v>0</v>
      </c>
    </row>
    <row r="772" spans="1:9" ht="25.2" customHeight="1" x14ac:dyDescent="0.3">
      <c r="A772" s="9">
        <v>769</v>
      </c>
      <c r="B772" s="9" t="s">
        <v>771</v>
      </c>
      <c r="C772" s="10">
        <v>2636.5831000001117</v>
      </c>
      <c r="D772" s="11">
        <v>664956.78091097693</v>
      </c>
      <c r="E772" s="11">
        <v>1507030.1867657686</v>
      </c>
      <c r="F772" s="11">
        <v>-26.9</v>
      </c>
      <c r="G772" s="11">
        <v>238.87416489763916</v>
      </c>
      <c r="H772" s="11">
        <v>270</v>
      </c>
      <c r="I772" s="9" t="s">
        <v>0</v>
      </c>
    </row>
    <row r="773" spans="1:9" ht="25.2" customHeight="1" x14ac:dyDescent="0.3">
      <c r="A773" s="9">
        <v>770</v>
      </c>
      <c r="B773" s="9" t="s">
        <v>772</v>
      </c>
      <c r="C773" s="10">
        <v>2635.3840000001119</v>
      </c>
      <c r="D773" s="11">
        <v>664955.75476382044</v>
      </c>
      <c r="E773" s="11">
        <v>1507029.5663927412</v>
      </c>
      <c r="F773" s="11">
        <v>-26.9</v>
      </c>
      <c r="G773" s="11">
        <v>238.81442283911542</v>
      </c>
      <c r="H773" s="11">
        <v>270</v>
      </c>
      <c r="I773" s="9" t="s">
        <v>0</v>
      </c>
    </row>
    <row r="774" spans="1:9" ht="25.2" customHeight="1" x14ac:dyDescent="0.3">
      <c r="A774" s="9">
        <v>771</v>
      </c>
      <c r="B774" s="9" t="s">
        <v>773</v>
      </c>
      <c r="C774" s="10">
        <v>2634.1849000001121</v>
      </c>
      <c r="D774" s="11">
        <v>664954.72926408204</v>
      </c>
      <c r="E774" s="11">
        <v>1507028.9449500919</v>
      </c>
      <c r="F774" s="11">
        <v>-26.9</v>
      </c>
      <c r="G774" s="11">
        <v>238.75468078059171</v>
      </c>
      <c r="H774" s="11">
        <v>270</v>
      </c>
      <c r="I774" s="9" t="s">
        <v>0</v>
      </c>
    </row>
    <row r="775" spans="1:9" ht="25.2" customHeight="1" x14ac:dyDescent="0.3">
      <c r="A775" s="9">
        <v>772</v>
      </c>
      <c r="B775" s="9" t="s">
        <v>774</v>
      </c>
      <c r="C775" s="10">
        <v>2632.9858000001122</v>
      </c>
      <c r="D775" s="11">
        <v>664953.70441287651</v>
      </c>
      <c r="E775" s="11">
        <v>1507028.3224384966</v>
      </c>
      <c r="F775" s="11">
        <v>-26.9</v>
      </c>
      <c r="G775" s="11">
        <v>238.694938722068</v>
      </c>
      <c r="H775" s="11">
        <v>270</v>
      </c>
      <c r="I775" s="9" t="s">
        <v>0</v>
      </c>
    </row>
    <row r="776" spans="1:9" ht="25.2" customHeight="1" x14ac:dyDescent="0.3">
      <c r="A776" s="9">
        <v>773</v>
      </c>
      <c r="B776" s="9" t="s">
        <v>775</v>
      </c>
      <c r="C776" s="10">
        <v>2631.7867000001124</v>
      </c>
      <c r="D776" s="11">
        <v>664952.68021131807</v>
      </c>
      <c r="E776" s="11">
        <v>1507027.698858632</v>
      </c>
      <c r="F776" s="11">
        <v>-26.9</v>
      </c>
      <c r="G776" s="11">
        <v>238.63519666354426</v>
      </c>
      <c r="H776" s="11">
        <v>270</v>
      </c>
      <c r="I776" s="9" t="s">
        <v>0</v>
      </c>
    </row>
    <row r="777" spans="1:9" ht="25.2" customHeight="1" x14ac:dyDescent="0.3">
      <c r="A777" s="9">
        <v>774</v>
      </c>
      <c r="B777" s="9" t="s">
        <v>776</v>
      </c>
      <c r="C777" s="10">
        <v>2630.5876000001126</v>
      </c>
      <c r="D777" s="11">
        <v>664951.65666052036</v>
      </c>
      <c r="E777" s="11">
        <v>1507027.0742111763</v>
      </c>
      <c r="F777" s="11">
        <v>-26.9</v>
      </c>
      <c r="G777" s="11">
        <v>238.57545460502055</v>
      </c>
      <c r="H777" s="11">
        <v>270</v>
      </c>
      <c r="I777" s="9" t="s">
        <v>0</v>
      </c>
    </row>
    <row r="778" spans="1:9" ht="25.2" customHeight="1" x14ac:dyDescent="0.3">
      <c r="A778" s="9">
        <v>775</v>
      </c>
      <c r="B778" s="9" t="s">
        <v>777</v>
      </c>
      <c r="C778" s="10">
        <v>2629.3885000001128</v>
      </c>
      <c r="D778" s="11">
        <v>664950.63376159617</v>
      </c>
      <c r="E778" s="11">
        <v>1507026.4484968081</v>
      </c>
      <c r="F778" s="11">
        <v>-26.9</v>
      </c>
      <c r="G778" s="11">
        <v>238.51571254649681</v>
      </c>
      <c r="H778" s="11">
        <v>270</v>
      </c>
      <c r="I778" s="9" t="s">
        <v>0</v>
      </c>
    </row>
    <row r="779" spans="1:9" ht="25.2" customHeight="1" x14ac:dyDescent="0.3">
      <c r="A779" s="9">
        <v>776</v>
      </c>
      <c r="B779" s="9" t="s">
        <v>778</v>
      </c>
      <c r="C779" s="10">
        <v>2628.189400000113</v>
      </c>
      <c r="D779" s="11">
        <v>664949.61151565739</v>
      </c>
      <c r="E779" s="11">
        <v>1507025.821716208</v>
      </c>
      <c r="F779" s="11">
        <v>-26.9</v>
      </c>
      <c r="G779" s="11">
        <v>238.4559704879731</v>
      </c>
      <c r="H779" s="11">
        <v>270</v>
      </c>
      <c r="I779" s="9" t="s">
        <v>0</v>
      </c>
    </row>
    <row r="780" spans="1:9" ht="25.2" customHeight="1" x14ac:dyDescent="0.3">
      <c r="A780" s="9">
        <v>777</v>
      </c>
      <c r="B780" s="9" t="s">
        <v>779</v>
      </c>
      <c r="C780" s="10">
        <v>2626.9903000001132</v>
      </c>
      <c r="D780" s="11">
        <v>664948.5899238158</v>
      </c>
      <c r="E780" s="11">
        <v>1507025.1938700576</v>
      </c>
      <c r="F780" s="11">
        <v>-26.9</v>
      </c>
      <c r="G780" s="11">
        <v>238.39622842944937</v>
      </c>
      <c r="H780" s="11">
        <v>270</v>
      </c>
      <c r="I780" s="9" t="s">
        <v>0</v>
      </c>
    </row>
    <row r="781" spans="1:9" ht="25.2" customHeight="1" x14ac:dyDescent="0.3">
      <c r="A781" s="9">
        <v>778</v>
      </c>
      <c r="B781" s="9" t="s">
        <v>780</v>
      </c>
      <c r="C781" s="10">
        <v>2625.7912000001133</v>
      </c>
      <c r="D781" s="11">
        <v>664947.56898718176</v>
      </c>
      <c r="E781" s="11">
        <v>1507024.564959039</v>
      </c>
      <c r="F781" s="11">
        <v>-26.9</v>
      </c>
      <c r="G781" s="11">
        <v>238.33648637092566</v>
      </c>
      <c r="H781" s="11">
        <v>270</v>
      </c>
      <c r="I781" s="9" t="s">
        <v>0</v>
      </c>
    </row>
    <row r="782" spans="1:9" ht="25.2" customHeight="1" x14ac:dyDescent="0.3">
      <c r="A782" s="9">
        <v>779</v>
      </c>
      <c r="B782" s="9" t="s">
        <v>781</v>
      </c>
      <c r="C782" s="10">
        <v>2624.5921000001135</v>
      </c>
      <c r="D782" s="11">
        <v>664946.5487068654</v>
      </c>
      <c r="E782" s="11">
        <v>1507023.9349838365</v>
      </c>
      <c r="F782" s="11">
        <v>-26.9</v>
      </c>
      <c r="G782" s="11">
        <v>238.27674431240195</v>
      </c>
      <c r="H782" s="11">
        <v>270</v>
      </c>
      <c r="I782" s="9" t="s">
        <v>0</v>
      </c>
    </row>
    <row r="783" spans="1:9" ht="25.2" customHeight="1" x14ac:dyDescent="0.3">
      <c r="A783" s="9">
        <v>780</v>
      </c>
      <c r="B783" s="9" t="s">
        <v>782</v>
      </c>
      <c r="C783" s="10">
        <v>2623.3930000001137</v>
      </c>
      <c r="D783" s="11">
        <v>664945.52908397594</v>
      </c>
      <c r="E783" s="11">
        <v>1507023.3039451349</v>
      </c>
      <c r="F783" s="11">
        <v>-26.9</v>
      </c>
      <c r="G783" s="11">
        <v>238.21700225387821</v>
      </c>
      <c r="H783" s="11">
        <v>270</v>
      </c>
      <c r="I783" s="9" t="s">
        <v>0</v>
      </c>
    </row>
    <row r="784" spans="1:9" ht="25.2" customHeight="1" x14ac:dyDescent="0.3">
      <c r="A784" s="9">
        <v>781</v>
      </c>
      <c r="B784" s="9" t="s">
        <v>783</v>
      </c>
      <c r="C784" s="10">
        <v>2622.1939000001139</v>
      </c>
      <c r="D784" s="11">
        <v>664944.51011962199</v>
      </c>
      <c r="E784" s="11">
        <v>1507022.67184362</v>
      </c>
      <c r="F784" s="11">
        <v>-26.9</v>
      </c>
      <c r="G784" s="11">
        <v>238.15726019535447</v>
      </c>
      <c r="H784" s="11">
        <v>270</v>
      </c>
      <c r="I784" s="9" t="s">
        <v>0</v>
      </c>
    </row>
    <row r="785" spans="1:9" ht="25.2" customHeight="1" x14ac:dyDescent="0.3">
      <c r="A785" s="9">
        <v>782</v>
      </c>
      <c r="B785" s="9" t="s">
        <v>784</v>
      </c>
      <c r="C785" s="10">
        <v>2620.9948000001141</v>
      </c>
      <c r="D785" s="11">
        <v>664943.49181491137</v>
      </c>
      <c r="E785" s="11">
        <v>1507022.0386799793</v>
      </c>
      <c r="F785" s="11">
        <v>-26.9</v>
      </c>
      <c r="G785" s="11">
        <v>238.09751813683076</v>
      </c>
      <c r="H785" s="11">
        <v>270</v>
      </c>
      <c r="I785" s="9" t="s">
        <v>0</v>
      </c>
    </row>
    <row r="786" spans="1:9" ht="25.2" customHeight="1" x14ac:dyDescent="0.3">
      <c r="A786" s="9">
        <v>783</v>
      </c>
      <c r="B786" s="9" t="s">
        <v>785</v>
      </c>
      <c r="C786" s="10">
        <v>2619.7957000001143</v>
      </c>
      <c r="D786" s="11">
        <v>664942.47417095106</v>
      </c>
      <c r="E786" s="11">
        <v>1507021.4044549011</v>
      </c>
      <c r="F786" s="11">
        <v>-26.9</v>
      </c>
      <c r="G786" s="11">
        <v>238.03777607830705</v>
      </c>
      <c r="H786" s="11">
        <v>270</v>
      </c>
      <c r="I786" s="9" t="s">
        <v>0</v>
      </c>
    </row>
    <row r="787" spans="1:9" ht="25.2" customHeight="1" x14ac:dyDescent="0.3">
      <c r="A787" s="9">
        <v>784</v>
      </c>
      <c r="B787" s="9" t="s">
        <v>786</v>
      </c>
      <c r="C787" s="10">
        <v>2618.5966000001144</v>
      </c>
      <c r="D787" s="11">
        <v>664941.45718884759</v>
      </c>
      <c r="E787" s="11">
        <v>1507020.7691690747</v>
      </c>
      <c r="F787" s="11">
        <v>-26.9</v>
      </c>
      <c r="G787" s="11">
        <v>237.97803401978331</v>
      </c>
      <c r="H787" s="11">
        <v>270</v>
      </c>
      <c r="I787" s="9" t="s">
        <v>0</v>
      </c>
    </row>
    <row r="788" spans="1:9" ht="25.2" customHeight="1" x14ac:dyDescent="0.3">
      <c r="A788" s="9">
        <v>785</v>
      </c>
      <c r="B788" s="9" t="s">
        <v>787</v>
      </c>
      <c r="C788" s="10">
        <v>2617.3975000001146</v>
      </c>
      <c r="D788" s="11">
        <v>664940.44086970668</v>
      </c>
      <c r="E788" s="11">
        <v>1507020.1328231914</v>
      </c>
      <c r="F788" s="11">
        <v>-26.9</v>
      </c>
      <c r="G788" s="11">
        <v>237.9182919612596</v>
      </c>
      <c r="H788" s="11">
        <v>270</v>
      </c>
      <c r="I788" s="9" t="s">
        <v>0</v>
      </c>
    </row>
    <row r="789" spans="1:9" ht="25.2" customHeight="1" x14ac:dyDescent="0.3">
      <c r="A789" s="9">
        <v>786</v>
      </c>
      <c r="B789" s="9" t="s">
        <v>788</v>
      </c>
      <c r="C789" s="10">
        <v>2616.1984000001148</v>
      </c>
      <c r="D789" s="11">
        <v>664939.42521463311</v>
      </c>
      <c r="E789" s="11">
        <v>1507019.4954179423</v>
      </c>
      <c r="F789" s="11">
        <v>-26.9</v>
      </c>
      <c r="G789" s="11">
        <v>237.85854990273589</v>
      </c>
      <c r="H789" s="11">
        <v>270</v>
      </c>
      <c r="I789" s="9" t="s">
        <v>0</v>
      </c>
    </row>
    <row r="790" spans="1:9" ht="25.2" customHeight="1" x14ac:dyDescent="0.3">
      <c r="A790" s="9">
        <v>787</v>
      </c>
      <c r="B790" s="9" t="s">
        <v>789</v>
      </c>
      <c r="C790" s="10">
        <v>2614.999300000115</v>
      </c>
      <c r="D790" s="11">
        <v>664938.41022473131</v>
      </c>
      <c r="E790" s="11">
        <v>1507018.8569540209</v>
      </c>
      <c r="F790" s="11">
        <v>-26.9</v>
      </c>
      <c r="G790" s="11">
        <v>237.79880784421215</v>
      </c>
      <c r="H790" s="11">
        <v>270</v>
      </c>
      <c r="I790" s="9" t="s">
        <v>0</v>
      </c>
    </row>
    <row r="791" spans="1:9" ht="25.2" customHeight="1" x14ac:dyDescent="0.3">
      <c r="A791" s="9">
        <v>788</v>
      </c>
      <c r="B791" s="9" t="s">
        <v>790</v>
      </c>
      <c r="C791" s="10">
        <v>2613.8002000001152</v>
      </c>
      <c r="D791" s="11">
        <v>664937.39590110467</v>
      </c>
      <c r="E791" s="11">
        <v>1507018.2174321213</v>
      </c>
      <c r="F791" s="11">
        <v>-26.9</v>
      </c>
      <c r="G791" s="11">
        <v>237.73906578568841</v>
      </c>
      <c r="H791" s="11">
        <v>270</v>
      </c>
      <c r="I791" s="9" t="s">
        <v>0</v>
      </c>
    </row>
    <row r="792" spans="1:9" ht="25.2" customHeight="1" x14ac:dyDescent="0.3">
      <c r="A792" s="9">
        <v>789</v>
      </c>
      <c r="B792" s="9" t="s">
        <v>791</v>
      </c>
      <c r="C792" s="10">
        <v>2612.6011000001154</v>
      </c>
      <c r="D792" s="11">
        <v>664936.38224485598</v>
      </c>
      <c r="E792" s="11">
        <v>1507017.5768529386</v>
      </c>
      <c r="F792" s="11">
        <v>-26.9</v>
      </c>
      <c r="G792" s="11">
        <v>237.6793237271647</v>
      </c>
      <c r="H792" s="11">
        <v>270</v>
      </c>
      <c r="I792" s="9" t="s">
        <v>0</v>
      </c>
    </row>
    <row r="793" spans="1:9" ht="25.2" customHeight="1" x14ac:dyDescent="0.3">
      <c r="A793" s="9">
        <v>790</v>
      </c>
      <c r="B793" s="9" t="s">
        <v>792</v>
      </c>
      <c r="C793" s="10">
        <v>2611.4020000001155</v>
      </c>
      <c r="D793" s="11">
        <v>664935.36925708735</v>
      </c>
      <c r="E793" s="11">
        <v>1507016.9352171696</v>
      </c>
      <c r="F793" s="11">
        <v>-26.9</v>
      </c>
      <c r="G793" s="11">
        <v>237.61958166864099</v>
      </c>
      <c r="H793" s="11">
        <v>270</v>
      </c>
      <c r="I793" s="9" t="s">
        <v>0</v>
      </c>
    </row>
    <row r="794" spans="1:9" ht="25.2" customHeight="1" x14ac:dyDescent="0.3">
      <c r="A794" s="9">
        <v>791</v>
      </c>
      <c r="B794" s="9" t="s">
        <v>793</v>
      </c>
      <c r="C794" s="10">
        <v>2610.2029000001157</v>
      </c>
      <c r="D794" s="11">
        <v>664934.35693890008</v>
      </c>
      <c r="E794" s="11">
        <v>1507016.2925255112</v>
      </c>
      <c r="F794" s="11">
        <v>-26.9</v>
      </c>
      <c r="G794" s="11">
        <v>237.55983961011725</v>
      </c>
      <c r="H794" s="11">
        <v>270</v>
      </c>
      <c r="I794" s="9" t="s">
        <v>0</v>
      </c>
    </row>
    <row r="795" spans="1:9" ht="25.2" customHeight="1" x14ac:dyDescent="0.3">
      <c r="A795" s="9">
        <v>792</v>
      </c>
      <c r="B795" s="9" t="s">
        <v>794</v>
      </c>
      <c r="C795" s="10">
        <v>2609.0038000001159</v>
      </c>
      <c r="D795" s="11">
        <v>664933.34529139474</v>
      </c>
      <c r="E795" s="11">
        <v>1507015.648778663</v>
      </c>
      <c r="F795" s="11">
        <v>-26.9</v>
      </c>
      <c r="G795" s="11">
        <v>237.50009755159354</v>
      </c>
      <c r="H795" s="11">
        <v>270</v>
      </c>
      <c r="I795" s="9" t="s">
        <v>0</v>
      </c>
    </row>
    <row r="796" spans="1:9" ht="25.2" customHeight="1" x14ac:dyDescent="0.3">
      <c r="A796" s="9">
        <v>793</v>
      </c>
      <c r="B796" s="9" t="s">
        <v>795</v>
      </c>
      <c r="C796" s="10">
        <v>2607.8047000001161</v>
      </c>
      <c r="D796" s="11">
        <v>664932.33431567135</v>
      </c>
      <c r="E796" s="11">
        <v>1507015.0039773243</v>
      </c>
      <c r="F796" s="11">
        <v>-26.9</v>
      </c>
      <c r="G796" s="11">
        <v>237.44035549306983</v>
      </c>
      <c r="H796" s="11">
        <v>270</v>
      </c>
      <c r="I796" s="9" t="s">
        <v>0</v>
      </c>
    </row>
    <row r="797" spans="1:9" ht="25.2" customHeight="1" x14ac:dyDescent="0.3">
      <c r="A797" s="9">
        <v>794</v>
      </c>
      <c r="B797" s="9" t="s">
        <v>796</v>
      </c>
      <c r="C797" s="10">
        <v>2606.6056000001163</v>
      </c>
      <c r="D797" s="11">
        <v>664931.32401282887</v>
      </c>
      <c r="E797" s="11">
        <v>1507014.3581221963</v>
      </c>
      <c r="F797" s="11">
        <v>-26.9</v>
      </c>
      <c r="G797" s="11">
        <v>237.38061343454609</v>
      </c>
      <c r="H797" s="11">
        <v>270</v>
      </c>
      <c r="I797" s="9" t="s">
        <v>0</v>
      </c>
    </row>
    <row r="798" spans="1:9" ht="25.2" customHeight="1" x14ac:dyDescent="0.3">
      <c r="A798" s="9">
        <v>795</v>
      </c>
      <c r="B798" s="9" t="s">
        <v>797</v>
      </c>
      <c r="C798" s="10">
        <v>2605.4065000001165</v>
      </c>
      <c r="D798" s="11">
        <v>664930.31438396592</v>
      </c>
      <c r="E798" s="11">
        <v>1507013.7112139813</v>
      </c>
      <c r="F798" s="11">
        <v>-26.9</v>
      </c>
      <c r="G798" s="11">
        <v>237.32087137602235</v>
      </c>
      <c r="H798" s="11">
        <v>270</v>
      </c>
      <c r="I798" s="9" t="s">
        <v>0</v>
      </c>
    </row>
    <row r="799" spans="1:9" ht="25.2" customHeight="1" x14ac:dyDescent="0.3">
      <c r="A799" s="9">
        <v>796</v>
      </c>
      <c r="B799" s="9" t="s">
        <v>798</v>
      </c>
      <c r="C799" s="10">
        <v>2604.2074000001166</v>
      </c>
      <c r="D799" s="11">
        <v>664929.30543018004</v>
      </c>
      <c r="E799" s="11">
        <v>1507013.0632533825</v>
      </c>
      <c r="F799" s="11">
        <v>-26.9</v>
      </c>
      <c r="G799" s="11">
        <v>237.26112931749864</v>
      </c>
      <c r="H799" s="11">
        <v>270</v>
      </c>
      <c r="I799" s="9" t="s">
        <v>0</v>
      </c>
    </row>
    <row r="800" spans="1:9" ht="25.2" customHeight="1" x14ac:dyDescent="0.3">
      <c r="A800" s="9">
        <v>797</v>
      </c>
      <c r="B800" s="9" t="s">
        <v>799</v>
      </c>
      <c r="C800" s="10">
        <v>2603.0083000001168</v>
      </c>
      <c r="D800" s="11">
        <v>664928.29715256812</v>
      </c>
      <c r="E800" s="11">
        <v>1507012.4142411044</v>
      </c>
      <c r="F800" s="11">
        <v>-26.9</v>
      </c>
      <c r="G800" s="11">
        <v>237.20138725897493</v>
      </c>
      <c r="H800" s="11">
        <v>270</v>
      </c>
      <c r="I800" s="9" t="s">
        <v>0</v>
      </c>
    </row>
    <row r="801" spans="1:9" ht="25.2" customHeight="1" x14ac:dyDescent="0.3">
      <c r="A801" s="9">
        <v>798</v>
      </c>
      <c r="B801" s="9" t="s">
        <v>800</v>
      </c>
      <c r="C801" s="10">
        <v>2601.809200000117</v>
      </c>
      <c r="D801" s="11">
        <v>664927.28955222655</v>
      </c>
      <c r="E801" s="11">
        <v>1507011.7641778525</v>
      </c>
      <c r="F801" s="11">
        <v>-26.9</v>
      </c>
      <c r="G801" s="11">
        <v>237.14164520045119</v>
      </c>
      <c r="H801" s="11">
        <v>270</v>
      </c>
      <c r="I801" s="9" t="s">
        <v>0</v>
      </c>
    </row>
    <row r="802" spans="1:9" ht="25.2" customHeight="1" x14ac:dyDescent="0.3">
      <c r="A802" s="9">
        <v>799</v>
      </c>
      <c r="B802" s="9" t="s">
        <v>801</v>
      </c>
      <c r="C802" s="10">
        <v>2600.6101000001172</v>
      </c>
      <c r="D802" s="11">
        <v>664926.28263025079</v>
      </c>
      <c r="E802" s="11">
        <v>1507011.1130643338</v>
      </c>
      <c r="F802" s="11">
        <v>-26.9</v>
      </c>
      <c r="G802" s="11">
        <v>237.08190314192748</v>
      </c>
      <c r="H802" s="11">
        <v>270</v>
      </c>
      <c r="I802" s="9" t="s">
        <v>0</v>
      </c>
    </row>
    <row r="803" spans="1:9" ht="25.2" customHeight="1" x14ac:dyDescent="0.3">
      <c r="A803" s="9">
        <v>800</v>
      </c>
      <c r="B803" s="9" t="s">
        <v>802</v>
      </c>
      <c r="C803" s="10">
        <v>2599.4110000001174</v>
      </c>
      <c r="D803" s="11">
        <v>664925.27638773539</v>
      </c>
      <c r="E803" s="11">
        <v>1507010.460901256</v>
      </c>
      <c r="F803" s="11">
        <v>-26.9</v>
      </c>
      <c r="G803" s="11">
        <v>237.02216108340374</v>
      </c>
      <c r="H803" s="11">
        <v>270</v>
      </c>
      <c r="I803" s="9" t="s">
        <v>0</v>
      </c>
    </row>
    <row r="804" spans="1:9" ht="25.2" customHeight="1" x14ac:dyDescent="0.3">
      <c r="A804" s="9">
        <v>801</v>
      </c>
      <c r="B804" s="9" t="s">
        <v>803</v>
      </c>
      <c r="C804" s="10">
        <v>2598.2119000001176</v>
      </c>
      <c r="D804" s="11">
        <v>664924.27082577453</v>
      </c>
      <c r="E804" s="11">
        <v>1507009.8076893282</v>
      </c>
      <c r="F804" s="11">
        <v>-26.9</v>
      </c>
      <c r="G804" s="11">
        <v>236.96241902488003</v>
      </c>
      <c r="H804" s="11">
        <v>270</v>
      </c>
      <c r="I804" s="9" t="s">
        <v>0</v>
      </c>
    </row>
    <row r="805" spans="1:9" ht="25.2" customHeight="1" x14ac:dyDescent="0.3">
      <c r="A805" s="9">
        <v>802</v>
      </c>
      <c r="B805" s="9" t="s">
        <v>804</v>
      </c>
      <c r="C805" s="10">
        <v>2597.0128000001177</v>
      </c>
      <c r="D805" s="11">
        <v>664923.26594546135</v>
      </c>
      <c r="E805" s="11">
        <v>1507009.1534292607</v>
      </c>
      <c r="F805" s="11">
        <v>-26.9</v>
      </c>
      <c r="G805" s="11">
        <v>236.9026769663563</v>
      </c>
      <c r="H805" s="11">
        <v>270</v>
      </c>
      <c r="I805" s="9" t="s">
        <v>0</v>
      </c>
    </row>
    <row r="806" spans="1:9" ht="25.2" customHeight="1" x14ac:dyDescent="0.3">
      <c r="A806" s="9">
        <v>803</v>
      </c>
      <c r="B806" s="9" t="s">
        <v>805</v>
      </c>
      <c r="C806" s="10">
        <v>2595.8137000001179</v>
      </c>
      <c r="D806" s="11">
        <v>664922.26174788852</v>
      </c>
      <c r="E806" s="11">
        <v>1507008.4981217645</v>
      </c>
      <c r="F806" s="11">
        <v>-26.9</v>
      </c>
      <c r="G806" s="11">
        <v>236.84293490783259</v>
      </c>
      <c r="H806" s="11">
        <v>270</v>
      </c>
      <c r="I806" s="9" t="s">
        <v>0</v>
      </c>
    </row>
    <row r="807" spans="1:9" ht="25.2" customHeight="1" x14ac:dyDescent="0.3">
      <c r="A807" s="9">
        <v>804</v>
      </c>
      <c r="B807" s="9" t="s">
        <v>806</v>
      </c>
      <c r="C807" s="10">
        <v>2594.6146000001181</v>
      </c>
      <c r="D807" s="11">
        <v>664921.25823414768</v>
      </c>
      <c r="E807" s="11">
        <v>1507007.8417675525</v>
      </c>
      <c r="F807" s="11">
        <v>-26.9</v>
      </c>
      <c r="G807" s="11">
        <v>236.78319284930888</v>
      </c>
      <c r="H807" s="11">
        <v>270</v>
      </c>
      <c r="I807" s="9" t="s">
        <v>0</v>
      </c>
    </row>
    <row r="808" spans="1:9" ht="25.2" customHeight="1" x14ac:dyDescent="0.3">
      <c r="A808" s="9">
        <v>805</v>
      </c>
      <c r="B808" s="9" t="s">
        <v>807</v>
      </c>
      <c r="C808" s="10">
        <v>2593.4155000001183</v>
      </c>
      <c r="D808" s="11">
        <v>664920.25540532987</v>
      </c>
      <c r="E808" s="11">
        <v>1507007.184367338</v>
      </c>
      <c r="F808" s="11">
        <v>-26.9</v>
      </c>
      <c r="G808" s="11">
        <v>236.72345079078514</v>
      </c>
      <c r="H808" s="11">
        <v>270</v>
      </c>
      <c r="I808" s="9" t="s">
        <v>0</v>
      </c>
    </row>
    <row r="809" spans="1:9" ht="25.2" customHeight="1" x14ac:dyDescent="0.3">
      <c r="A809" s="9">
        <v>806</v>
      </c>
      <c r="B809" s="9" t="s">
        <v>808</v>
      </c>
      <c r="C809" s="10">
        <v>2592.2164000001185</v>
      </c>
      <c r="D809" s="11">
        <v>664919.25326252554</v>
      </c>
      <c r="E809" s="11">
        <v>1507006.5259218358</v>
      </c>
      <c r="F809" s="11">
        <v>-26.9</v>
      </c>
      <c r="G809" s="11">
        <v>236.66370873226143</v>
      </c>
      <c r="H809" s="11">
        <v>270</v>
      </c>
      <c r="I809" s="9" t="s">
        <v>0</v>
      </c>
    </row>
    <row r="810" spans="1:9" ht="25.2" customHeight="1" x14ac:dyDescent="0.3">
      <c r="A810" s="9">
        <v>807</v>
      </c>
      <c r="B810" s="9" t="s">
        <v>809</v>
      </c>
      <c r="C810" s="10">
        <v>2591.0173000001187</v>
      </c>
      <c r="D810" s="11">
        <v>664918.25180682412</v>
      </c>
      <c r="E810" s="11">
        <v>1507005.8664317618</v>
      </c>
      <c r="F810" s="11">
        <v>-26.9</v>
      </c>
      <c r="G810" s="11">
        <v>236.60396667373769</v>
      </c>
      <c r="H810" s="11">
        <v>270</v>
      </c>
      <c r="I810" s="9" t="s">
        <v>0</v>
      </c>
    </row>
    <row r="811" spans="1:9" ht="25.2" customHeight="1" x14ac:dyDescent="0.3">
      <c r="A811" s="9">
        <v>808</v>
      </c>
      <c r="B811" s="9" t="s">
        <v>810</v>
      </c>
      <c r="C811" s="10">
        <v>2589.8182000001188</v>
      </c>
      <c r="D811" s="11">
        <v>664917.25103931432</v>
      </c>
      <c r="E811" s="11">
        <v>1507005.205897833</v>
      </c>
      <c r="F811" s="11">
        <v>-26.9</v>
      </c>
      <c r="G811" s="11">
        <v>236.54422461521398</v>
      </c>
      <c r="H811" s="11">
        <v>270</v>
      </c>
      <c r="I811" s="9" t="s">
        <v>0</v>
      </c>
    </row>
    <row r="812" spans="1:9" ht="25.2" customHeight="1" x14ac:dyDescent="0.3">
      <c r="A812" s="9">
        <v>809</v>
      </c>
      <c r="B812" s="9" t="s">
        <v>811</v>
      </c>
      <c r="C812" s="10">
        <v>2588.619100000119</v>
      </c>
      <c r="D812" s="11">
        <v>664916.25096108427</v>
      </c>
      <c r="E812" s="11">
        <v>1507004.5443207675</v>
      </c>
      <c r="F812" s="11">
        <v>-26.9</v>
      </c>
      <c r="G812" s="11">
        <v>236.48448255669024</v>
      </c>
      <c r="H812" s="11">
        <v>270</v>
      </c>
      <c r="I812" s="9" t="s">
        <v>0</v>
      </c>
    </row>
    <row r="813" spans="1:9" ht="25.2" customHeight="1" x14ac:dyDescent="0.3">
      <c r="A813" s="9">
        <v>810</v>
      </c>
      <c r="B813" s="9" t="s">
        <v>812</v>
      </c>
      <c r="C813" s="10">
        <v>2587.4200000001192</v>
      </c>
      <c r="D813" s="11">
        <v>664915.25157322129</v>
      </c>
      <c r="E813" s="11">
        <v>1507003.8817012846</v>
      </c>
      <c r="F813" s="11">
        <v>-26.9</v>
      </c>
      <c r="G813" s="11">
        <v>236.42474049816653</v>
      </c>
      <c r="H813" s="11">
        <v>270</v>
      </c>
      <c r="I813" s="9" t="s">
        <v>0</v>
      </c>
    </row>
    <row r="814" spans="1:9" ht="25.2" customHeight="1" x14ac:dyDescent="0.3">
      <c r="A814" s="9">
        <v>811</v>
      </c>
      <c r="B814" s="9" t="s">
        <v>813</v>
      </c>
      <c r="C814" s="10">
        <v>2586.2209000001194</v>
      </c>
      <c r="D814" s="11">
        <v>664914.25287681201</v>
      </c>
      <c r="E814" s="11">
        <v>1507003.2180401047</v>
      </c>
      <c r="F814" s="11">
        <v>-26.9</v>
      </c>
      <c r="G814" s="11">
        <v>236.36499843964282</v>
      </c>
      <c r="H814" s="11">
        <v>270</v>
      </c>
      <c r="I814" s="9" t="s">
        <v>0</v>
      </c>
    </row>
    <row r="815" spans="1:9" ht="25.2" customHeight="1" x14ac:dyDescent="0.3">
      <c r="A815" s="9">
        <v>812</v>
      </c>
      <c r="B815" s="9" t="s">
        <v>814</v>
      </c>
      <c r="C815" s="10">
        <v>2585.0218000001196</v>
      </c>
      <c r="D815" s="11">
        <v>664913.25487294199</v>
      </c>
      <c r="E815" s="11">
        <v>1507002.5533379493</v>
      </c>
      <c r="F815" s="11">
        <v>-26.9</v>
      </c>
      <c r="G815" s="11">
        <v>236.30525638111908</v>
      </c>
      <c r="H815" s="11">
        <v>270</v>
      </c>
      <c r="I815" s="9" t="s">
        <v>0</v>
      </c>
    </row>
    <row r="816" spans="1:9" ht="25.2" customHeight="1" x14ac:dyDescent="0.3">
      <c r="A816" s="9">
        <v>813</v>
      </c>
      <c r="B816" s="9" t="s">
        <v>815</v>
      </c>
      <c r="C816" s="10">
        <v>2583.8227000001198</v>
      </c>
      <c r="D816" s="11">
        <v>664912.25756269647</v>
      </c>
      <c r="E816" s="11">
        <v>1507001.8875955413</v>
      </c>
      <c r="F816" s="11">
        <v>-26.9</v>
      </c>
      <c r="G816" s="11">
        <v>236.24551432259534</v>
      </c>
      <c r="H816" s="11">
        <v>270</v>
      </c>
      <c r="I816" s="9" t="s">
        <v>0</v>
      </c>
    </row>
    <row r="817" spans="1:9" ht="25.2" customHeight="1" x14ac:dyDescent="0.3">
      <c r="A817" s="9">
        <v>814</v>
      </c>
      <c r="B817" s="9" t="s">
        <v>816</v>
      </c>
      <c r="C817" s="10">
        <v>2582.6236000001199</v>
      </c>
      <c r="D817" s="11">
        <v>664911.26094715972</v>
      </c>
      <c r="E817" s="11">
        <v>1507001.2208136043</v>
      </c>
      <c r="F817" s="11">
        <v>-26.9</v>
      </c>
      <c r="G817" s="11">
        <v>236.18577226407163</v>
      </c>
      <c r="H817" s="11">
        <v>270</v>
      </c>
      <c r="I817" s="9" t="s">
        <v>0</v>
      </c>
    </row>
    <row r="818" spans="1:9" ht="25.2" customHeight="1" x14ac:dyDescent="0.3">
      <c r="A818" s="9">
        <v>815</v>
      </c>
      <c r="B818" s="9" t="s">
        <v>817</v>
      </c>
      <c r="C818" s="10">
        <v>2581.4245000001201</v>
      </c>
      <c r="D818" s="11">
        <v>664910.26502741524</v>
      </c>
      <c r="E818" s="11">
        <v>1507000.5529928631</v>
      </c>
      <c r="F818" s="11">
        <v>-26.9</v>
      </c>
      <c r="G818" s="11">
        <v>236.12603020554792</v>
      </c>
      <c r="H818" s="11">
        <v>270</v>
      </c>
      <c r="I818" s="9" t="s">
        <v>0</v>
      </c>
    </row>
    <row r="819" spans="1:9" ht="25.2" customHeight="1" x14ac:dyDescent="0.3">
      <c r="A819" s="9">
        <v>816</v>
      </c>
      <c r="B819" s="9" t="s">
        <v>818</v>
      </c>
      <c r="C819" s="10">
        <v>2580.2254000001203</v>
      </c>
      <c r="D819" s="11">
        <v>664909.26980454579</v>
      </c>
      <c r="E819" s="11">
        <v>1506999.8841340442</v>
      </c>
      <c r="F819" s="11">
        <v>-26.9</v>
      </c>
      <c r="G819" s="11">
        <v>236.06628814702418</v>
      </c>
      <c r="H819" s="11">
        <v>270</v>
      </c>
      <c r="I819" s="9" t="s">
        <v>0</v>
      </c>
    </row>
    <row r="820" spans="1:9" ht="25.2" customHeight="1" x14ac:dyDescent="0.3">
      <c r="A820" s="9">
        <v>817</v>
      </c>
      <c r="B820" s="9" t="s">
        <v>819</v>
      </c>
      <c r="C820" s="10">
        <v>2579.0263000001205</v>
      </c>
      <c r="D820" s="11">
        <v>664908.27527963335</v>
      </c>
      <c r="E820" s="11">
        <v>1506999.2142378744</v>
      </c>
      <c r="F820" s="11">
        <v>-26.9</v>
      </c>
      <c r="G820" s="11">
        <v>236.00654608850047</v>
      </c>
      <c r="H820" s="11">
        <v>270</v>
      </c>
      <c r="I820" s="9" t="s">
        <v>0</v>
      </c>
    </row>
    <row r="821" spans="1:9" ht="25.2" customHeight="1" x14ac:dyDescent="0.3">
      <c r="A821" s="9">
        <v>818</v>
      </c>
      <c r="B821" s="9" t="s">
        <v>820</v>
      </c>
      <c r="C821" s="10">
        <v>2577.8272000001207</v>
      </c>
      <c r="D821" s="11">
        <v>664907.28145375929</v>
      </c>
      <c r="E821" s="11">
        <v>1506998.543305082</v>
      </c>
      <c r="F821" s="11">
        <v>-26.9</v>
      </c>
      <c r="G821" s="11">
        <v>235.94680402997676</v>
      </c>
      <c r="H821" s="11">
        <v>270</v>
      </c>
      <c r="I821" s="9" t="s">
        <v>0</v>
      </c>
    </row>
    <row r="822" spans="1:9" ht="25.2" customHeight="1" x14ac:dyDescent="0.3">
      <c r="A822" s="9">
        <v>819</v>
      </c>
      <c r="B822" s="9" t="s">
        <v>821</v>
      </c>
      <c r="C822" s="10">
        <v>2576.6281000001209</v>
      </c>
      <c r="D822" s="11">
        <v>664906.28832800407</v>
      </c>
      <c r="E822" s="11">
        <v>1506997.8713363968</v>
      </c>
      <c r="F822" s="11">
        <v>-26.9</v>
      </c>
      <c r="G822" s="11">
        <v>235.88706197145302</v>
      </c>
      <c r="H822" s="11">
        <v>270</v>
      </c>
      <c r="I822" s="9" t="s">
        <v>0</v>
      </c>
    </row>
    <row r="823" spans="1:9" ht="25.2" customHeight="1" x14ac:dyDescent="0.3">
      <c r="A823" s="9">
        <v>820</v>
      </c>
      <c r="B823" s="9" t="s">
        <v>822</v>
      </c>
      <c r="C823" s="10">
        <v>2575.4290000001211</v>
      </c>
      <c r="D823" s="11">
        <v>664905.29590344732</v>
      </c>
      <c r="E823" s="11">
        <v>1506997.1983325491</v>
      </c>
      <c r="F823" s="11">
        <v>-26.9</v>
      </c>
      <c r="G823" s="11">
        <v>235.82731991292928</v>
      </c>
      <c r="H823" s="11">
        <v>270</v>
      </c>
      <c r="I823" s="9" t="s">
        <v>0</v>
      </c>
    </row>
    <row r="824" spans="1:9" ht="25.2" customHeight="1" x14ac:dyDescent="0.3">
      <c r="A824" s="9">
        <v>821</v>
      </c>
      <c r="B824" s="9" t="s">
        <v>823</v>
      </c>
      <c r="C824" s="10">
        <v>2574.2299000001212</v>
      </c>
      <c r="D824" s="11">
        <v>664904.30418116821</v>
      </c>
      <c r="E824" s="11">
        <v>1506996.5242942707</v>
      </c>
      <c r="F824" s="11">
        <v>-26.9</v>
      </c>
      <c r="G824" s="11">
        <v>235.76757785440557</v>
      </c>
      <c r="H824" s="11">
        <v>270</v>
      </c>
      <c r="I824" s="9" t="s">
        <v>0</v>
      </c>
    </row>
    <row r="825" spans="1:9" ht="25.2" customHeight="1" x14ac:dyDescent="0.3">
      <c r="A825" s="9">
        <v>822</v>
      </c>
      <c r="B825" s="9" t="s">
        <v>824</v>
      </c>
      <c r="C825" s="10">
        <v>2573.0308000001214</v>
      </c>
      <c r="D825" s="11">
        <v>664903.31316224486</v>
      </c>
      <c r="E825" s="11">
        <v>1506995.8492222943</v>
      </c>
      <c r="F825" s="11">
        <v>-26.9</v>
      </c>
      <c r="G825" s="11">
        <v>235.70783579588186</v>
      </c>
      <c r="H825" s="11">
        <v>270</v>
      </c>
      <c r="I825" s="9" t="s">
        <v>0</v>
      </c>
    </row>
    <row r="826" spans="1:9" ht="25.2" customHeight="1" x14ac:dyDescent="0.3">
      <c r="A826" s="9">
        <v>823</v>
      </c>
      <c r="B826" s="9" t="s">
        <v>825</v>
      </c>
      <c r="C826" s="10">
        <v>2571.8317000001216</v>
      </c>
      <c r="D826" s="11">
        <v>664902.32284775469</v>
      </c>
      <c r="E826" s="11">
        <v>1506995.1731173538</v>
      </c>
      <c r="F826" s="11">
        <v>-26.9</v>
      </c>
      <c r="G826" s="11">
        <v>235.64809373735812</v>
      </c>
      <c r="H826" s="11">
        <v>270</v>
      </c>
      <c r="I826" s="9" t="s">
        <v>0</v>
      </c>
    </row>
    <row r="827" spans="1:9" ht="25.2" customHeight="1" x14ac:dyDescent="0.3">
      <c r="A827" s="9">
        <v>824</v>
      </c>
      <c r="B827" s="9" t="s">
        <v>826</v>
      </c>
      <c r="C827" s="10">
        <v>2570.6326000001218</v>
      </c>
      <c r="D827" s="11">
        <v>664901.33323877444</v>
      </c>
      <c r="E827" s="11">
        <v>1506994.4959801848</v>
      </c>
      <c r="F827" s="11">
        <v>-26.9</v>
      </c>
      <c r="G827" s="11">
        <v>235.58835167883441</v>
      </c>
      <c r="H827" s="11">
        <v>270</v>
      </c>
      <c r="I827" s="9" t="s">
        <v>0</v>
      </c>
    </row>
    <row r="828" spans="1:9" ht="25.2" customHeight="1" x14ac:dyDescent="0.3">
      <c r="A828" s="9">
        <v>825</v>
      </c>
      <c r="B828" s="9" t="s">
        <v>827</v>
      </c>
      <c r="C828" s="10">
        <v>2569.433500000122</v>
      </c>
      <c r="D828" s="11">
        <v>664900.34433638002</v>
      </c>
      <c r="E828" s="11">
        <v>1506993.8178115229</v>
      </c>
      <c r="F828" s="11">
        <v>-26.9</v>
      </c>
      <c r="G828" s="11">
        <v>235.5286096203107</v>
      </c>
      <c r="H828" s="11">
        <v>270</v>
      </c>
      <c r="I828" s="9" t="s">
        <v>0</v>
      </c>
    </row>
    <row r="829" spans="1:9" ht="25.2" customHeight="1" x14ac:dyDescent="0.3">
      <c r="A829" s="9">
        <v>826</v>
      </c>
      <c r="B829" s="9" t="s">
        <v>828</v>
      </c>
      <c r="C829" s="10">
        <v>2568.2344000001222</v>
      </c>
      <c r="D829" s="11">
        <v>664899.35614164651</v>
      </c>
      <c r="E829" s="11">
        <v>1506993.1386121055</v>
      </c>
      <c r="F829" s="11">
        <v>-26.9</v>
      </c>
      <c r="G829" s="11">
        <v>235.46886756178696</v>
      </c>
      <c r="H829" s="11">
        <v>270</v>
      </c>
      <c r="I829" s="9" t="s">
        <v>0</v>
      </c>
    </row>
    <row r="830" spans="1:9" ht="25.2" customHeight="1" x14ac:dyDescent="0.3">
      <c r="A830" s="9">
        <v>827</v>
      </c>
      <c r="B830" s="9" t="s">
        <v>829</v>
      </c>
      <c r="C830" s="10">
        <v>2567.0353000001223</v>
      </c>
      <c r="D830" s="11">
        <v>664898.36865564843</v>
      </c>
      <c r="E830" s="11">
        <v>1506992.4583826712</v>
      </c>
      <c r="F830" s="11">
        <v>-26.9</v>
      </c>
      <c r="G830" s="11">
        <v>235.40912550326323</v>
      </c>
      <c r="H830" s="11">
        <v>270</v>
      </c>
      <c r="I830" s="9" t="s">
        <v>0</v>
      </c>
    </row>
    <row r="831" spans="1:9" ht="25.2" customHeight="1" x14ac:dyDescent="0.3">
      <c r="A831" s="9">
        <v>828</v>
      </c>
      <c r="B831" s="9" t="s">
        <v>830</v>
      </c>
      <c r="C831" s="10">
        <v>2565.8362000001225</v>
      </c>
      <c r="D831" s="11">
        <v>664897.38187945925</v>
      </c>
      <c r="E831" s="11">
        <v>1506991.7771239595</v>
      </c>
      <c r="F831" s="11">
        <v>-26.9</v>
      </c>
      <c r="G831" s="11">
        <v>235.34938344473952</v>
      </c>
      <c r="H831" s="11">
        <v>270</v>
      </c>
      <c r="I831" s="9" t="s">
        <v>0</v>
      </c>
    </row>
    <row r="832" spans="1:9" ht="25.2" customHeight="1" x14ac:dyDescent="0.3">
      <c r="A832" s="9">
        <v>829</v>
      </c>
      <c r="B832" s="9" t="s">
        <v>831</v>
      </c>
      <c r="C832" s="10">
        <v>2564.6371000001227</v>
      </c>
      <c r="D832" s="11">
        <v>664896.39581415185</v>
      </c>
      <c r="E832" s="11">
        <v>1506991.0948367112</v>
      </c>
      <c r="F832" s="11">
        <v>-26.9</v>
      </c>
      <c r="G832" s="11">
        <v>235.28964138621581</v>
      </c>
      <c r="H832" s="11">
        <v>270</v>
      </c>
      <c r="I832" s="9" t="s">
        <v>0</v>
      </c>
    </row>
    <row r="833" spans="1:9" ht="25.2" customHeight="1" x14ac:dyDescent="0.3">
      <c r="A833" s="9">
        <v>830</v>
      </c>
      <c r="B833" s="9" t="s">
        <v>832</v>
      </c>
      <c r="C833" s="10">
        <v>2563.4380000001229</v>
      </c>
      <c r="D833" s="11">
        <v>664895.4104607983</v>
      </c>
      <c r="E833" s="11">
        <v>1506990.4115216681</v>
      </c>
      <c r="F833" s="11">
        <v>-26.9</v>
      </c>
      <c r="G833" s="11">
        <v>235.22989932769207</v>
      </c>
      <c r="H833" s="11">
        <v>270</v>
      </c>
      <c r="I833" s="9" t="s">
        <v>0</v>
      </c>
    </row>
    <row r="834" spans="1:9" ht="25.2" customHeight="1" x14ac:dyDescent="0.3">
      <c r="A834" s="9">
        <v>831</v>
      </c>
      <c r="B834" s="9" t="s">
        <v>833</v>
      </c>
      <c r="C834" s="10">
        <v>2562.2389000001231</v>
      </c>
      <c r="D834" s="11">
        <v>664894.42582046986</v>
      </c>
      <c r="E834" s="11">
        <v>1506989.7271795727</v>
      </c>
      <c r="F834" s="11">
        <v>-26.9</v>
      </c>
      <c r="G834" s="11">
        <v>235.17015726916836</v>
      </c>
      <c r="H834" s="11">
        <v>270</v>
      </c>
      <c r="I834" s="9" t="s">
        <v>0</v>
      </c>
    </row>
    <row r="835" spans="1:9" ht="25.2" customHeight="1" x14ac:dyDescent="0.3">
      <c r="A835" s="9">
        <v>832</v>
      </c>
      <c r="B835" s="9" t="s">
        <v>834</v>
      </c>
      <c r="C835" s="10">
        <v>2561.0398000001233</v>
      </c>
      <c r="D835" s="11">
        <v>664893.44189423707</v>
      </c>
      <c r="E835" s="11">
        <v>1506989.0418111694</v>
      </c>
      <c r="F835" s="11">
        <v>-26.9</v>
      </c>
      <c r="G835" s="11">
        <v>235.11041521064462</v>
      </c>
      <c r="H835" s="11">
        <v>270</v>
      </c>
      <c r="I835" s="9" t="s">
        <v>0</v>
      </c>
    </row>
    <row r="836" spans="1:9" ht="25.2" customHeight="1" x14ac:dyDescent="0.3">
      <c r="A836" s="9">
        <v>833</v>
      </c>
      <c r="B836" s="9" t="s">
        <v>835</v>
      </c>
      <c r="C836" s="10">
        <v>2559.8407000001234</v>
      </c>
      <c r="D836" s="11">
        <v>664892.4586831698</v>
      </c>
      <c r="E836" s="11">
        <v>1506988.3554172032</v>
      </c>
      <c r="F836" s="11">
        <v>-26.9</v>
      </c>
      <c r="G836" s="11">
        <v>235.05067315212091</v>
      </c>
      <c r="H836" s="11">
        <v>270</v>
      </c>
      <c r="I836" s="9" t="s">
        <v>0</v>
      </c>
    </row>
    <row r="837" spans="1:9" ht="25.2" customHeight="1" x14ac:dyDescent="0.3">
      <c r="A837" s="9">
        <v>834</v>
      </c>
      <c r="B837" s="9" t="s">
        <v>836</v>
      </c>
      <c r="C837" s="10">
        <v>2558.6416000001236</v>
      </c>
      <c r="D837" s="11">
        <v>664891.47618833673</v>
      </c>
      <c r="E837" s="11">
        <v>1506987.6679984205</v>
      </c>
      <c r="F837" s="11">
        <v>-26.9</v>
      </c>
      <c r="G837" s="11">
        <v>234.99093109359717</v>
      </c>
      <c r="H837" s="11">
        <v>270</v>
      </c>
      <c r="I837" s="9" t="s">
        <v>0</v>
      </c>
    </row>
    <row r="838" spans="1:9" ht="25.2" customHeight="1" x14ac:dyDescent="0.3">
      <c r="A838" s="9">
        <v>835</v>
      </c>
      <c r="B838" s="9" t="s">
        <v>837</v>
      </c>
      <c r="C838" s="10">
        <v>2557.4425000001238</v>
      </c>
      <c r="D838" s="11">
        <v>664890.49441080622</v>
      </c>
      <c r="E838" s="11">
        <v>1506986.9795555687</v>
      </c>
      <c r="F838" s="11">
        <v>-26.9</v>
      </c>
      <c r="G838" s="11">
        <v>234.93118903507346</v>
      </c>
      <c r="H838" s="11">
        <v>270</v>
      </c>
      <c r="I838" s="9" t="s">
        <v>0</v>
      </c>
    </row>
    <row r="839" spans="1:9" ht="25.2" customHeight="1" x14ac:dyDescent="0.3">
      <c r="A839" s="9">
        <v>836</v>
      </c>
      <c r="B839" s="9" t="s">
        <v>838</v>
      </c>
      <c r="C839" s="10">
        <v>2556.243400000124</v>
      </c>
      <c r="D839" s="11">
        <v>664889.51335164579</v>
      </c>
      <c r="E839" s="11">
        <v>1506986.2900893958</v>
      </c>
      <c r="F839" s="11">
        <v>-26.9</v>
      </c>
      <c r="G839" s="11">
        <v>234.87144697654975</v>
      </c>
      <c r="H839" s="11">
        <v>270</v>
      </c>
      <c r="I839" s="9" t="s">
        <v>0</v>
      </c>
    </row>
    <row r="840" spans="1:9" ht="25.2" customHeight="1" x14ac:dyDescent="0.3">
      <c r="A840" s="9">
        <v>837</v>
      </c>
      <c r="B840" s="9" t="s">
        <v>839</v>
      </c>
      <c r="C840" s="10">
        <v>2555.0443000001242</v>
      </c>
      <c r="D840" s="11">
        <v>664888.5330119218</v>
      </c>
      <c r="E840" s="11">
        <v>1506985.599600652</v>
      </c>
      <c r="F840" s="11">
        <v>-26.9</v>
      </c>
      <c r="G840" s="11">
        <v>234.81170491802601</v>
      </c>
      <c r="H840" s="11">
        <v>270</v>
      </c>
      <c r="I840" s="9" t="s">
        <v>0</v>
      </c>
    </row>
    <row r="841" spans="1:9" ht="25.2" customHeight="1" x14ac:dyDescent="0.3">
      <c r="A841" s="9">
        <v>838</v>
      </c>
      <c r="B841" s="9" t="s">
        <v>840</v>
      </c>
      <c r="C841" s="10">
        <v>2553.8452000001244</v>
      </c>
      <c r="D841" s="11">
        <v>664887.55339270015</v>
      </c>
      <c r="E841" s="11">
        <v>1506984.9080900878</v>
      </c>
      <c r="F841" s="11">
        <v>-26.9</v>
      </c>
      <c r="G841" s="11">
        <v>234.7519628595023</v>
      </c>
      <c r="H841" s="11">
        <v>270</v>
      </c>
      <c r="I841" s="9" t="s">
        <v>0</v>
      </c>
    </row>
    <row r="842" spans="1:9" ht="25.2" customHeight="1" x14ac:dyDescent="0.3">
      <c r="A842" s="9">
        <v>839</v>
      </c>
      <c r="B842" s="9" t="s">
        <v>841</v>
      </c>
      <c r="C842" s="10">
        <v>2552.6461000001245</v>
      </c>
      <c r="D842" s="11">
        <v>664886.57449504605</v>
      </c>
      <c r="E842" s="11">
        <v>1506984.2155584551</v>
      </c>
      <c r="F842" s="11">
        <v>-26.9</v>
      </c>
      <c r="G842" s="11">
        <v>234.69222080097856</v>
      </c>
      <c r="H842" s="11">
        <v>270</v>
      </c>
      <c r="I842" s="9" t="s">
        <v>0</v>
      </c>
    </row>
    <row r="843" spans="1:9" ht="25.2" customHeight="1" x14ac:dyDescent="0.3">
      <c r="A843" s="9">
        <v>840</v>
      </c>
      <c r="B843" s="9" t="s">
        <v>842</v>
      </c>
      <c r="C843" s="10">
        <v>2551.4470000001247</v>
      </c>
      <c r="D843" s="11">
        <v>664885.59632002376</v>
      </c>
      <c r="E843" s="11">
        <v>1506983.5220065066</v>
      </c>
      <c r="F843" s="11">
        <v>-26.9</v>
      </c>
      <c r="G843" s="11">
        <v>234.63247874245485</v>
      </c>
      <c r="H843" s="11">
        <v>270</v>
      </c>
      <c r="I843" s="9" t="s">
        <v>0</v>
      </c>
    </row>
    <row r="844" spans="1:9" ht="25.2" customHeight="1" x14ac:dyDescent="0.3">
      <c r="A844" s="9">
        <v>841</v>
      </c>
      <c r="B844" s="9" t="s">
        <v>843</v>
      </c>
      <c r="C844" s="10">
        <v>2550.2479000001249</v>
      </c>
      <c r="D844" s="11">
        <v>664884.6188686965</v>
      </c>
      <c r="E844" s="11">
        <v>1506982.8274349964</v>
      </c>
      <c r="F844" s="11">
        <v>-26.9</v>
      </c>
      <c r="G844" s="11">
        <v>234.57273668393111</v>
      </c>
      <c r="H844" s="11">
        <v>270</v>
      </c>
      <c r="I844" s="9" t="s">
        <v>0</v>
      </c>
    </row>
    <row r="845" spans="1:9" ht="25.2" customHeight="1" x14ac:dyDescent="0.3">
      <c r="A845" s="9">
        <v>842</v>
      </c>
      <c r="B845" s="9" t="s">
        <v>844</v>
      </c>
      <c r="C845" s="10">
        <v>2549.0488000001251</v>
      </c>
      <c r="D845" s="11">
        <v>664883.64214212727</v>
      </c>
      <c r="E845" s="11">
        <v>1506982.1318446796</v>
      </c>
      <c r="F845" s="11">
        <v>-26.9</v>
      </c>
      <c r="G845" s="11">
        <v>234.5129946254074</v>
      </c>
      <c r="H845" s="11">
        <v>270</v>
      </c>
      <c r="I845" s="9" t="s">
        <v>0</v>
      </c>
    </row>
    <row r="846" spans="1:9" ht="25.2" customHeight="1" x14ac:dyDescent="0.3">
      <c r="A846" s="9">
        <v>843</v>
      </c>
      <c r="B846" s="9" t="s">
        <v>845</v>
      </c>
      <c r="C846" s="10">
        <v>2547.8497000001253</v>
      </c>
      <c r="D846" s="11">
        <v>664882.66614137788</v>
      </c>
      <c r="E846" s="11">
        <v>1506981.4352363127</v>
      </c>
      <c r="F846" s="11">
        <v>-26.9</v>
      </c>
      <c r="G846" s="11">
        <v>234.45325256688369</v>
      </c>
      <c r="H846" s="11">
        <v>270</v>
      </c>
      <c r="I846" s="9" t="s">
        <v>0</v>
      </c>
    </row>
    <row r="847" spans="1:9" ht="25.2" customHeight="1" x14ac:dyDescent="0.3">
      <c r="A847" s="9">
        <v>844</v>
      </c>
      <c r="B847" s="9" t="s">
        <v>846</v>
      </c>
      <c r="C847" s="10">
        <v>2546.6506000001255</v>
      </c>
      <c r="D847" s="11">
        <v>664881.69086750934</v>
      </c>
      <c r="E847" s="11">
        <v>1506980.737610653</v>
      </c>
      <c r="F847" s="11">
        <v>-26.9</v>
      </c>
      <c r="G847" s="11">
        <v>234.39351050835995</v>
      </c>
      <c r="H847" s="11">
        <v>270</v>
      </c>
      <c r="I847" s="9" t="s">
        <v>0</v>
      </c>
    </row>
    <row r="848" spans="1:9" ht="25.2" customHeight="1" x14ac:dyDescent="0.3">
      <c r="A848" s="9">
        <v>845</v>
      </c>
      <c r="B848" s="9" t="s">
        <v>847</v>
      </c>
      <c r="C848" s="10">
        <v>2545.4515000001256</v>
      </c>
      <c r="D848" s="11">
        <v>664880.71632158209</v>
      </c>
      <c r="E848" s="11">
        <v>1506980.0389684588</v>
      </c>
      <c r="F848" s="11">
        <v>-26.9</v>
      </c>
      <c r="G848" s="11">
        <v>234.33376844983621</v>
      </c>
      <c r="H848" s="11">
        <v>270</v>
      </c>
      <c r="I848" s="9" t="s">
        <v>0</v>
      </c>
    </row>
    <row r="849" spans="1:9" ht="25.2" customHeight="1" x14ac:dyDescent="0.3">
      <c r="A849" s="9">
        <v>846</v>
      </c>
      <c r="B849" s="9" t="s">
        <v>848</v>
      </c>
      <c r="C849" s="10">
        <v>2544.2524000001258</v>
      </c>
      <c r="D849" s="11">
        <v>664879.74250465573</v>
      </c>
      <c r="E849" s="11">
        <v>1506979.3393104898</v>
      </c>
      <c r="F849" s="11">
        <v>-26.9</v>
      </c>
      <c r="G849" s="11">
        <v>234.2740263913125</v>
      </c>
      <c r="H849" s="11">
        <v>270</v>
      </c>
      <c r="I849" s="9" t="s">
        <v>0</v>
      </c>
    </row>
    <row r="850" spans="1:9" ht="25.2" customHeight="1" x14ac:dyDescent="0.3">
      <c r="A850" s="9">
        <v>847</v>
      </c>
      <c r="B850" s="9" t="s">
        <v>849</v>
      </c>
      <c r="C850" s="10">
        <v>2543.053300000126</v>
      </c>
      <c r="D850" s="11">
        <v>664878.76941778883</v>
      </c>
      <c r="E850" s="11">
        <v>1506978.6386375066</v>
      </c>
      <c r="F850" s="11">
        <v>-26.9</v>
      </c>
      <c r="G850" s="11">
        <v>234.21428433278879</v>
      </c>
      <c r="H850" s="11">
        <v>270</v>
      </c>
      <c r="I850" s="9" t="s">
        <v>0</v>
      </c>
    </row>
    <row r="851" spans="1:9" ht="25.2" customHeight="1" x14ac:dyDescent="0.3">
      <c r="A851" s="9">
        <v>848</v>
      </c>
      <c r="B851" s="9" t="s">
        <v>850</v>
      </c>
      <c r="C851" s="10">
        <v>2541.8542000001262</v>
      </c>
      <c r="D851" s="11">
        <v>664877.79706203961</v>
      </c>
      <c r="E851" s="11">
        <v>1506977.936950271</v>
      </c>
      <c r="F851" s="11">
        <v>-26.9</v>
      </c>
      <c r="G851" s="11">
        <v>234.15454227426505</v>
      </c>
      <c r="H851" s="11">
        <v>270</v>
      </c>
      <c r="I851" s="9" t="s">
        <v>0</v>
      </c>
    </row>
    <row r="852" spans="1:9" ht="25.2" customHeight="1" x14ac:dyDescent="0.3">
      <c r="A852" s="9">
        <v>849</v>
      </c>
      <c r="B852" s="9" t="s">
        <v>851</v>
      </c>
      <c r="C852" s="10">
        <v>2540.6551000001264</v>
      </c>
      <c r="D852" s="11">
        <v>664876.82543846488</v>
      </c>
      <c r="E852" s="11">
        <v>1506977.2342495462</v>
      </c>
      <c r="F852" s="11">
        <v>-26.9</v>
      </c>
      <c r="G852" s="11">
        <v>234.09480021574134</v>
      </c>
      <c r="H852" s="11">
        <v>270</v>
      </c>
      <c r="I852" s="9" t="s">
        <v>0</v>
      </c>
    </row>
    <row r="853" spans="1:9" ht="25.2" customHeight="1" x14ac:dyDescent="0.3">
      <c r="A853" s="9">
        <v>850</v>
      </c>
      <c r="B853" s="9" t="s">
        <v>852</v>
      </c>
      <c r="C853" s="10">
        <v>2539.4560000001266</v>
      </c>
      <c r="D853" s="11">
        <v>664875.85454812134</v>
      </c>
      <c r="E853" s="11">
        <v>1506976.5305360956</v>
      </c>
      <c r="F853" s="11">
        <v>-26.9</v>
      </c>
      <c r="G853" s="11">
        <v>234.03505815721763</v>
      </c>
      <c r="H853" s="11">
        <v>270</v>
      </c>
      <c r="I853" s="9" t="s">
        <v>0</v>
      </c>
    </row>
    <row r="854" spans="1:9" ht="25.2" customHeight="1" x14ac:dyDescent="0.3">
      <c r="A854" s="9">
        <v>851</v>
      </c>
      <c r="B854" s="9" t="s">
        <v>853</v>
      </c>
      <c r="C854" s="10">
        <v>2538.2569000001267</v>
      </c>
      <c r="D854" s="11">
        <v>664874.8843920643</v>
      </c>
      <c r="E854" s="11">
        <v>1506975.8258106846</v>
      </c>
      <c r="F854" s="11">
        <v>-26.9</v>
      </c>
      <c r="G854" s="11">
        <v>233.9753160986939</v>
      </c>
      <c r="H854" s="11">
        <v>270</v>
      </c>
      <c r="I854" s="9" t="s">
        <v>0</v>
      </c>
    </row>
    <row r="855" spans="1:9" ht="25.2" customHeight="1" x14ac:dyDescent="0.3">
      <c r="A855" s="9">
        <v>852</v>
      </c>
      <c r="B855" s="9" t="s">
        <v>854</v>
      </c>
      <c r="C855" s="10">
        <v>2537.0578000001269</v>
      </c>
      <c r="D855" s="11">
        <v>664873.91497134871</v>
      </c>
      <c r="E855" s="11">
        <v>1506975.1200740796</v>
      </c>
      <c r="F855" s="11">
        <v>-26.9</v>
      </c>
      <c r="G855" s="11">
        <v>233.91557404017016</v>
      </c>
      <c r="H855" s="11">
        <v>270</v>
      </c>
      <c r="I855" s="9" t="s">
        <v>0</v>
      </c>
    </row>
    <row r="856" spans="1:9" ht="25.2" customHeight="1" x14ac:dyDescent="0.3">
      <c r="A856" s="9">
        <v>853</v>
      </c>
      <c r="B856" s="9" t="s">
        <v>855</v>
      </c>
      <c r="C856" s="10">
        <v>2535.8587000001271</v>
      </c>
      <c r="D856" s="11">
        <v>664872.94628702838</v>
      </c>
      <c r="E856" s="11">
        <v>1506974.4133270474</v>
      </c>
      <c r="F856" s="11">
        <v>-26.9</v>
      </c>
      <c r="G856" s="11">
        <v>233.85583198164645</v>
      </c>
      <c r="H856" s="11">
        <v>270</v>
      </c>
      <c r="I856" s="9" t="s">
        <v>0</v>
      </c>
    </row>
    <row r="857" spans="1:9" ht="25.2" customHeight="1" x14ac:dyDescent="0.3">
      <c r="A857" s="9">
        <v>854</v>
      </c>
      <c r="B857" s="9" t="s">
        <v>856</v>
      </c>
      <c r="C857" s="10">
        <v>2534.6596000001273</v>
      </c>
      <c r="D857" s="11">
        <v>664871.97834015661</v>
      </c>
      <c r="E857" s="11">
        <v>1506973.7055703567</v>
      </c>
      <c r="F857" s="11">
        <v>-26.9</v>
      </c>
      <c r="G857" s="11">
        <v>233.79608992312274</v>
      </c>
      <c r="H857" s="11">
        <v>270</v>
      </c>
      <c r="I857" s="9" t="s">
        <v>0</v>
      </c>
    </row>
    <row r="858" spans="1:9" ht="25.2" customHeight="1" x14ac:dyDescent="0.3">
      <c r="A858" s="9">
        <v>855</v>
      </c>
      <c r="B858" s="9" t="s">
        <v>857</v>
      </c>
      <c r="C858" s="10">
        <v>2533.4605000001275</v>
      </c>
      <c r="D858" s="11">
        <v>664871.01113178569</v>
      </c>
      <c r="E858" s="11">
        <v>1506972.9968047771</v>
      </c>
      <c r="F858" s="11">
        <v>-26.9</v>
      </c>
      <c r="G858" s="11">
        <v>233.736347864599</v>
      </c>
      <c r="H858" s="11">
        <v>270</v>
      </c>
      <c r="I858" s="9" t="s">
        <v>0</v>
      </c>
    </row>
    <row r="859" spans="1:9" ht="25.2" customHeight="1" x14ac:dyDescent="0.3">
      <c r="A859" s="9">
        <v>856</v>
      </c>
      <c r="B859" s="9" t="s">
        <v>858</v>
      </c>
      <c r="C859" s="10">
        <v>2532.2614000001277</v>
      </c>
      <c r="D859" s="11">
        <v>664870.04466296721</v>
      </c>
      <c r="E859" s="11">
        <v>1506972.2870310789</v>
      </c>
      <c r="F859" s="11">
        <v>-26.9</v>
      </c>
      <c r="G859" s="11">
        <v>233.67660580607529</v>
      </c>
      <c r="H859" s="11">
        <v>270</v>
      </c>
      <c r="I859" s="9" t="s">
        <v>0</v>
      </c>
    </row>
    <row r="860" spans="1:9" ht="25.2" customHeight="1" x14ac:dyDescent="0.3">
      <c r="A860" s="9">
        <v>857</v>
      </c>
      <c r="B860" s="9" t="s">
        <v>859</v>
      </c>
      <c r="C860" s="10">
        <v>2531.0623000001278</v>
      </c>
      <c r="D860" s="11">
        <v>664869.07893475203</v>
      </c>
      <c r="E860" s="11">
        <v>1506971.5762500339</v>
      </c>
      <c r="F860" s="11">
        <v>-26.9</v>
      </c>
      <c r="G860" s="11">
        <v>233.61686374755158</v>
      </c>
      <c r="H860" s="11">
        <v>270</v>
      </c>
      <c r="I860" s="9" t="s">
        <v>0</v>
      </c>
    </row>
    <row r="861" spans="1:9" ht="25.2" customHeight="1" x14ac:dyDescent="0.3">
      <c r="A861" s="9">
        <v>858</v>
      </c>
      <c r="B861" s="9" t="s">
        <v>860</v>
      </c>
      <c r="C861" s="10">
        <v>2529.863200000128</v>
      </c>
      <c r="D861" s="11">
        <v>664868.11394818989</v>
      </c>
      <c r="E861" s="11">
        <v>1506970.8644624148</v>
      </c>
      <c r="F861" s="11">
        <v>-26.9</v>
      </c>
      <c r="G861" s="11">
        <v>233.55712168902784</v>
      </c>
      <c r="H861" s="11">
        <v>270</v>
      </c>
      <c r="I861" s="9" t="s">
        <v>0</v>
      </c>
    </row>
    <row r="862" spans="1:9" ht="25.2" customHeight="1" x14ac:dyDescent="0.3">
      <c r="A862" s="9">
        <v>859</v>
      </c>
      <c r="B862" s="9" t="s">
        <v>861</v>
      </c>
      <c r="C862" s="10">
        <v>2528.6641000001282</v>
      </c>
      <c r="D862" s="11">
        <v>664867.14970433002</v>
      </c>
      <c r="E862" s="11">
        <v>1506970.1516689956</v>
      </c>
      <c r="F862" s="11">
        <v>-26.9</v>
      </c>
      <c r="G862" s="11">
        <v>233.4973796305041</v>
      </c>
      <c r="H862" s="11">
        <v>270</v>
      </c>
      <c r="I862" s="9" t="s">
        <v>0</v>
      </c>
    </row>
    <row r="863" spans="1:9" ht="25.2" customHeight="1" x14ac:dyDescent="0.3">
      <c r="A863" s="9">
        <v>860</v>
      </c>
      <c r="B863" s="9" t="s">
        <v>862</v>
      </c>
      <c r="C863" s="10">
        <v>2527.4650000001284</v>
      </c>
      <c r="D863" s="11">
        <v>664866.18620422087</v>
      </c>
      <c r="E863" s="11">
        <v>1506969.4378705511</v>
      </c>
      <c r="F863" s="11">
        <v>-26.9</v>
      </c>
      <c r="G863" s="11">
        <v>233.43763757198039</v>
      </c>
      <c r="H863" s="11">
        <v>270</v>
      </c>
      <c r="I863" s="9" t="s">
        <v>0</v>
      </c>
    </row>
    <row r="864" spans="1:9" ht="25.2" customHeight="1" x14ac:dyDescent="0.3">
      <c r="A864" s="9">
        <v>861</v>
      </c>
      <c r="B864" s="9" t="s">
        <v>863</v>
      </c>
      <c r="C864" s="10">
        <v>2526.2659000001286</v>
      </c>
      <c r="D864" s="11">
        <v>664865.22344890982</v>
      </c>
      <c r="E864" s="11">
        <v>1506968.7230678576</v>
      </c>
      <c r="F864" s="11">
        <v>-26.9</v>
      </c>
      <c r="G864" s="11">
        <v>233.37789551345668</v>
      </c>
      <c r="H864" s="11">
        <v>270</v>
      </c>
      <c r="I864" s="9" t="s">
        <v>0</v>
      </c>
    </row>
    <row r="865" spans="1:9" ht="25.2" customHeight="1" x14ac:dyDescent="0.3">
      <c r="A865" s="9">
        <v>862</v>
      </c>
      <c r="B865" s="9" t="s">
        <v>864</v>
      </c>
      <c r="C865" s="10">
        <v>2525.0668000001288</v>
      </c>
      <c r="D865" s="11">
        <v>664864.26143944368</v>
      </c>
      <c r="E865" s="11">
        <v>1506968.0072616918</v>
      </c>
      <c r="F865" s="11">
        <v>-26.9</v>
      </c>
      <c r="G865" s="11">
        <v>233.31815345493294</v>
      </c>
      <c r="H865" s="11">
        <v>270</v>
      </c>
      <c r="I865" s="9" t="s">
        <v>0</v>
      </c>
    </row>
    <row r="866" spans="1:9" ht="25.2" customHeight="1" x14ac:dyDescent="0.3">
      <c r="A866" s="9">
        <v>863</v>
      </c>
      <c r="B866" s="9" t="s">
        <v>865</v>
      </c>
      <c r="C866" s="10">
        <v>2523.8677000001289</v>
      </c>
      <c r="D866" s="11">
        <v>664863.30017686833</v>
      </c>
      <c r="E866" s="11">
        <v>1506967.2904528324</v>
      </c>
      <c r="F866" s="11">
        <v>-26.9</v>
      </c>
      <c r="G866" s="11">
        <v>233.25841139640923</v>
      </c>
      <c r="H866" s="11">
        <v>270</v>
      </c>
      <c r="I866" s="9" t="s">
        <v>0</v>
      </c>
    </row>
    <row r="867" spans="1:9" ht="25.2" customHeight="1" x14ac:dyDescent="0.3">
      <c r="A867" s="9">
        <v>864</v>
      </c>
      <c r="B867" s="9" t="s">
        <v>866</v>
      </c>
      <c r="C867" s="10">
        <v>2522.6686000001291</v>
      </c>
      <c r="D867" s="11">
        <v>664862.33966222883</v>
      </c>
      <c r="E867" s="11">
        <v>1506966.5726420586</v>
      </c>
      <c r="F867" s="11">
        <v>-26.9</v>
      </c>
      <c r="G867" s="11">
        <v>233.19866933788549</v>
      </c>
      <c r="H867" s="11">
        <v>270</v>
      </c>
      <c r="I867" s="9" t="s">
        <v>0</v>
      </c>
    </row>
    <row r="868" spans="1:9" ht="25.2" customHeight="1" x14ac:dyDescent="0.3">
      <c r="A868" s="9">
        <v>865</v>
      </c>
      <c r="B868" s="9" t="s">
        <v>867</v>
      </c>
      <c r="C868" s="10">
        <v>2521.4695000001293</v>
      </c>
      <c r="D868" s="11">
        <v>664861.37989656953</v>
      </c>
      <c r="E868" s="11">
        <v>1506965.8538301506</v>
      </c>
      <c r="F868" s="11">
        <v>-26.9</v>
      </c>
      <c r="G868" s="11">
        <v>233.13892727936178</v>
      </c>
      <c r="H868" s="11">
        <v>270</v>
      </c>
      <c r="I868" s="9" t="s">
        <v>0</v>
      </c>
    </row>
    <row r="869" spans="1:9" ht="25.2" customHeight="1" x14ac:dyDescent="0.3">
      <c r="A869" s="9">
        <v>866</v>
      </c>
      <c r="B869" s="9" t="s">
        <v>868</v>
      </c>
      <c r="C869" s="10">
        <v>2520.2704000001295</v>
      </c>
      <c r="D869" s="11">
        <v>664860.42088093399</v>
      </c>
      <c r="E869" s="11">
        <v>1506965.1340178901</v>
      </c>
      <c r="F869" s="11">
        <v>-26.9</v>
      </c>
      <c r="G869" s="11">
        <v>233.07918522083804</v>
      </c>
      <c r="H869" s="11">
        <v>270</v>
      </c>
      <c r="I869" s="9" t="s">
        <v>0</v>
      </c>
    </row>
    <row r="870" spans="1:9" ht="25.2" customHeight="1" x14ac:dyDescent="0.3">
      <c r="A870" s="9">
        <v>867</v>
      </c>
      <c r="B870" s="9" t="s">
        <v>869</v>
      </c>
      <c r="C870" s="10">
        <v>2519.0713000001297</v>
      </c>
      <c r="D870" s="11">
        <v>664859.46261636459</v>
      </c>
      <c r="E870" s="11">
        <v>1506964.4132060597</v>
      </c>
      <c r="F870" s="11">
        <v>-26.9</v>
      </c>
      <c r="G870" s="11">
        <v>233.01944316231433</v>
      </c>
      <c r="H870" s="11">
        <v>270</v>
      </c>
      <c r="I870" s="9" t="s">
        <v>0</v>
      </c>
    </row>
    <row r="871" spans="1:9" ht="25.2" customHeight="1" x14ac:dyDescent="0.3">
      <c r="A871" s="9">
        <v>868</v>
      </c>
      <c r="B871" s="9" t="s">
        <v>870</v>
      </c>
      <c r="C871" s="10">
        <v>2517.8722000001299</v>
      </c>
      <c r="D871" s="11">
        <v>664858.50510390347</v>
      </c>
      <c r="E871" s="11">
        <v>1506963.6913954429</v>
      </c>
      <c r="F871" s="11">
        <v>-26.9</v>
      </c>
      <c r="G871" s="11">
        <v>232.95970110379062</v>
      </c>
      <c r="H871" s="11">
        <v>270</v>
      </c>
      <c r="I871" s="9" t="s">
        <v>0</v>
      </c>
    </row>
    <row r="872" spans="1:9" ht="25.2" customHeight="1" x14ac:dyDescent="0.3">
      <c r="A872" s="9">
        <v>869</v>
      </c>
      <c r="B872" s="9" t="s">
        <v>871</v>
      </c>
      <c r="C872" s="10">
        <v>2516.67310000013</v>
      </c>
      <c r="D872" s="11">
        <v>664857.54834459152</v>
      </c>
      <c r="E872" s="11">
        <v>1506962.9685868246</v>
      </c>
      <c r="F872" s="11">
        <v>-26.9</v>
      </c>
      <c r="G872" s="11">
        <v>232.89995904526688</v>
      </c>
      <c r="H872" s="11">
        <v>270</v>
      </c>
      <c r="I872" s="9" t="s">
        <v>0</v>
      </c>
    </row>
    <row r="873" spans="1:9" ht="25.2" customHeight="1" x14ac:dyDescent="0.3">
      <c r="A873" s="9">
        <v>870</v>
      </c>
      <c r="B873" s="9" t="s">
        <v>872</v>
      </c>
      <c r="C873" s="10">
        <v>2515.4740000001302</v>
      </c>
      <c r="D873" s="11">
        <v>664856.59233946877</v>
      </c>
      <c r="E873" s="11">
        <v>1506962.2447809908</v>
      </c>
      <c r="F873" s="11">
        <v>-26.9</v>
      </c>
      <c r="G873" s="11">
        <v>232.84021698674317</v>
      </c>
      <c r="H873" s="11">
        <v>270</v>
      </c>
      <c r="I873" s="9" t="s">
        <v>0</v>
      </c>
    </row>
    <row r="874" spans="1:9" ht="25.2" customHeight="1" x14ac:dyDescent="0.3">
      <c r="A874" s="9">
        <v>871</v>
      </c>
      <c r="B874" s="9" t="s">
        <v>873</v>
      </c>
      <c r="C874" s="10">
        <v>2514.2749000001304</v>
      </c>
      <c r="D874" s="11">
        <v>664855.63708957494</v>
      </c>
      <c r="E874" s="11">
        <v>1506961.5199787281</v>
      </c>
      <c r="F874" s="11">
        <v>-26.9</v>
      </c>
      <c r="G874" s="11">
        <v>232.78047492821943</v>
      </c>
      <c r="H874" s="11">
        <v>270</v>
      </c>
      <c r="I874" s="9" t="s">
        <v>0</v>
      </c>
    </row>
    <row r="875" spans="1:9" ht="25.2" customHeight="1" x14ac:dyDescent="0.3">
      <c r="A875" s="9">
        <v>872</v>
      </c>
      <c r="B875" s="9" t="s">
        <v>874</v>
      </c>
      <c r="C875" s="10">
        <v>2513.0758000001306</v>
      </c>
      <c r="D875" s="11">
        <v>664854.68259594834</v>
      </c>
      <c r="E875" s="11">
        <v>1506960.7941808247</v>
      </c>
      <c r="F875" s="11">
        <v>-26.9</v>
      </c>
      <c r="G875" s="11">
        <v>232.72073286969572</v>
      </c>
      <c r="H875" s="11">
        <v>270</v>
      </c>
      <c r="I875" s="9" t="s">
        <v>0</v>
      </c>
    </row>
    <row r="876" spans="1:9" ht="25.2" customHeight="1" x14ac:dyDescent="0.3">
      <c r="A876" s="9">
        <v>873</v>
      </c>
      <c r="B876" s="9" t="s">
        <v>875</v>
      </c>
      <c r="C876" s="10">
        <v>2511.8767000001308</v>
      </c>
      <c r="D876" s="11">
        <v>664853.7288596268</v>
      </c>
      <c r="E876" s="11">
        <v>1506960.0673880696</v>
      </c>
      <c r="F876" s="11">
        <v>-26.9</v>
      </c>
      <c r="G876" s="11">
        <v>232.66099081117198</v>
      </c>
      <c r="H876" s="11">
        <v>270</v>
      </c>
      <c r="I876" s="9" t="s">
        <v>0</v>
      </c>
    </row>
    <row r="877" spans="1:9" ht="25.2" customHeight="1" x14ac:dyDescent="0.3">
      <c r="A877" s="9">
        <v>874</v>
      </c>
      <c r="B877" s="9" t="s">
        <v>876</v>
      </c>
      <c r="C877" s="10">
        <v>2510.677600000131</v>
      </c>
      <c r="D877" s="11">
        <v>664852.77588164725</v>
      </c>
      <c r="E877" s="11">
        <v>1506959.3396012532</v>
      </c>
      <c r="F877" s="11">
        <v>-26.9</v>
      </c>
      <c r="G877" s="11">
        <v>232.60124875264827</v>
      </c>
      <c r="H877" s="11">
        <v>270</v>
      </c>
      <c r="I877" s="9" t="s">
        <v>0</v>
      </c>
    </row>
    <row r="878" spans="1:9" ht="25.2" customHeight="1" x14ac:dyDescent="0.3">
      <c r="A878" s="9">
        <v>875</v>
      </c>
      <c r="B878" s="9" t="s">
        <v>877</v>
      </c>
      <c r="C878" s="10">
        <v>2509.4785000001311</v>
      </c>
      <c r="D878" s="11">
        <v>664851.82366304577</v>
      </c>
      <c r="E878" s="11">
        <v>1506958.6108211665</v>
      </c>
      <c r="F878" s="11">
        <v>-26.9</v>
      </c>
      <c r="G878" s="11">
        <v>232.54150669412456</v>
      </c>
      <c r="H878" s="11">
        <v>270</v>
      </c>
      <c r="I878" s="9" t="s">
        <v>0</v>
      </c>
    </row>
    <row r="879" spans="1:9" ht="25.2" customHeight="1" x14ac:dyDescent="0.3">
      <c r="A879" s="9">
        <v>876</v>
      </c>
      <c r="B879" s="9" t="s">
        <v>878</v>
      </c>
      <c r="C879" s="10">
        <v>2508.2794000001313</v>
      </c>
      <c r="D879" s="11">
        <v>664850.87220485753</v>
      </c>
      <c r="E879" s="11">
        <v>1506957.8810486021</v>
      </c>
      <c r="F879" s="11">
        <v>-26.9</v>
      </c>
      <c r="G879" s="11">
        <v>232.48176463560083</v>
      </c>
      <c r="H879" s="11">
        <v>270</v>
      </c>
      <c r="I879" s="9" t="s">
        <v>0</v>
      </c>
    </row>
    <row r="880" spans="1:9" ht="25.2" customHeight="1" x14ac:dyDescent="0.3">
      <c r="A880" s="9">
        <v>877</v>
      </c>
      <c r="B880" s="9" t="s">
        <v>879</v>
      </c>
      <c r="C880" s="10">
        <v>2507.0803000001315</v>
      </c>
      <c r="D880" s="11">
        <v>664849.92150811711</v>
      </c>
      <c r="E880" s="11">
        <v>1506957.1502843532</v>
      </c>
      <c r="F880" s="11">
        <v>-26.9</v>
      </c>
      <c r="G880" s="11">
        <v>232.42202257707709</v>
      </c>
      <c r="H880" s="11">
        <v>270</v>
      </c>
      <c r="I880" s="9" t="s">
        <v>0</v>
      </c>
    </row>
    <row r="881" spans="1:9" ht="25.2" customHeight="1" x14ac:dyDescent="0.3">
      <c r="A881" s="9">
        <v>878</v>
      </c>
      <c r="B881" s="9" t="s">
        <v>880</v>
      </c>
      <c r="C881" s="10">
        <v>2505.8812000001317</v>
      </c>
      <c r="D881" s="11">
        <v>664848.97157385817</v>
      </c>
      <c r="E881" s="11">
        <v>1506956.4185292143</v>
      </c>
      <c r="F881" s="11">
        <v>-26.9</v>
      </c>
      <c r="G881" s="11">
        <v>232.36228051855338</v>
      </c>
      <c r="H881" s="11">
        <v>270</v>
      </c>
      <c r="I881" s="9" t="s">
        <v>0</v>
      </c>
    </row>
    <row r="882" spans="1:9" ht="25.2" customHeight="1" x14ac:dyDescent="0.3">
      <c r="A882" s="9">
        <v>879</v>
      </c>
      <c r="B882" s="9" t="s">
        <v>881</v>
      </c>
      <c r="C882" s="10">
        <v>2504.6821000001319</v>
      </c>
      <c r="D882" s="11">
        <v>664848.02240311319</v>
      </c>
      <c r="E882" s="11">
        <v>1506955.6857839811</v>
      </c>
      <c r="F882" s="11">
        <v>-26.9</v>
      </c>
      <c r="G882" s="11">
        <v>232.30253846002967</v>
      </c>
      <c r="H882" s="11">
        <v>270</v>
      </c>
      <c r="I882" s="9" t="s">
        <v>0</v>
      </c>
    </row>
    <row r="883" spans="1:9" ht="25.2" customHeight="1" x14ac:dyDescent="0.3">
      <c r="A883" s="9">
        <v>880</v>
      </c>
      <c r="B883" s="9" t="s">
        <v>882</v>
      </c>
      <c r="C883" s="10">
        <v>2503.4830000001321</v>
      </c>
      <c r="D883" s="11">
        <v>664847.07399691443</v>
      </c>
      <c r="E883" s="11">
        <v>1506954.9520494503</v>
      </c>
      <c r="F883" s="11">
        <v>-26.9</v>
      </c>
      <c r="G883" s="11">
        <v>232.24279640150593</v>
      </c>
      <c r="H883" s="11">
        <v>270</v>
      </c>
      <c r="I883" s="9" t="s">
        <v>0</v>
      </c>
    </row>
    <row r="884" spans="1:9" ht="25.2" customHeight="1" x14ac:dyDescent="0.3">
      <c r="A884" s="9">
        <v>881</v>
      </c>
      <c r="B884" s="9" t="s">
        <v>883</v>
      </c>
      <c r="C884" s="10">
        <v>2502.2839000001322</v>
      </c>
      <c r="D884" s="11">
        <v>664846.12635629287</v>
      </c>
      <c r="E884" s="11">
        <v>1506954.2173264194</v>
      </c>
      <c r="F884" s="11">
        <v>-26.9</v>
      </c>
      <c r="G884" s="11">
        <v>232.18305434298222</v>
      </c>
      <c r="H884" s="11">
        <v>270</v>
      </c>
      <c r="I884" s="9" t="s">
        <v>0</v>
      </c>
    </row>
    <row r="885" spans="1:9" ht="25.2" customHeight="1" x14ac:dyDescent="0.3">
      <c r="A885" s="9">
        <v>882</v>
      </c>
      <c r="B885" s="9" t="s">
        <v>884</v>
      </c>
      <c r="C885" s="10">
        <v>2501.0848000001324</v>
      </c>
      <c r="D885" s="11">
        <v>664845.17948227888</v>
      </c>
      <c r="E885" s="11">
        <v>1506953.4816156873</v>
      </c>
      <c r="F885" s="11">
        <v>-26.9</v>
      </c>
      <c r="G885" s="11">
        <v>232.12331228445851</v>
      </c>
      <c r="H885" s="11">
        <v>270</v>
      </c>
      <c r="I885" s="9" t="s">
        <v>0</v>
      </c>
    </row>
    <row r="886" spans="1:9" ht="25.2" customHeight="1" x14ac:dyDescent="0.3">
      <c r="A886" s="9">
        <v>883</v>
      </c>
      <c r="B886" s="9" t="s">
        <v>885</v>
      </c>
      <c r="C886" s="10">
        <v>2499.8857000001326</v>
      </c>
      <c r="D886" s="11">
        <v>664844.23337590182</v>
      </c>
      <c r="E886" s="11">
        <v>1506952.744918054</v>
      </c>
      <c r="F886" s="11">
        <v>-26.9</v>
      </c>
      <c r="G886" s="11">
        <v>232.06357022593477</v>
      </c>
      <c r="H886" s="11">
        <v>270</v>
      </c>
      <c r="I886" s="9" t="s">
        <v>0</v>
      </c>
    </row>
    <row r="887" spans="1:9" ht="25.2" customHeight="1" x14ac:dyDescent="0.3">
      <c r="A887" s="9">
        <v>884</v>
      </c>
      <c r="B887" s="9" t="s">
        <v>886</v>
      </c>
      <c r="C887" s="10">
        <v>2498.6866000001328</v>
      </c>
      <c r="D887" s="11">
        <v>664843.28803819034</v>
      </c>
      <c r="E887" s="11">
        <v>1506952.0072343203</v>
      </c>
      <c r="F887" s="11">
        <v>-26.9</v>
      </c>
      <c r="G887" s="11">
        <v>232.00382816741103</v>
      </c>
      <c r="H887" s="11">
        <v>270</v>
      </c>
      <c r="I887" s="9" t="s">
        <v>0</v>
      </c>
    </row>
    <row r="888" spans="1:9" ht="25.2" customHeight="1" x14ac:dyDescent="0.3">
      <c r="A888" s="9">
        <v>885</v>
      </c>
      <c r="B888" s="9" t="s">
        <v>887</v>
      </c>
      <c r="C888" s="10">
        <v>2497.487500000133</v>
      </c>
      <c r="D888" s="11">
        <v>664842.34347017214</v>
      </c>
      <c r="E888" s="11">
        <v>1506951.2685652883</v>
      </c>
      <c r="F888" s="11">
        <v>-26.9</v>
      </c>
      <c r="G888" s="11">
        <v>231.94408610888732</v>
      </c>
      <c r="H888" s="11">
        <v>270</v>
      </c>
      <c r="I888" s="9" t="s">
        <v>0</v>
      </c>
    </row>
    <row r="889" spans="1:9" ht="25.2" customHeight="1" x14ac:dyDescent="0.3">
      <c r="A889" s="9">
        <v>886</v>
      </c>
      <c r="B889" s="9" t="s">
        <v>888</v>
      </c>
      <c r="C889" s="10">
        <v>2496.2884000001332</v>
      </c>
      <c r="D889" s="11">
        <v>664841.39967287437</v>
      </c>
      <c r="E889" s="11">
        <v>1506950.528911761</v>
      </c>
      <c r="F889" s="11">
        <v>-26.9</v>
      </c>
      <c r="G889" s="11">
        <v>231.88434405036361</v>
      </c>
      <c r="H889" s="11">
        <v>270</v>
      </c>
      <c r="I889" s="9" t="s">
        <v>0</v>
      </c>
    </row>
    <row r="890" spans="1:9" ht="25.2" customHeight="1" x14ac:dyDescent="0.3">
      <c r="A890" s="9">
        <v>887</v>
      </c>
      <c r="B890" s="9" t="s">
        <v>889</v>
      </c>
      <c r="C890" s="10">
        <v>2495.0893000001333</v>
      </c>
      <c r="D890" s="11">
        <v>664840.4566473231</v>
      </c>
      <c r="E890" s="11">
        <v>1506949.7882745427</v>
      </c>
      <c r="F890" s="11">
        <v>-26.9</v>
      </c>
      <c r="G890" s="11">
        <v>231.82460199183987</v>
      </c>
      <c r="H890" s="11">
        <v>270</v>
      </c>
      <c r="I890" s="9" t="s">
        <v>0</v>
      </c>
    </row>
    <row r="891" spans="1:9" ht="25.2" customHeight="1" x14ac:dyDescent="0.3">
      <c r="A891" s="9">
        <v>888</v>
      </c>
      <c r="B891" s="9" t="s">
        <v>890</v>
      </c>
      <c r="C891" s="10">
        <v>2493.8902000001335</v>
      </c>
      <c r="D891" s="11">
        <v>664839.51439454337</v>
      </c>
      <c r="E891" s="11">
        <v>1506949.0466544384</v>
      </c>
      <c r="F891" s="11">
        <v>-26.9</v>
      </c>
      <c r="G891" s="11">
        <v>231.76485993331616</v>
      </c>
      <c r="H891" s="11">
        <v>270</v>
      </c>
      <c r="I891" s="9" t="s">
        <v>0</v>
      </c>
    </row>
    <row r="892" spans="1:9" ht="25.2" customHeight="1" x14ac:dyDescent="0.3">
      <c r="A892" s="9">
        <v>889</v>
      </c>
      <c r="B892" s="9" t="s">
        <v>891</v>
      </c>
      <c r="C892" s="10">
        <v>2492.6911000001337</v>
      </c>
      <c r="D892" s="11">
        <v>664838.57291555987</v>
      </c>
      <c r="E892" s="11">
        <v>1506948.3040522547</v>
      </c>
      <c r="F892" s="11">
        <v>-26.9</v>
      </c>
      <c r="G892" s="11">
        <v>231.70511787479242</v>
      </c>
      <c r="H892" s="11">
        <v>270</v>
      </c>
      <c r="I892" s="9" t="s">
        <v>0</v>
      </c>
    </row>
    <row r="893" spans="1:9" ht="25.2" customHeight="1" x14ac:dyDescent="0.3">
      <c r="A893" s="9">
        <v>890</v>
      </c>
      <c r="B893" s="9" t="s">
        <v>892</v>
      </c>
      <c r="C893" s="10">
        <v>2491.4920000001339</v>
      </c>
      <c r="D893" s="11">
        <v>664837.63221139612</v>
      </c>
      <c r="E893" s="11">
        <v>1506947.5604687987</v>
      </c>
      <c r="F893" s="11">
        <v>-26.9</v>
      </c>
      <c r="G893" s="11">
        <v>231.64537581626871</v>
      </c>
      <c r="H893" s="11">
        <v>270</v>
      </c>
      <c r="I893" s="9" t="s">
        <v>0</v>
      </c>
    </row>
    <row r="894" spans="1:9" ht="25.2" customHeight="1" x14ac:dyDescent="0.3">
      <c r="A894" s="9">
        <v>891</v>
      </c>
      <c r="B894" s="9" t="s">
        <v>893</v>
      </c>
      <c r="C894" s="10">
        <v>2490.2929000001341</v>
      </c>
      <c r="D894" s="11">
        <v>664836.69228307472</v>
      </c>
      <c r="E894" s="11">
        <v>1506946.815904879</v>
      </c>
      <c r="F894" s="11">
        <v>-26.9</v>
      </c>
      <c r="G894" s="11">
        <v>231.58563375774497</v>
      </c>
      <c r="H894" s="11">
        <v>270</v>
      </c>
      <c r="I894" s="9" t="s">
        <v>0</v>
      </c>
    </row>
    <row r="895" spans="1:9" ht="25.2" customHeight="1" x14ac:dyDescent="0.3">
      <c r="A895" s="9">
        <v>892</v>
      </c>
      <c r="B895" s="9" t="s">
        <v>894</v>
      </c>
      <c r="C895" s="10">
        <v>2489.0938000001343</v>
      </c>
      <c r="D895" s="11">
        <v>664835.75313161779</v>
      </c>
      <c r="E895" s="11">
        <v>1506946.070361305</v>
      </c>
      <c r="F895" s="11">
        <v>-26.9</v>
      </c>
      <c r="G895" s="11">
        <v>231.52589169922126</v>
      </c>
      <c r="H895" s="11">
        <v>270</v>
      </c>
      <c r="I895" s="9" t="s">
        <v>0</v>
      </c>
    </row>
    <row r="896" spans="1:9" ht="25.2" customHeight="1" x14ac:dyDescent="0.3">
      <c r="A896" s="9">
        <v>893</v>
      </c>
      <c r="B896" s="9" t="s">
        <v>895</v>
      </c>
      <c r="C896" s="10">
        <v>2487.8947000001344</v>
      </c>
      <c r="D896" s="11">
        <v>664834.8147580463</v>
      </c>
      <c r="E896" s="11">
        <v>1506945.3238388875</v>
      </c>
      <c r="F896" s="11">
        <v>-26.9</v>
      </c>
      <c r="G896" s="11">
        <v>231.46614964069755</v>
      </c>
      <c r="H896" s="11">
        <v>270</v>
      </c>
      <c r="I896" s="9" t="s">
        <v>0</v>
      </c>
    </row>
    <row r="897" spans="1:9" ht="25.2" customHeight="1" x14ac:dyDescent="0.3">
      <c r="A897" s="9">
        <v>894</v>
      </c>
      <c r="B897" s="9" t="s">
        <v>896</v>
      </c>
      <c r="C897" s="10">
        <v>2486.6956000001346</v>
      </c>
      <c r="D897" s="11">
        <v>664833.87716338038</v>
      </c>
      <c r="E897" s="11">
        <v>1506944.5763384379</v>
      </c>
      <c r="F897" s="11">
        <v>-26.9</v>
      </c>
      <c r="G897" s="11">
        <v>231.40640758217381</v>
      </c>
      <c r="H897" s="11">
        <v>270</v>
      </c>
      <c r="I897" s="9" t="s">
        <v>0</v>
      </c>
    </row>
    <row r="898" spans="1:9" ht="25.2" customHeight="1" x14ac:dyDescent="0.3">
      <c r="A898" s="9">
        <v>895</v>
      </c>
      <c r="B898" s="9" t="s">
        <v>897</v>
      </c>
      <c r="C898" s="10">
        <v>2485.4965000001348</v>
      </c>
      <c r="D898" s="11">
        <v>664832.9403486395</v>
      </c>
      <c r="E898" s="11">
        <v>1506943.8278607687</v>
      </c>
      <c r="F898" s="11">
        <v>-26.9</v>
      </c>
      <c r="G898" s="11">
        <v>231.3466655236501</v>
      </c>
      <c r="H898" s="11">
        <v>270</v>
      </c>
      <c r="I898" s="9" t="s">
        <v>0</v>
      </c>
    </row>
    <row r="899" spans="1:9" ht="25.2" customHeight="1" x14ac:dyDescent="0.3">
      <c r="A899" s="9">
        <v>896</v>
      </c>
      <c r="B899" s="9" t="s">
        <v>898</v>
      </c>
      <c r="C899" s="10">
        <v>2484.297400000135</v>
      </c>
      <c r="D899" s="11">
        <v>664832.00431484217</v>
      </c>
      <c r="E899" s="11">
        <v>1506943.0784066941</v>
      </c>
      <c r="F899" s="11">
        <v>-26.9</v>
      </c>
      <c r="G899" s="11">
        <v>231.28692346512636</v>
      </c>
      <c r="H899" s="11">
        <v>270</v>
      </c>
      <c r="I899" s="9" t="s">
        <v>0</v>
      </c>
    </row>
    <row r="900" spans="1:9" ht="25.2" customHeight="1" x14ac:dyDescent="0.3">
      <c r="A900" s="9">
        <v>897</v>
      </c>
      <c r="B900" s="9" t="s">
        <v>899</v>
      </c>
      <c r="C900" s="10">
        <v>2483.0983000001352</v>
      </c>
      <c r="D900" s="11">
        <v>664831.06906300609</v>
      </c>
      <c r="E900" s="11">
        <v>1506942.3279770287</v>
      </c>
      <c r="F900" s="11">
        <v>-26.9</v>
      </c>
      <c r="G900" s="11">
        <v>231.22718140660265</v>
      </c>
      <c r="H900" s="11">
        <v>270</v>
      </c>
      <c r="I900" s="9" t="s">
        <v>0</v>
      </c>
    </row>
    <row r="901" spans="1:9" ht="25.2" customHeight="1" x14ac:dyDescent="0.3">
      <c r="A901" s="9">
        <v>898</v>
      </c>
      <c r="B901" s="9" t="s">
        <v>900</v>
      </c>
      <c r="C901" s="10">
        <v>2481.8992000001354</v>
      </c>
      <c r="D901" s="11">
        <v>664830.13459414791</v>
      </c>
      <c r="E901" s="11">
        <v>1506941.5765725884</v>
      </c>
      <c r="F901" s="11">
        <v>-26.9</v>
      </c>
      <c r="G901" s="11">
        <v>231.16743934807891</v>
      </c>
      <c r="H901" s="11">
        <v>270</v>
      </c>
      <c r="I901" s="9" t="s">
        <v>0</v>
      </c>
    </row>
    <row r="902" spans="1:9" ht="25.2" customHeight="1" x14ac:dyDescent="0.3">
      <c r="A902" s="9">
        <v>899</v>
      </c>
      <c r="B902" s="9" t="s">
        <v>901</v>
      </c>
      <c r="C902" s="10">
        <v>2480.7001000001355</v>
      </c>
      <c r="D902" s="11">
        <v>664829.20090928383</v>
      </c>
      <c r="E902" s="11">
        <v>1506940.8241941901</v>
      </c>
      <c r="F902" s="11">
        <v>-26.9</v>
      </c>
      <c r="G902" s="11">
        <v>231.1076972895552</v>
      </c>
      <c r="H902" s="11">
        <v>270</v>
      </c>
      <c r="I902" s="9" t="s">
        <v>0</v>
      </c>
    </row>
    <row r="903" spans="1:9" ht="25.2" customHeight="1" x14ac:dyDescent="0.3">
      <c r="A903" s="9">
        <v>900</v>
      </c>
      <c r="B903" s="9" t="s">
        <v>902</v>
      </c>
      <c r="C903" s="10">
        <v>2479.5010000001357</v>
      </c>
      <c r="D903" s="11">
        <v>664828.26800942875</v>
      </c>
      <c r="E903" s="11">
        <v>1506940.0708426519</v>
      </c>
      <c r="F903" s="11">
        <v>-26.9</v>
      </c>
      <c r="G903" s="11">
        <v>231.04795523103149</v>
      </c>
      <c r="H903" s="11">
        <v>270</v>
      </c>
      <c r="I903" s="9" t="s">
        <v>0</v>
      </c>
    </row>
    <row r="904" spans="1:9" ht="25.2" customHeight="1" x14ac:dyDescent="0.3">
      <c r="A904" s="9">
        <v>901</v>
      </c>
      <c r="B904" s="9" t="s">
        <v>903</v>
      </c>
      <c r="C904" s="10">
        <v>2478.3019000001359</v>
      </c>
      <c r="D904" s="11">
        <v>664827.33589559712</v>
      </c>
      <c r="E904" s="11">
        <v>1506939.3165187926</v>
      </c>
      <c r="F904" s="11">
        <v>-26.9</v>
      </c>
      <c r="G904" s="11">
        <v>230.98821317250776</v>
      </c>
      <c r="H904" s="11">
        <v>270</v>
      </c>
      <c r="I904" s="9" t="s">
        <v>0</v>
      </c>
    </row>
    <row r="905" spans="1:9" ht="25.2" customHeight="1" x14ac:dyDescent="0.3">
      <c r="A905" s="9">
        <v>902</v>
      </c>
      <c r="B905" s="9" t="s">
        <v>904</v>
      </c>
      <c r="C905" s="10">
        <v>2477.1028000001361</v>
      </c>
      <c r="D905" s="11">
        <v>664826.40456880222</v>
      </c>
      <c r="E905" s="11">
        <v>1506938.5612234327</v>
      </c>
      <c r="F905" s="11">
        <v>-26.9</v>
      </c>
      <c r="G905" s="11">
        <v>230.92847111398405</v>
      </c>
      <c r="H905" s="11">
        <v>270</v>
      </c>
      <c r="I905" s="9" t="s">
        <v>0</v>
      </c>
    </row>
    <row r="906" spans="1:9" ht="25.2" customHeight="1" x14ac:dyDescent="0.3">
      <c r="A906" s="9">
        <v>903</v>
      </c>
      <c r="B906" s="9" t="s">
        <v>905</v>
      </c>
      <c r="C906" s="10">
        <v>2475.9037000001363</v>
      </c>
      <c r="D906" s="11">
        <v>664825.47403005662</v>
      </c>
      <c r="E906" s="11">
        <v>1506937.8049573931</v>
      </c>
      <c r="F906" s="11">
        <v>-26.9</v>
      </c>
      <c r="G906" s="11">
        <v>230.86872905546031</v>
      </c>
      <c r="H906" s="11">
        <v>270</v>
      </c>
      <c r="I906" s="9" t="s">
        <v>0</v>
      </c>
    </row>
    <row r="907" spans="1:9" ht="25.2" customHeight="1" x14ac:dyDescent="0.3">
      <c r="A907" s="9">
        <v>904</v>
      </c>
      <c r="B907" s="9" t="s">
        <v>906</v>
      </c>
      <c r="C907" s="10">
        <v>2474.7046000001365</v>
      </c>
      <c r="D907" s="11">
        <v>664824.54428037198</v>
      </c>
      <c r="E907" s="11">
        <v>1506937.0477214961</v>
      </c>
      <c r="F907" s="11">
        <v>-26.9</v>
      </c>
      <c r="G907" s="11">
        <v>230.8089869969366</v>
      </c>
      <c r="H907" s="11">
        <v>270</v>
      </c>
      <c r="I907" s="9" t="s">
        <v>0</v>
      </c>
    </row>
    <row r="908" spans="1:9" ht="25.2" customHeight="1" x14ac:dyDescent="0.3">
      <c r="A908" s="9">
        <v>905</v>
      </c>
      <c r="B908" s="9" t="s">
        <v>907</v>
      </c>
      <c r="C908" s="10">
        <v>2473.5055000001366</v>
      </c>
      <c r="D908" s="11">
        <v>664823.61532075936</v>
      </c>
      <c r="E908" s="11">
        <v>1506936.2895165647</v>
      </c>
      <c r="F908" s="11">
        <v>-26.9</v>
      </c>
      <c r="G908" s="11">
        <v>230.74924493841286</v>
      </c>
      <c r="H908" s="11">
        <v>270</v>
      </c>
      <c r="I908" s="9" t="s">
        <v>0</v>
      </c>
    </row>
    <row r="909" spans="1:9" ht="25.2" customHeight="1" x14ac:dyDescent="0.3">
      <c r="A909" s="9">
        <v>906</v>
      </c>
      <c r="B909" s="9" t="s">
        <v>908</v>
      </c>
      <c r="C909" s="10">
        <v>2472.3064000001368</v>
      </c>
      <c r="D909" s="11">
        <v>664822.68715222843</v>
      </c>
      <c r="E909" s="11">
        <v>1506935.5303434238</v>
      </c>
      <c r="F909" s="11">
        <v>-26.9</v>
      </c>
      <c r="G909" s="11">
        <v>230.68950287988915</v>
      </c>
      <c r="H909" s="11">
        <v>270</v>
      </c>
      <c r="I909" s="9" t="s">
        <v>0</v>
      </c>
    </row>
    <row r="910" spans="1:9" ht="25.2" customHeight="1" x14ac:dyDescent="0.3">
      <c r="A910" s="9">
        <v>907</v>
      </c>
      <c r="B910" s="9" t="s">
        <v>909</v>
      </c>
      <c r="C910" s="10">
        <v>2471.107300000137</v>
      </c>
      <c r="D910" s="11">
        <v>664821.75977578852</v>
      </c>
      <c r="E910" s="11">
        <v>1506934.7702028984</v>
      </c>
      <c r="F910" s="11">
        <v>-26.9</v>
      </c>
      <c r="G910" s="11">
        <v>230.62976082136544</v>
      </c>
      <c r="H910" s="11">
        <v>270</v>
      </c>
      <c r="I910" s="9" t="s">
        <v>0</v>
      </c>
    </row>
    <row r="911" spans="1:9" ht="25.2" customHeight="1" x14ac:dyDescent="0.3">
      <c r="A911" s="9">
        <v>908</v>
      </c>
      <c r="B911" s="9" t="s">
        <v>910</v>
      </c>
      <c r="C911" s="10">
        <v>2469.9082000001372</v>
      </c>
      <c r="D911" s="11">
        <v>664820.83319244778</v>
      </c>
      <c r="E911" s="11">
        <v>1506934.009095815</v>
      </c>
      <c r="F911" s="11">
        <v>-26.9</v>
      </c>
      <c r="G911" s="11">
        <v>230.5700187628417</v>
      </c>
      <c r="H911" s="11">
        <v>270</v>
      </c>
      <c r="I911" s="9" t="s">
        <v>0</v>
      </c>
    </row>
    <row r="912" spans="1:9" ht="25.2" customHeight="1" x14ac:dyDescent="0.3">
      <c r="A912" s="9">
        <v>909</v>
      </c>
      <c r="B912" s="9" t="s">
        <v>911</v>
      </c>
      <c r="C912" s="10">
        <v>2468.7091000001374</v>
      </c>
      <c r="D912" s="11">
        <v>664819.90740321367</v>
      </c>
      <c r="E912" s="11">
        <v>1506933.2470230011</v>
      </c>
      <c r="F912" s="11">
        <v>-26.9</v>
      </c>
      <c r="G912" s="11">
        <v>230.51027670431796</v>
      </c>
      <c r="H912" s="11">
        <v>270</v>
      </c>
      <c r="I912" s="9" t="s">
        <v>0</v>
      </c>
    </row>
    <row r="913" spans="1:9" ht="25.2" customHeight="1" x14ac:dyDescent="0.3">
      <c r="A913" s="9">
        <v>910</v>
      </c>
      <c r="B913" s="9" t="s">
        <v>912</v>
      </c>
      <c r="C913" s="10">
        <v>2467.5100000001376</v>
      </c>
      <c r="D913" s="11">
        <v>664818.9824090926</v>
      </c>
      <c r="E913" s="11">
        <v>1506932.4839852853</v>
      </c>
      <c r="F913" s="11">
        <v>-26.9</v>
      </c>
      <c r="G913" s="11">
        <v>230.45053464579425</v>
      </c>
      <c r="H913" s="11">
        <v>270</v>
      </c>
      <c r="I913" s="9" t="s">
        <v>0</v>
      </c>
    </row>
    <row r="914" spans="1:9" ht="25.2" customHeight="1" x14ac:dyDescent="0.3">
      <c r="A914" s="9">
        <v>911</v>
      </c>
      <c r="B914" s="9" t="s">
        <v>913</v>
      </c>
      <c r="C914" s="10">
        <v>2466.3109000001377</v>
      </c>
      <c r="D914" s="11">
        <v>664818.05821109039</v>
      </c>
      <c r="E914" s="11">
        <v>1506931.7199834969</v>
      </c>
      <c r="F914" s="11">
        <v>-26.9</v>
      </c>
      <c r="G914" s="11">
        <v>230.39079258727054</v>
      </c>
      <c r="H914" s="11">
        <v>270</v>
      </c>
      <c r="I914" s="9" t="s">
        <v>0</v>
      </c>
    </row>
    <row r="915" spans="1:9" ht="25.2" customHeight="1" x14ac:dyDescent="0.3">
      <c r="A915" s="9">
        <v>912</v>
      </c>
      <c r="B915" s="9" t="s">
        <v>914</v>
      </c>
      <c r="C915" s="10">
        <v>2465.1118000001379</v>
      </c>
      <c r="D915" s="11">
        <v>664817.13481021184</v>
      </c>
      <c r="E915" s="11">
        <v>1506930.955018467</v>
      </c>
      <c r="F915" s="11">
        <v>-26.9</v>
      </c>
      <c r="G915" s="11">
        <v>230.3310505287468</v>
      </c>
      <c r="H915" s="11">
        <v>270</v>
      </c>
      <c r="I915" s="9" t="s">
        <v>0</v>
      </c>
    </row>
    <row r="916" spans="1:9" ht="25.2" customHeight="1" x14ac:dyDescent="0.3">
      <c r="A916" s="9">
        <v>913</v>
      </c>
      <c r="B916" s="9" t="s">
        <v>915</v>
      </c>
      <c r="C916" s="10">
        <v>2463.9127000001381</v>
      </c>
      <c r="D916" s="11">
        <v>664816.21220746078</v>
      </c>
      <c r="E916" s="11">
        <v>1506930.1890910268</v>
      </c>
      <c r="F916" s="11">
        <v>-26.9</v>
      </c>
      <c r="G916" s="11">
        <v>230.27130847022309</v>
      </c>
      <c r="H916" s="11">
        <v>270</v>
      </c>
      <c r="I916" s="9" t="s">
        <v>0</v>
      </c>
    </row>
    <row r="917" spans="1:9" ht="25.2" customHeight="1" x14ac:dyDescent="0.3">
      <c r="A917" s="9">
        <v>914</v>
      </c>
      <c r="B917" s="9" t="s">
        <v>916</v>
      </c>
      <c r="C917" s="10">
        <v>2462.7136000001383</v>
      </c>
      <c r="D917" s="11">
        <v>664815.29040384025</v>
      </c>
      <c r="E917" s="11">
        <v>1506929.4222020095</v>
      </c>
      <c r="F917" s="11">
        <v>-26.9</v>
      </c>
      <c r="G917" s="11">
        <v>230.21156641169938</v>
      </c>
      <c r="H917" s="11">
        <v>270</v>
      </c>
      <c r="I917" s="9" t="s">
        <v>0</v>
      </c>
    </row>
    <row r="918" spans="1:9" ht="25.2" customHeight="1" x14ac:dyDescent="0.3">
      <c r="A918" s="9">
        <v>915</v>
      </c>
      <c r="B918" s="9" t="s">
        <v>917</v>
      </c>
      <c r="C918" s="10">
        <v>2461.5145000001385</v>
      </c>
      <c r="D918" s="11">
        <v>664814.36940035259</v>
      </c>
      <c r="E918" s="11">
        <v>1506928.6543522484</v>
      </c>
      <c r="F918" s="11">
        <v>-26.9</v>
      </c>
      <c r="G918" s="11">
        <v>230.15182435317564</v>
      </c>
      <c r="H918" s="11">
        <v>270</v>
      </c>
      <c r="I918" s="9" t="s">
        <v>0</v>
      </c>
    </row>
    <row r="919" spans="1:9" ht="25.2" customHeight="1" x14ac:dyDescent="0.3">
      <c r="A919" s="9">
        <v>916</v>
      </c>
      <c r="B919" s="9" t="s">
        <v>918</v>
      </c>
      <c r="C919" s="10">
        <v>2460.3154000001387</v>
      </c>
      <c r="D919" s="11">
        <v>664813.44919799909</v>
      </c>
      <c r="E919" s="11">
        <v>1506927.8855425788</v>
      </c>
      <c r="F919" s="11">
        <v>-26.9</v>
      </c>
      <c r="G919" s="11">
        <v>230.0920822946519</v>
      </c>
      <c r="H919" s="11">
        <v>270</v>
      </c>
      <c r="I919" s="9" t="s">
        <v>0</v>
      </c>
    </row>
    <row r="920" spans="1:9" ht="25.2" customHeight="1" x14ac:dyDescent="0.3">
      <c r="A920" s="9">
        <v>917</v>
      </c>
      <c r="B920" s="9" t="s">
        <v>919</v>
      </c>
      <c r="C920" s="10">
        <v>2459.1163000001388</v>
      </c>
      <c r="D920" s="11">
        <v>664812.52979778009</v>
      </c>
      <c r="E920" s="11">
        <v>1506927.1157738362</v>
      </c>
      <c r="F920" s="11">
        <v>-26.9</v>
      </c>
      <c r="G920" s="11">
        <v>230.03234023612819</v>
      </c>
      <c r="H920" s="11">
        <v>270</v>
      </c>
      <c r="I920" s="9" t="s">
        <v>0</v>
      </c>
    </row>
    <row r="921" spans="1:9" ht="25.2" customHeight="1" x14ac:dyDescent="0.3">
      <c r="A921" s="9">
        <v>918</v>
      </c>
      <c r="B921" s="9" t="s">
        <v>920</v>
      </c>
      <c r="C921" s="10">
        <v>2457.917200000139</v>
      </c>
      <c r="D921" s="11">
        <v>664811.61120069539</v>
      </c>
      <c r="E921" s="11">
        <v>1506926.3450468576</v>
      </c>
      <c r="F921" s="11">
        <v>-26.9</v>
      </c>
      <c r="G921" s="11">
        <v>229.97259817760448</v>
      </c>
      <c r="H921" s="11">
        <v>270</v>
      </c>
      <c r="I921" s="9" t="s">
        <v>0</v>
      </c>
    </row>
    <row r="922" spans="1:9" ht="25.2" customHeight="1" x14ac:dyDescent="0.3">
      <c r="A922" s="9">
        <v>919</v>
      </c>
      <c r="B922" s="9" t="s">
        <v>921</v>
      </c>
      <c r="C922" s="10">
        <v>2456.7181000001392</v>
      </c>
      <c r="D922" s="11">
        <v>664810.69340774347</v>
      </c>
      <c r="E922" s="11">
        <v>1506925.5733624808</v>
      </c>
      <c r="F922" s="11">
        <v>-26.9</v>
      </c>
      <c r="G922" s="11">
        <v>229.91285611908074</v>
      </c>
      <c r="H922" s="11">
        <v>270</v>
      </c>
      <c r="I922" s="9" t="s">
        <v>0</v>
      </c>
    </row>
    <row r="923" spans="1:9" ht="25.2" customHeight="1" x14ac:dyDescent="0.3">
      <c r="A923" s="9">
        <v>920</v>
      </c>
      <c r="B923" s="9" t="s">
        <v>922</v>
      </c>
      <c r="C923" s="10">
        <v>2455.5190000001394</v>
      </c>
      <c r="D923" s="11">
        <v>664809.77641992224</v>
      </c>
      <c r="E923" s="11">
        <v>1506924.8007215452</v>
      </c>
      <c r="F923" s="11">
        <v>-26.9</v>
      </c>
      <c r="G923" s="11">
        <v>229.85311406055703</v>
      </c>
      <c r="H923" s="11">
        <v>270</v>
      </c>
      <c r="I923" s="9" t="s">
        <v>0</v>
      </c>
    </row>
    <row r="924" spans="1:9" ht="25.2" customHeight="1" x14ac:dyDescent="0.3">
      <c r="A924" s="9">
        <v>921</v>
      </c>
      <c r="B924" s="9" t="s">
        <v>923</v>
      </c>
      <c r="C924" s="10">
        <v>2454.3199000001396</v>
      </c>
      <c r="D924" s="11">
        <v>664808.86023822869</v>
      </c>
      <c r="E924" s="11">
        <v>1506924.0271248906</v>
      </c>
      <c r="F924" s="11">
        <v>-26.9</v>
      </c>
      <c r="G924" s="11">
        <v>229.79337200203329</v>
      </c>
      <c r="H924" s="11">
        <v>270</v>
      </c>
      <c r="I924" s="9" t="s">
        <v>0</v>
      </c>
    </row>
    <row r="925" spans="1:9" ht="25.2" customHeight="1" x14ac:dyDescent="0.3">
      <c r="A925" s="9">
        <v>922</v>
      </c>
      <c r="B925" s="9" t="s">
        <v>924</v>
      </c>
      <c r="C925" s="10">
        <v>2453.1208000001398</v>
      </c>
      <c r="D925" s="11">
        <v>664807.94486365898</v>
      </c>
      <c r="E925" s="11">
        <v>1506923.2525733579</v>
      </c>
      <c r="F925" s="11">
        <v>-26.9</v>
      </c>
      <c r="G925" s="11">
        <v>229.73362994350958</v>
      </c>
      <c r="H925" s="11">
        <v>270</v>
      </c>
      <c r="I925" s="9" t="s">
        <v>0</v>
      </c>
    </row>
    <row r="926" spans="1:9" ht="25.2" customHeight="1" x14ac:dyDescent="0.3">
      <c r="A926" s="9">
        <v>923</v>
      </c>
      <c r="B926" s="9" t="s">
        <v>925</v>
      </c>
      <c r="C926" s="10">
        <v>2451.9217000001399</v>
      </c>
      <c r="D926" s="11">
        <v>664807.03029720823</v>
      </c>
      <c r="E926" s="11">
        <v>1506922.4770677893</v>
      </c>
      <c r="F926" s="11">
        <v>-26.9</v>
      </c>
      <c r="G926" s="11">
        <v>229.67388788498585</v>
      </c>
      <c r="H926" s="11">
        <v>270</v>
      </c>
      <c r="I926" s="9" t="s">
        <v>0</v>
      </c>
    </row>
    <row r="927" spans="1:9" ht="25.2" customHeight="1" x14ac:dyDescent="0.3">
      <c r="A927" s="9">
        <v>924</v>
      </c>
      <c r="B927" s="9" t="s">
        <v>926</v>
      </c>
      <c r="C927" s="10">
        <v>2450.7226000001401</v>
      </c>
      <c r="D927" s="11">
        <v>664806.11653987074</v>
      </c>
      <c r="E927" s="11">
        <v>1506921.7006090281</v>
      </c>
      <c r="F927" s="11">
        <v>-26.9</v>
      </c>
      <c r="G927" s="11">
        <v>229.61414582646213</v>
      </c>
      <c r="H927" s="11">
        <v>270</v>
      </c>
      <c r="I927" s="9" t="s">
        <v>0</v>
      </c>
    </row>
    <row r="928" spans="1:9" ht="25.2" customHeight="1" x14ac:dyDescent="0.3">
      <c r="A928" s="9">
        <v>925</v>
      </c>
      <c r="B928" s="9" t="s">
        <v>927</v>
      </c>
      <c r="C928" s="10">
        <v>2449.5235000001403</v>
      </c>
      <c r="D928" s="11">
        <v>664805.20359264</v>
      </c>
      <c r="E928" s="11">
        <v>1506920.9231979181</v>
      </c>
      <c r="F928" s="11">
        <v>-26.9</v>
      </c>
      <c r="G928" s="11">
        <v>229.55440376793842</v>
      </c>
      <c r="H928" s="11">
        <v>270</v>
      </c>
      <c r="I928" s="9" t="s">
        <v>0</v>
      </c>
    </row>
    <row r="929" spans="1:9" ht="25.2" customHeight="1" x14ac:dyDescent="0.3">
      <c r="A929" s="9">
        <v>926</v>
      </c>
      <c r="B929" s="9" t="s">
        <v>928</v>
      </c>
      <c r="C929" s="10">
        <v>2448.3244000001405</v>
      </c>
      <c r="D929" s="11">
        <v>664804.29145650857</v>
      </c>
      <c r="E929" s="11">
        <v>1506920.1448353052</v>
      </c>
      <c r="F929" s="11">
        <v>-26.9</v>
      </c>
      <c r="G929" s="11">
        <v>229.49466170941469</v>
      </c>
      <c r="H929" s="11">
        <v>270</v>
      </c>
      <c r="I929" s="9" t="s">
        <v>0</v>
      </c>
    </row>
    <row r="930" spans="1:9" ht="25.2" customHeight="1" x14ac:dyDescent="0.3">
      <c r="A930" s="9">
        <v>927</v>
      </c>
      <c r="B930" s="9" t="s">
        <v>929</v>
      </c>
      <c r="C930" s="10">
        <v>2447.1253000001407</v>
      </c>
      <c r="D930" s="11">
        <v>664803.38013246818</v>
      </c>
      <c r="E930" s="11">
        <v>1506919.3655220349</v>
      </c>
      <c r="F930" s="11">
        <v>-26.9</v>
      </c>
      <c r="G930" s="11">
        <v>229.43491965089098</v>
      </c>
      <c r="H930" s="11">
        <v>270</v>
      </c>
      <c r="I930" s="9" t="s">
        <v>0</v>
      </c>
    </row>
    <row r="931" spans="1:9" ht="25.2" customHeight="1" x14ac:dyDescent="0.3">
      <c r="A931" s="9">
        <v>928</v>
      </c>
      <c r="B931" s="9" t="s">
        <v>930</v>
      </c>
      <c r="C931" s="10">
        <v>2445.9262000001409</v>
      </c>
      <c r="D931" s="11">
        <v>664802.46962150966</v>
      </c>
      <c r="E931" s="11">
        <v>1506918.5852589549</v>
      </c>
      <c r="F931" s="11">
        <v>-26.9</v>
      </c>
      <c r="G931" s="11">
        <v>229.37517759236724</v>
      </c>
      <c r="H931" s="11">
        <v>270</v>
      </c>
      <c r="I931" s="9" t="s">
        <v>0</v>
      </c>
    </row>
    <row r="932" spans="1:9" ht="25.2" customHeight="1" x14ac:dyDescent="0.3">
      <c r="A932" s="9">
        <v>929</v>
      </c>
      <c r="B932" s="9" t="s">
        <v>931</v>
      </c>
      <c r="C932" s="10">
        <v>2444.727100000141</v>
      </c>
      <c r="D932" s="11">
        <v>664801.55992462276</v>
      </c>
      <c r="E932" s="11">
        <v>1506917.8040469133</v>
      </c>
      <c r="F932" s="11">
        <v>-26.9</v>
      </c>
      <c r="G932" s="11">
        <v>229.31543553384353</v>
      </c>
      <c r="H932" s="11">
        <v>270</v>
      </c>
      <c r="I932" s="9" t="s">
        <v>0</v>
      </c>
    </row>
    <row r="933" spans="1:9" ht="25.2" customHeight="1" x14ac:dyDescent="0.3">
      <c r="A933" s="9">
        <v>930</v>
      </c>
      <c r="B933" s="9" t="s">
        <v>932</v>
      </c>
      <c r="C933" s="10">
        <v>2443.5280000001412</v>
      </c>
      <c r="D933" s="11">
        <v>664800.65104279667</v>
      </c>
      <c r="E933" s="11">
        <v>1506917.0218867597</v>
      </c>
      <c r="F933" s="11">
        <v>-26.9</v>
      </c>
      <c r="G933" s="11">
        <v>229.25569347531979</v>
      </c>
      <c r="H933" s="11">
        <v>270</v>
      </c>
      <c r="I933" s="9" t="s">
        <v>0</v>
      </c>
    </row>
    <row r="934" spans="1:9" ht="25.2" customHeight="1" x14ac:dyDescent="0.3">
      <c r="A934" s="9">
        <v>931</v>
      </c>
      <c r="B934" s="9" t="s">
        <v>933</v>
      </c>
      <c r="C934" s="10">
        <v>2442.3289000001414</v>
      </c>
      <c r="D934" s="11">
        <v>664799.74297701952</v>
      </c>
      <c r="E934" s="11">
        <v>1506916.2387793441</v>
      </c>
      <c r="F934" s="11">
        <v>-26.9</v>
      </c>
      <c r="G934" s="11">
        <v>229.19595141679608</v>
      </c>
      <c r="H934" s="11">
        <v>270</v>
      </c>
      <c r="I934" s="9" t="s">
        <v>0</v>
      </c>
    </row>
    <row r="935" spans="1:9" ht="25.2" customHeight="1" x14ac:dyDescent="0.3">
      <c r="A935" s="9">
        <v>932</v>
      </c>
      <c r="B935" s="9" t="s">
        <v>934</v>
      </c>
      <c r="C935" s="10">
        <v>2441.1298000001416</v>
      </c>
      <c r="D935" s="11">
        <v>664798.83572827862</v>
      </c>
      <c r="E935" s="11">
        <v>1506915.4547255184</v>
      </c>
      <c r="F935" s="11">
        <v>-26.9</v>
      </c>
      <c r="G935" s="11">
        <v>229.13620935827237</v>
      </c>
      <c r="H935" s="11">
        <v>270</v>
      </c>
      <c r="I935" s="9" t="s">
        <v>0</v>
      </c>
    </row>
    <row r="936" spans="1:9" ht="25.2" customHeight="1" x14ac:dyDescent="0.3">
      <c r="A936" s="9">
        <v>933</v>
      </c>
      <c r="B936" s="9" t="s">
        <v>935</v>
      </c>
      <c r="C936" s="10">
        <v>2439.9307000001418</v>
      </c>
      <c r="D936" s="11">
        <v>664797.92929756013</v>
      </c>
      <c r="E936" s="11">
        <v>1506914.6697261347</v>
      </c>
      <c r="F936" s="11">
        <v>-26.9</v>
      </c>
      <c r="G936" s="11">
        <v>229.07646729974863</v>
      </c>
      <c r="H936" s="11">
        <v>270</v>
      </c>
      <c r="I936" s="9" t="s">
        <v>0</v>
      </c>
    </row>
    <row r="937" spans="1:9" ht="25.2" customHeight="1" x14ac:dyDescent="0.3">
      <c r="A937" s="9">
        <v>934</v>
      </c>
      <c r="B937" s="9" t="s">
        <v>936</v>
      </c>
      <c r="C937" s="10">
        <v>2438.731600000142</v>
      </c>
      <c r="D937" s="11">
        <v>664797.02368584974</v>
      </c>
      <c r="E937" s="11">
        <v>1506913.8837820466</v>
      </c>
      <c r="F937" s="11">
        <v>-26.9</v>
      </c>
      <c r="G937" s="11">
        <v>229.01672524122492</v>
      </c>
      <c r="H937" s="11">
        <v>270</v>
      </c>
      <c r="I937" s="9" t="s">
        <v>0</v>
      </c>
    </row>
    <row r="938" spans="1:9" ht="25.2" customHeight="1" x14ac:dyDescent="0.3">
      <c r="A938" s="9">
        <v>935</v>
      </c>
      <c r="B938" s="9" t="s">
        <v>937</v>
      </c>
      <c r="C938" s="10">
        <v>2437.5325000001421</v>
      </c>
      <c r="D938" s="11">
        <v>664796.11889413209</v>
      </c>
      <c r="E938" s="11">
        <v>1506913.0968941085</v>
      </c>
      <c r="F938" s="11">
        <v>-26.9</v>
      </c>
      <c r="G938" s="11">
        <v>228.95698318270118</v>
      </c>
      <c r="H938" s="11">
        <v>270</v>
      </c>
      <c r="I938" s="9" t="s">
        <v>0</v>
      </c>
    </row>
    <row r="939" spans="1:9" ht="25.2" customHeight="1" x14ac:dyDescent="0.3">
      <c r="A939" s="9">
        <v>936</v>
      </c>
      <c r="B939" s="9" t="s">
        <v>938</v>
      </c>
      <c r="C939" s="10">
        <v>2436.3334000001423</v>
      </c>
      <c r="D939" s="11">
        <v>664795.21492339065</v>
      </c>
      <c r="E939" s="11">
        <v>1506912.3090631757</v>
      </c>
      <c r="F939" s="11">
        <v>-26.9</v>
      </c>
      <c r="G939" s="11">
        <v>228.89724112417747</v>
      </c>
      <c r="H939" s="11">
        <v>270</v>
      </c>
      <c r="I939" s="9" t="s">
        <v>0</v>
      </c>
    </row>
    <row r="940" spans="1:9" ht="25.2" customHeight="1" x14ac:dyDescent="0.3">
      <c r="A940" s="9">
        <v>937</v>
      </c>
      <c r="B940" s="9" t="s">
        <v>939</v>
      </c>
      <c r="C940" s="10">
        <v>2435.1343000001425</v>
      </c>
      <c r="D940" s="11">
        <v>664794.31177460833</v>
      </c>
      <c r="E940" s="11">
        <v>1506911.5202901051</v>
      </c>
      <c r="F940" s="11">
        <v>-26.9</v>
      </c>
      <c r="G940" s="11">
        <v>228.83749906565373</v>
      </c>
      <c r="H940" s="11">
        <v>270</v>
      </c>
      <c r="I940" s="9" t="s">
        <v>0</v>
      </c>
    </row>
    <row r="941" spans="1:9" ht="25.2" customHeight="1" x14ac:dyDescent="0.3">
      <c r="A941" s="9">
        <v>938</v>
      </c>
      <c r="B941" s="9" t="s">
        <v>940</v>
      </c>
      <c r="C941" s="10">
        <v>2433.9352000001427</v>
      </c>
      <c r="D941" s="11">
        <v>664793.40944876708</v>
      </c>
      <c r="E941" s="11">
        <v>1506910.7305757543</v>
      </c>
      <c r="F941" s="11">
        <v>-26.9</v>
      </c>
      <c r="G941" s="11">
        <v>228.77775700713002</v>
      </c>
      <c r="H941" s="11">
        <v>270</v>
      </c>
      <c r="I941" s="9" t="s">
        <v>0</v>
      </c>
    </row>
    <row r="942" spans="1:9" ht="25.2" customHeight="1" x14ac:dyDescent="0.3">
      <c r="A942" s="9">
        <v>939</v>
      </c>
      <c r="B942" s="9" t="s">
        <v>941</v>
      </c>
      <c r="C942" s="10">
        <v>2432.7361000001429</v>
      </c>
      <c r="D942" s="11">
        <v>664792.50794684805</v>
      </c>
      <c r="E942" s="11">
        <v>1506909.9399209816</v>
      </c>
      <c r="F942" s="11">
        <v>-26.9</v>
      </c>
      <c r="G942" s="11">
        <v>228.71801494860631</v>
      </c>
      <c r="H942" s="11">
        <v>270</v>
      </c>
      <c r="I942" s="9" t="s">
        <v>0</v>
      </c>
    </row>
    <row r="943" spans="1:9" ht="25.2" customHeight="1" x14ac:dyDescent="0.3">
      <c r="A943" s="9">
        <v>940</v>
      </c>
      <c r="B943" s="9" t="s">
        <v>942</v>
      </c>
      <c r="C943" s="10">
        <v>2431.5370000001431</v>
      </c>
      <c r="D943" s="11">
        <v>664791.60726983112</v>
      </c>
      <c r="E943" s="11">
        <v>1506909.1483266468</v>
      </c>
      <c r="F943" s="11">
        <v>-26.9</v>
      </c>
      <c r="G943" s="11">
        <v>228.65827289008257</v>
      </c>
      <c r="H943" s="11">
        <v>270</v>
      </c>
      <c r="I943" s="9" t="s">
        <v>0</v>
      </c>
    </row>
    <row r="944" spans="1:9" ht="25.2" customHeight="1" x14ac:dyDescent="0.3">
      <c r="A944" s="9">
        <v>941</v>
      </c>
      <c r="B944" s="9" t="s">
        <v>943</v>
      </c>
      <c r="C944" s="10">
        <v>2430.3379000001432</v>
      </c>
      <c r="D944" s="11">
        <v>664790.70741869556</v>
      </c>
      <c r="E944" s="11">
        <v>1506908.3557936104</v>
      </c>
      <c r="F944" s="11">
        <v>-26.9</v>
      </c>
      <c r="G944" s="11">
        <v>228.59853083155883</v>
      </c>
      <c r="H944" s="11">
        <v>270</v>
      </c>
      <c r="I944" s="9" t="s">
        <v>0</v>
      </c>
    </row>
    <row r="945" spans="1:9" ht="25.2" customHeight="1" x14ac:dyDescent="0.3">
      <c r="A945" s="9">
        <v>942</v>
      </c>
      <c r="B945" s="9" t="s">
        <v>944</v>
      </c>
      <c r="C945" s="10">
        <v>2429.1388000001434</v>
      </c>
      <c r="D945" s="11">
        <v>664789.80839441984</v>
      </c>
      <c r="E945" s="11">
        <v>1506907.5623227344</v>
      </c>
      <c r="F945" s="11">
        <v>-26.9</v>
      </c>
      <c r="G945" s="11">
        <v>228.53878877303512</v>
      </c>
      <c r="H945" s="11">
        <v>270</v>
      </c>
      <c r="I945" s="9" t="s">
        <v>0</v>
      </c>
    </row>
    <row r="946" spans="1:9" ht="25.2" customHeight="1" x14ac:dyDescent="0.3">
      <c r="A946" s="9">
        <v>943</v>
      </c>
      <c r="B946" s="9" t="s">
        <v>945</v>
      </c>
      <c r="C946" s="10">
        <v>2427.9397000001436</v>
      </c>
      <c r="D946" s="11">
        <v>664788.9101979814</v>
      </c>
      <c r="E946" s="11">
        <v>1506906.767914881</v>
      </c>
      <c r="F946" s="11">
        <v>-26.9</v>
      </c>
      <c r="G946" s="11">
        <v>228.47904671451141</v>
      </c>
      <c r="H946" s="11">
        <v>270</v>
      </c>
      <c r="I946" s="9" t="s">
        <v>0</v>
      </c>
    </row>
    <row r="947" spans="1:9" ht="25.2" customHeight="1" x14ac:dyDescent="0.3">
      <c r="A947" s="9">
        <v>944</v>
      </c>
      <c r="B947" s="9" t="s">
        <v>946</v>
      </c>
      <c r="C947" s="10">
        <v>2426.7406000001438</v>
      </c>
      <c r="D947" s="11">
        <v>664788.0128303566</v>
      </c>
      <c r="E947" s="11">
        <v>1506905.9725709141</v>
      </c>
      <c r="F947" s="11">
        <v>-26.9</v>
      </c>
      <c r="G947" s="11">
        <v>228.41930465598767</v>
      </c>
      <c r="H947" s="11">
        <v>270</v>
      </c>
      <c r="I947" s="9" t="s">
        <v>0</v>
      </c>
    </row>
    <row r="948" spans="1:9" ht="25.2" customHeight="1" x14ac:dyDescent="0.3">
      <c r="A948" s="9">
        <v>945</v>
      </c>
      <c r="B948" s="9" t="s">
        <v>947</v>
      </c>
      <c r="C948" s="10">
        <v>2425.541500000144</v>
      </c>
      <c r="D948" s="11">
        <v>664787.11629252112</v>
      </c>
      <c r="E948" s="11">
        <v>1506905.1762916984</v>
      </c>
      <c r="F948" s="11">
        <v>-26.9</v>
      </c>
      <c r="G948" s="11">
        <v>228.35956259746396</v>
      </c>
      <c r="H948" s="11">
        <v>270</v>
      </c>
      <c r="I948" s="9" t="s">
        <v>0</v>
      </c>
    </row>
    <row r="949" spans="1:9" ht="25.2" customHeight="1" x14ac:dyDescent="0.3">
      <c r="A949" s="9">
        <v>946</v>
      </c>
      <c r="B949" s="9" t="s">
        <v>948</v>
      </c>
      <c r="C949" s="10">
        <v>2424.3424000001442</v>
      </c>
      <c r="D949" s="11">
        <v>664786.22058544983</v>
      </c>
      <c r="E949" s="11">
        <v>1506904.3790780995</v>
      </c>
      <c r="F949" s="11">
        <v>-26.9</v>
      </c>
      <c r="G949" s="11">
        <v>228.29982053894025</v>
      </c>
      <c r="H949" s="11">
        <v>270</v>
      </c>
      <c r="I949" s="9" t="s">
        <v>0</v>
      </c>
    </row>
    <row r="950" spans="1:9" ht="25.2" customHeight="1" x14ac:dyDescent="0.3">
      <c r="A950" s="9">
        <v>947</v>
      </c>
      <c r="B950" s="9" t="s">
        <v>949</v>
      </c>
      <c r="C950" s="10">
        <v>2423.1433000001443</v>
      </c>
      <c r="D950" s="11">
        <v>664785.32571011642</v>
      </c>
      <c r="E950" s="11">
        <v>1506903.5809309843</v>
      </c>
      <c r="F950" s="11">
        <v>-26.9</v>
      </c>
      <c r="G950" s="11">
        <v>228.24007848041651</v>
      </c>
      <c r="H950" s="11">
        <v>270</v>
      </c>
      <c r="I950" s="9" t="s">
        <v>0</v>
      </c>
    </row>
    <row r="951" spans="1:9" ht="25.2" customHeight="1" x14ac:dyDescent="0.3">
      <c r="A951" s="9">
        <v>948</v>
      </c>
      <c r="B951" s="9" t="s">
        <v>950</v>
      </c>
      <c r="C951" s="10">
        <v>2421.9442000001445</v>
      </c>
      <c r="D951" s="11">
        <v>664784.43166749377</v>
      </c>
      <c r="E951" s="11">
        <v>1506902.7818512206</v>
      </c>
      <c r="F951" s="11">
        <v>-26.9</v>
      </c>
      <c r="G951" s="11">
        <v>228.18033642189278</v>
      </c>
      <c r="H951" s="11">
        <v>270</v>
      </c>
      <c r="I951" s="9" t="s">
        <v>0</v>
      </c>
    </row>
    <row r="952" spans="1:9" ht="25.2" customHeight="1" x14ac:dyDescent="0.3">
      <c r="A952" s="9">
        <v>949</v>
      </c>
      <c r="B952" s="9" t="s">
        <v>951</v>
      </c>
      <c r="C952" s="10">
        <v>2420.7451000001447</v>
      </c>
      <c r="D952" s="11">
        <v>664783.53845855407</v>
      </c>
      <c r="E952" s="11">
        <v>1506901.9818396773</v>
      </c>
      <c r="F952" s="11">
        <v>-26.9</v>
      </c>
      <c r="G952" s="11">
        <v>228.12059436336907</v>
      </c>
      <c r="H952" s="11">
        <v>270</v>
      </c>
      <c r="I952" s="9" t="s">
        <v>0</v>
      </c>
    </row>
    <row r="953" spans="1:9" ht="25.2" customHeight="1" x14ac:dyDescent="0.3">
      <c r="A953" s="9">
        <v>950</v>
      </c>
      <c r="B953" s="9" t="s">
        <v>952</v>
      </c>
      <c r="C953" s="10">
        <v>2419.5460000001449</v>
      </c>
      <c r="D953" s="11">
        <v>664782.64608426823</v>
      </c>
      <c r="E953" s="11">
        <v>1506901.1808972238</v>
      </c>
      <c r="F953" s="11">
        <v>-26.9</v>
      </c>
      <c r="G953" s="11">
        <v>228.06085230484535</v>
      </c>
      <c r="H953" s="11">
        <v>270</v>
      </c>
      <c r="I953" s="9" t="s">
        <v>0</v>
      </c>
    </row>
    <row r="954" spans="1:9" ht="25.2" customHeight="1" x14ac:dyDescent="0.3">
      <c r="A954" s="9">
        <v>951</v>
      </c>
      <c r="B954" s="9" t="s">
        <v>953</v>
      </c>
      <c r="C954" s="10">
        <v>2418.3469000001451</v>
      </c>
      <c r="D954" s="11">
        <v>664781.75454560667</v>
      </c>
      <c r="E954" s="11">
        <v>1506900.379024731</v>
      </c>
      <c r="F954" s="11">
        <v>-26.9</v>
      </c>
      <c r="G954" s="11">
        <v>228.00111024632162</v>
      </c>
      <c r="H954" s="11">
        <v>270</v>
      </c>
      <c r="I954" s="9" t="s">
        <v>0</v>
      </c>
    </row>
    <row r="955" spans="1:9" ht="25.2" customHeight="1" x14ac:dyDescent="0.3">
      <c r="A955" s="9">
        <v>952</v>
      </c>
      <c r="B955" s="9" t="s">
        <v>954</v>
      </c>
      <c r="C955" s="10">
        <v>2417.1478000001453</v>
      </c>
      <c r="D955" s="11">
        <v>664780.86384353845</v>
      </c>
      <c r="E955" s="11">
        <v>1506899.576223071</v>
      </c>
      <c r="F955" s="11">
        <v>-26.9</v>
      </c>
      <c r="G955" s="11">
        <v>227.94136818779791</v>
      </c>
      <c r="H955" s="11">
        <v>270</v>
      </c>
      <c r="I955" s="9" t="s">
        <v>0</v>
      </c>
    </row>
    <row r="956" spans="1:9" ht="25.2" customHeight="1" x14ac:dyDescent="0.3">
      <c r="A956" s="9">
        <v>953</v>
      </c>
      <c r="B956" s="9" t="s">
        <v>955</v>
      </c>
      <c r="C956" s="10">
        <v>2415.9487000001454</v>
      </c>
      <c r="D956" s="11">
        <v>664779.97397903213</v>
      </c>
      <c r="E956" s="11">
        <v>1506898.7724931161</v>
      </c>
      <c r="F956" s="11">
        <v>-26.9</v>
      </c>
      <c r="G956" s="11">
        <v>227.88162612927417</v>
      </c>
      <c r="H956" s="11">
        <v>270</v>
      </c>
      <c r="I956" s="9" t="s">
        <v>0</v>
      </c>
    </row>
    <row r="957" spans="1:9" ht="25.2" customHeight="1" x14ac:dyDescent="0.3">
      <c r="A957" s="9">
        <v>954</v>
      </c>
      <c r="B957" s="9" t="s">
        <v>956</v>
      </c>
      <c r="C957" s="10">
        <v>2414.7496000001456</v>
      </c>
      <c r="D957" s="11">
        <v>664779.08495305513</v>
      </c>
      <c r="E957" s="11">
        <v>1506897.9678357407</v>
      </c>
      <c r="F957" s="11">
        <v>-26.9</v>
      </c>
      <c r="G957" s="11">
        <v>227.82188407075046</v>
      </c>
      <c r="H957" s="11">
        <v>270</v>
      </c>
      <c r="I957" s="9" t="s">
        <v>0</v>
      </c>
    </row>
    <row r="958" spans="1:9" ht="25.2" customHeight="1" x14ac:dyDescent="0.3">
      <c r="A958" s="9">
        <v>955</v>
      </c>
      <c r="B958" s="9" t="s">
        <v>957</v>
      </c>
      <c r="C958" s="10">
        <v>2413.5505000001458</v>
      </c>
      <c r="D958" s="11">
        <v>664778.19676657405</v>
      </c>
      <c r="E958" s="11">
        <v>1506897.1622518192</v>
      </c>
      <c r="F958" s="11">
        <v>-26.9</v>
      </c>
      <c r="G958" s="11">
        <v>227.76214201222672</v>
      </c>
      <c r="H958" s="11">
        <v>270</v>
      </c>
      <c r="I958" s="9" t="s">
        <v>0</v>
      </c>
    </row>
    <row r="959" spans="1:9" ht="25.2" customHeight="1" x14ac:dyDescent="0.3">
      <c r="A959" s="9">
        <v>956</v>
      </c>
      <c r="B959" s="9" t="s">
        <v>958</v>
      </c>
      <c r="C959" s="10">
        <v>2412.351400000146</v>
      </c>
      <c r="D959" s="11">
        <v>664777.30942055443</v>
      </c>
      <c r="E959" s="11">
        <v>1506896.3557422278</v>
      </c>
      <c r="F959" s="11">
        <v>-26.9</v>
      </c>
      <c r="G959" s="11">
        <v>227.70239995370301</v>
      </c>
      <c r="H959" s="11">
        <v>270</v>
      </c>
      <c r="I959" s="9" t="s">
        <v>0</v>
      </c>
    </row>
    <row r="960" spans="1:9" ht="25.2" customHeight="1" x14ac:dyDescent="0.3">
      <c r="A960" s="9">
        <v>957</v>
      </c>
      <c r="B960" s="9" t="s">
        <v>959</v>
      </c>
      <c r="C960" s="10">
        <v>2411.1523000001462</v>
      </c>
      <c r="D960" s="11">
        <v>664776.42291596113</v>
      </c>
      <c r="E960" s="11">
        <v>1506895.5483078428</v>
      </c>
      <c r="F960" s="11">
        <v>-26.9</v>
      </c>
      <c r="G960" s="11">
        <v>227.6426578951793</v>
      </c>
      <c r="H960" s="11">
        <v>270</v>
      </c>
      <c r="I960" s="9" t="s">
        <v>0</v>
      </c>
    </row>
    <row r="961" spans="1:9" ht="25.2" customHeight="1" x14ac:dyDescent="0.3">
      <c r="A961" s="9">
        <v>958</v>
      </c>
      <c r="B961" s="9" t="s">
        <v>960</v>
      </c>
      <c r="C961" s="10">
        <v>2409.9532000001464</v>
      </c>
      <c r="D961" s="11">
        <v>664775.53725375782</v>
      </c>
      <c r="E961" s="11">
        <v>1506894.7399495428</v>
      </c>
      <c r="F961" s="11">
        <v>-26.9</v>
      </c>
      <c r="G961" s="11">
        <v>227.58291583665556</v>
      </c>
      <c r="H961" s="11">
        <v>270</v>
      </c>
      <c r="I961" s="9" t="s">
        <v>0</v>
      </c>
    </row>
    <row r="962" spans="1:9" ht="25.2" customHeight="1" x14ac:dyDescent="0.3">
      <c r="A962" s="9">
        <v>959</v>
      </c>
      <c r="B962" s="9" t="s">
        <v>961</v>
      </c>
      <c r="C962" s="10">
        <v>2408.7541000001465</v>
      </c>
      <c r="D962" s="11">
        <v>664774.65243490762</v>
      </c>
      <c r="E962" s="11">
        <v>1506893.930668206</v>
      </c>
      <c r="F962" s="11">
        <v>-26.9</v>
      </c>
      <c r="G962" s="11">
        <v>227.52317377813185</v>
      </c>
      <c r="H962" s="11">
        <v>270</v>
      </c>
      <c r="I962" s="9" t="s">
        <v>0</v>
      </c>
    </row>
    <row r="963" spans="1:9" ht="25.2" customHeight="1" x14ac:dyDescent="0.3">
      <c r="A963" s="9">
        <v>960</v>
      </c>
      <c r="B963" s="9" t="s">
        <v>962</v>
      </c>
      <c r="C963" s="10">
        <v>2407.5550000001467</v>
      </c>
      <c r="D963" s="11">
        <v>664773.76846037235</v>
      </c>
      <c r="E963" s="11">
        <v>1506893.1204647126</v>
      </c>
      <c r="F963" s="11">
        <v>-26.9</v>
      </c>
      <c r="G963" s="11">
        <v>227.46343171960811</v>
      </c>
      <c r="H963" s="11">
        <v>270</v>
      </c>
      <c r="I963" s="9" t="s">
        <v>0</v>
      </c>
    </row>
    <row r="964" spans="1:9" ht="25.2" customHeight="1" x14ac:dyDescent="0.3">
      <c r="A964" s="9">
        <v>961</v>
      </c>
      <c r="B964" s="9" t="s">
        <v>963</v>
      </c>
      <c r="C964" s="10">
        <v>2406.3559000001469</v>
      </c>
      <c r="D964" s="11">
        <v>664772.88533111301</v>
      </c>
      <c r="E964" s="11">
        <v>1506892.3093399436</v>
      </c>
      <c r="F964" s="11">
        <v>-26.9</v>
      </c>
      <c r="G964" s="11">
        <v>227.4036896610844</v>
      </c>
      <c r="H964" s="11">
        <v>270</v>
      </c>
      <c r="I964" s="9" t="s">
        <v>0</v>
      </c>
    </row>
    <row r="965" spans="1:9" ht="25.2" customHeight="1" x14ac:dyDescent="0.3">
      <c r="A965" s="9">
        <v>962</v>
      </c>
      <c r="B965" s="9" t="s">
        <v>964</v>
      </c>
      <c r="C965" s="10">
        <v>2405.1568000001471</v>
      </c>
      <c r="D965" s="11">
        <v>664772.00304808991</v>
      </c>
      <c r="E965" s="11">
        <v>1506891.4972947803</v>
      </c>
      <c r="F965" s="11">
        <v>-26.9</v>
      </c>
      <c r="G965" s="11">
        <v>227.34394760256066</v>
      </c>
      <c r="H965" s="11">
        <v>270</v>
      </c>
      <c r="I965" s="9" t="s">
        <v>0</v>
      </c>
    </row>
    <row r="966" spans="1:9" ht="25.2" customHeight="1" x14ac:dyDescent="0.3">
      <c r="A966" s="9">
        <v>963</v>
      </c>
      <c r="B966" s="9" t="s">
        <v>965</v>
      </c>
      <c r="C966" s="10">
        <v>2403.9577000001473</v>
      </c>
      <c r="D966" s="11">
        <v>664771.12161226233</v>
      </c>
      <c r="E966" s="11">
        <v>1506890.6843301062</v>
      </c>
      <c r="F966" s="11">
        <v>-26.9</v>
      </c>
      <c r="G966" s="11">
        <v>227.28420554403695</v>
      </c>
      <c r="H966" s="11">
        <v>270</v>
      </c>
      <c r="I966" s="9" t="s">
        <v>0</v>
      </c>
    </row>
    <row r="967" spans="1:9" ht="25.2" customHeight="1" x14ac:dyDescent="0.3">
      <c r="A967" s="9">
        <v>964</v>
      </c>
      <c r="B967" s="9" t="s">
        <v>966</v>
      </c>
      <c r="C967" s="10">
        <v>2402.7586000001475</v>
      </c>
      <c r="D967" s="11">
        <v>664770.24102458835</v>
      </c>
      <c r="E967" s="11">
        <v>1506889.8704468047</v>
      </c>
      <c r="F967" s="11">
        <v>-26.9</v>
      </c>
      <c r="G967" s="11">
        <v>227.22446348551324</v>
      </c>
      <c r="H967" s="11">
        <v>270</v>
      </c>
      <c r="I967" s="9" t="s">
        <v>0</v>
      </c>
    </row>
    <row r="968" spans="1:9" ht="25.2" customHeight="1" x14ac:dyDescent="0.3">
      <c r="A968" s="9">
        <v>965</v>
      </c>
      <c r="B968" s="9" t="s">
        <v>967</v>
      </c>
      <c r="C968" s="10">
        <v>2401.5595000001476</v>
      </c>
      <c r="D968" s="11">
        <v>664769.36128602561</v>
      </c>
      <c r="E968" s="11">
        <v>1506889.0556457611</v>
      </c>
      <c r="F968" s="11">
        <v>-26.9</v>
      </c>
      <c r="G968" s="11">
        <v>227.1647214269895</v>
      </c>
      <c r="H968" s="11">
        <v>270</v>
      </c>
      <c r="I968" s="9" t="s">
        <v>0</v>
      </c>
    </row>
    <row r="969" spans="1:9" ht="25.2" customHeight="1" x14ac:dyDescent="0.3">
      <c r="A969" s="9">
        <v>966</v>
      </c>
      <c r="B969" s="9" t="s">
        <v>968</v>
      </c>
      <c r="C969" s="10">
        <v>2400.3604000001478</v>
      </c>
      <c r="D969" s="11">
        <v>664768.48239753046</v>
      </c>
      <c r="E969" s="11">
        <v>1506888.2399278609</v>
      </c>
      <c r="F969" s="11">
        <v>-26.9</v>
      </c>
      <c r="G969" s="11">
        <v>227.10497936846579</v>
      </c>
      <c r="H969" s="11">
        <v>270</v>
      </c>
      <c r="I969" s="9" t="s">
        <v>0</v>
      </c>
    </row>
    <row r="970" spans="1:9" ht="25.2" customHeight="1" x14ac:dyDescent="0.3">
      <c r="A970" s="9">
        <v>967</v>
      </c>
      <c r="B970" s="9" t="s">
        <v>969</v>
      </c>
      <c r="C970" s="10">
        <v>2399.161300000148</v>
      </c>
      <c r="D970" s="11">
        <v>664767.60436005832</v>
      </c>
      <c r="E970" s="11">
        <v>1506887.423293991</v>
      </c>
      <c r="F970" s="11">
        <v>-26.9</v>
      </c>
      <c r="G970" s="11">
        <v>227.04523730994205</v>
      </c>
      <c r="H970" s="11">
        <v>270</v>
      </c>
      <c r="I970" s="9" t="s">
        <v>0</v>
      </c>
    </row>
    <row r="971" spans="1:9" ht="25.2" customHeight="1" x14ac:dyDescent="0.3">
      <c r="A971" s="9">
        <v>968</v>
      </c>
      <c r="B971" s="9" t="s">
        <v>970</v>
      </c>
      <c r="C971" s="10">
        <v>2397.9622000001482</v>
      </c>
      <c r="D971" s="11">
        <v>664766.72717456392</v>
      </c>
      <c r="E971" s="11">
        <v>1506886.6057450394</v>
      </c>
      <c r="F971" s="11">
        <v>-26.9</v>
      </c>
      <c r="G971" s="11">
        <v>226.98549525141834</v>
      </c>
      <c r="H971" s="11">
        <v>270</v>
      </c>
      <c r="I971" s="9" t="s">
        <v>0</v>
      </c>
    </row>
    <row r="972" spans="1:9" ht="25.2" customHeight="1" x14ac:dyDescent="0.3">
      <c r="A972" s="9">
        <v>969</v>
      </c>
      <c r="B972" s="9" t="s">
        <v>971</v>
      </c>
      <c r="C972" s="10">
        <v>2396.7631000001484</v>
      </c>
      <c r="D972" s="11">
        <v>664765.85084200103</v>
      </c>
      <c r="E972" s="11">
        <v>1506885.7872818951</v>
      </c>
      <c r="F972" s="11">
        <v>-26.9</v>
      </c>
      <c r="G972" s="11">
        <v>226.9257531928946</v>
      </c>
      <c r="H972" s="11">
        <v>270</v>
      </c>
      <c r="I972" s="9" t="s">
        <v>0</v>
      </c>
    </row>
    <row r="973" spans="1:9" ht="25.2" customHeight="1" x14ac:dyDescent="0.3">
      <c r="A973" s="9">
        <v>970</v>
      </c>
      <c r="B973" s="9" t="s">
        <v>972</v>
      </c>
      <c r="C973" s="10">
        <v>2395.5640000001486</v>
      </c>
      <c r="D973" s="11">
        <v>664764.9753633223</v>
      </c>
      <c r="E973" s="11">
        <v>1506884.9679054474</v>
      </c>
      <c r="F973" s="11">
        <v>-26.9</v>
      </c>
      <c r="G973" s="11">
        <v>226.86601113437089</v>
      </c>
      <c r="H973" s="11">
        <v>270</v>
      </c>
      <c r="I973" s="9" t="s">
        <v>0</v>
      </c>
    </row>
    <row r="974" spans="1:9" ht="25.2" customHeight="1" x14ac:dyDescent="0.3">
      <c r="A974" s="9">
        <v>971</v>
      </c>
      <c r="B974" s="9" t="s">
        <v>973</v>
      </c>
      <c r="C974" s="10">
        <v>2394.3649000001487</v>
      </c>
      <c r="D974" s="11">
        <v>664764.10073947965</v>
      </c>
      <c r="E974" s="11">
        <v>1506884.1476165876</v>
      </c>
      <c r="F974" s="11">
        <v>-26.9</v>
      </c>
      <c r="G974" s="11">
        <v>226.80626907584718</v>
      </c>
      <c r="H974" s="11">
        <v>270</v>
      </c>
      <c r="I974" s="9" t="s">
        <v>0</v>
      </c>
    </row>
    <row r="975" spans="1:9" ht="25.2" customHeight="1" x14ac:dyDescent="0.3">
      <c r="A975" s="9">
        <v>972</v>
      </c>
      <c r="B975" s="9" t="s">
        <v>974</v>
      </c>
      <c r="C975" s="10">
        <v>2393.1658000001489</v>
      </c>
      <c r="D975" s="11">
        <v>664763.22697142384</v>
      </c>
      <c r="E975" s="11">
        <v>1506883.3264162075</v>
      </c>
      <c r="F975" s="11">
        <v>-26.9</v>
      </c>
      <c r="G975" s="11">
        <v>226.74652701732344</v>
      </c>
      <c r="H975" s="11">
        <v>270</v>
      </c>
      <c r="I975" s="9" t="s">
        <v>0</v>
      </c>
    </row>
    <row r="976" spans="1:9" ht="25.2" customHeight="1" x14ac:dyDescent="0.3">
      <c r="A976" s="9">
        <v>973</v>
      </c>
      <c r="B976" s="9" t="s">
        <v>975</v>
      </c>
      <c r="C976" s="10">
        <v>2391.9667000001491</v>
      </c>
      <c r="D976" s="11">
        <v>664762.35406010493</v>
      </c>
      <c r="E976" s="11">
        <v>1506882.5043051997</v>
      </c>
      <c r="F976" s="11">
        <v>-26.9</v>
      </c>
      <c r="G976" s="11">
        <v>226.68678495879971</v>
      </c>
      <c r="H976" s="11">
        <v>270</v>
      </c>
      <c r="I976" s="9" t="s">
        <v>0</v>
      </c>
    </row>
    <row r="977" spans="1:9" ht="25.2" customHeight="1" x14ac:dyDescent="0.3">
      <c r="A977" s="9">
        <v>974</v>
      </c>
      <c r="B977" s="9" t="s">
        <v>976</v>
      </c>
      <c r="C977" s="10">
        <v>2390.7676000001493</v>
      </c>
      <c r="D977" s="11">
        <v>664761.48200647195</v>
      </c>
      <c r="E977" s="11">
        <v>1506881.6812844581</v>
      </c>
      <c r="F977" s="11">
        <v>-26.9</v>
      </c>
      <c r="G977" s="11">
        <v>226.627042900276</v>
      </c>
      <c r="H977" s="11">
        <v>270</v>
      </c>
      <c r="I977" s="9" t="s">
        <v>0</v>
      </c>
    </row>
    <row r="978" spans="1:9" ht="25.2" customHeight="1" x14ac:dyDescent="0.3">
      <c r="A978" s="9">
        <v>975</v>
      </c>
      <c r="B978" s="9" t="s">
        <v>977</v>
      </c>
      <c r="C978" s="10">
        <v>2389.5685000001495</v>
      </c>
      <c r="D978" s="11">
        <v>664760.6108114731</v>
      </c>
      <c r="E978" s="11">
        <v>1506880.8573548775</v>
      </c>
      <c r="F978" s="11">
        <v>-26.9</v>
      </c>
      <c r="G978" s="11">
        <v>226.56730084175229</v>
      </c>
      <c r="H978" s="11">
        <v>270</v>
      </c>
      <c r="I978" s="9" t="s">
        <v>0</v>
      </c>
    </row>
    <row r="979" spans="1:9" ht="25.2" customHeight="1" x14ac:dyDescent="0.3">
      <c r="A979" s="9">
        <v>976</v>
      </c>
      <c r="B979" s="9" t="s">
        <v>978</v>
      </c>
      <c r="C979" s="10">
        <v>2388.3694000001497</v>
      </c>
      <c r="D979" s="11">
        <v>664759.74047605542</v>
      </c>
      <c r="E979" s="11">
        <v>1506880.032517354</v>
      </c>
      <c r="F979" s="11">
        <v>-26.9</v>
      </c>
      <c r="G979" s="11">
        <v>226.50755878322855</v>
      </c>
      <c r="H979" s="11">
        <v>270</v>
      </c>
      <c r="I979" s="9" t="s">
        <v>0</v>
      </c>
    </row>
    <row r="980" spans="1:9" ht="25.2" customHeight="1" x14ac:dyDescent="0.3">
      <c r="A980" s="9">
        <v>977</v>
      </c>
      <c r="B980" s="9" t="s">
        <v>979</v>
      </c>
      <c r="C980" s="10">
        <v>2387.1703000001498</v>
      </c>
      <c r="D980" s="11">
        <v>664758.87100116524</v>
      </c>
      <c r="E980" s="11">
        <v>1506879.2067727838</v>
      </c>
      <c r="F980" s="11">
        <v>-26.9</v>
      </c>
      <c r="G980" s="11">
        <v>226.44781672470484</v>
      </c>
      <c r="H980" s="11">
        <v>270</v>
      </c>
      <c r="I980" s="9" t="s">
        <v>0</v>
      </c>
    </row>
    <row r="981" spans="1:9" ht="25.2" customHeight="1" x14ac:dyDescent="0.3">
      <c r="A981" s="9">
        <v>978</v>
      </c>
      <c r="B981" s="9" t="s">
        <v>980</v>
      </c>
      <c r="C981" s="10">
        <v>2385.97120000015</v>
      </c>
      <c r="D981" s="11">
        <v>664758.00238774775</v>
      </c>
      <c r="E981" s="11">
        <v>1506878.3801220651</v>
      </c>
      <c r="F981" s="11">
        <v>-26.9</v>
      </c>
      <c r="G981" s="11">
        <v>226.38807466618113</v>
      </c>
      <c r="H981" s="11">
        <v>270</v>
      </c>
      <c r="I981" s="9" t="s">
        <v>0</v>
      </c>
    </row>
    <row r="982" spans="1:9" ht="25.2" customHeight="1" x14ac:dyDescent="0.3">
      <c r="A982" s="9">
        <v>979</v>
      </c>
      <c r="B982" s="9" t="s">
        <v>981</v>
      </c>
      <c r="C982" s="10">
        <v>2384.7721000001502</v>
      </c>
      <c r="D982" s="11">
        <v>664757.13463674742</v>
      </c>
      <c r="E982" s="11">
        <v>1506877.5525660964</v>
      </c>
      <c r="F982" s="11">
        <v>-26.9</v>
      </c>
      <c r="G982" s="11">
        <v>226.32833260765739</v>
      </c>
      <c r="H982" s="11">
        <v>270</v>
      </c>
      <c r="I982" s="9" t="s">
        <v>0</v>
      </c>
    </row>
    <row r="983" spans="1:9" ht="25.2" customHeight="1" x14ac:dyDescent="0.3">
      <c r="A983" s="9">
        <v>980</v>
      </c>
      <c r="B983" s="9" t="s">
        <v>982</v>
      </c>
      <c r="C983" s="10">
        <v>2383.5730000001504</v>
      </c>
      <c r="D983" s="11">
        <v>664756.26774910768</v>
      </c>
      <c r="E983" s="11">
        <v>1506876.7241057777</v>
      </c>
      <c r="F983" s="11">
        <v>-26.9</v>
      </c>
      <c r="G983" s="11">
        <v>226.26859054913365</v>
      </c>
      <c r="H983" s="11">
        <v>270</v>
      </c>
      <c r="I983" s="9" t="s">
        <v>0</v>
      </c>
    </row>
    <row r="984" spans="1:9" ht="25.2" customHeight="1" x14ac:dyDescent="0.3">
      <c r="A984" s="9">
        <v>981</v>
      </c>
      <c r="B984" s="9" t="s">
        <v>983</v>
      </c>
      <c r="C984" s="10">
        <v>2382.3739000001506</v>
      </c>
      <c r="D984" s="11">
        <v>664755.40172577102</v>
      </c>
      <c r="E984" s="11">
        <v>1506875.8947420095</v>
      </c>
      <c r="F984" s="11">
        <v>-26.9</v>
      </c>
      <c r="G984" s="11">
        <v>226.20884849060994</v>
      </c>
      <c r="H984" s="11">
        <v>270</v>
      </c>
      <c r="I984" s="9" t="s">
        <v>0</v>
      </c>
    </row>
    <row r="985" spans="1:9" ht="25.2" customHeight="1" x14ac:dyDescent="0.3">
      <c r="A985" s="9">
        <v>982</v>
      </c>
      <c r="B985" s="9" t="s">
        <v>984</v>
      </c>
      <c r="C985" s="10">
        <v>2381.1748000001508</v>
      </c>
      <c r="D985" s="11">
        <v>664754.53656767891</v>
      </c>
      <c r="E985" s="11">
        <v>1506875.0644756935</v>
      </c>
      <c r="F985" s="11">
        <v>-26.9</v>
      </c>
      <c r="G985" s="11">
        <v>226.14910643208623</v>
      </c>
      <c r="H985" s="11">
        <v>270</v>
      </c>
      <c r="I985" s="9" t="s">
        <v>0</v>
      </c>
    </row>
    <row r="986" spans="1:9" ht="25.2" customHeight="1" x14ac:dyDescent="0.3">
      <c r="A986" s="9">
        <v>983</v>
      </c>
      <c r="B986" s="9" t="s">
        <v>985</v>
      </c>
      <c r="C986" s="10">
        <v>2379.9757000001509</v>
      </c>
      <c r="D986" s="11">
        <v>664753.67227577209</v>
      </c>
      <c r="E986" s="11">
        <v>1506874.2333077325</v>
      </c>
      <c r="F986" s="11">
        <v>-26.9</v>
      </c>
      <c r="G986" s="11">
        <v>226.08936437356249</v>
      </c>
      <c r="H986" s="11">
        <v>270</v>
      </c>
      <c r="I986" s="9" t="s">
        <v>0</v>
      </c>
    </row>
    <row r="987" spans="1:9" ht="25.2" customHeight="1" x14ac:dyDescent="0.3">
      <c r="A987" s="9">
        <v>984</v>
      </c>
      <c r="B987" s="9" t="s">
        <v>986</v>
      </c>
      <c r="C987" s="10">
        <v>2378.7766000001511</v>
      </c>
      <c r="D987" s="11">
        <v>664752.80885099014</v>
      </c>
      <c r="E987" s="11">
        <v>1506873.4012390301</v>
      </c>
      <c r="F987" s="11">
        <v>-26.9</v>
      </c>
      <c r="G987" s="11">
        <v>226.02962231503878</v>
      </c>
      <c r="H987" s="11">
        <v>270</v>
      </c>
      <c r="I987" s="9" t="s">
        <v>0</v>
      </c>
    </row>
    <row r="988" spans="1:9" ht="25.2" customHeight="1" x14ac:dyDescent="0.3">
      <c r="A988" s="9">
        <v>985</v>
      </c>
      <c r="B988" s="9" t="s">
        <v>987</v>
      </c>
      <c r="C988" s="10">
        <v>2377.5775000001513</v>
      </c>
      <c r="D988" s="11">
        <v>664751.94629427185</v>
      </c>
      <c r="E988" s="11">
        <v>1506872.5682704907</v>
      </c>
      <c r="F988" s="11">
        <v>-26.9</v>
      </c>
      <c r="G988" s="11">
        <v>225.96988025651504</v>
      </c>
      <c r="H988" s="11">
        <v>270</v>
      </c>
      <c r="I988" s="9" t="s">
        <v>0</v>
      </c>
    </row>
    <row r="989" spans="1:9" ht="25.2" customHeight="1" x14ac:dyDescent="0.3">
      <c r="A989" s="9">
        <v>986</v>
      </c>
      <c r="B989" s="9" t="s">
        <v>988</v>
      </c>
      <c r="C989" s="10">
        <v>2376.3784000001515</v>
      </c>
      <c r="D989" s="11">
        <v>664751.08460655494</v>
      </c>
      <c r="E989" s="11">
        <v>1506871.7344030202</v>
      </c>
      <c r="F989" s="11">
        <v>-26.9</v>
      </c>
      <c r="G989" s="11">
        <v>225.91013819799133</v>
      </c>
      <c r="H989" s="11">
        <v>270</v>
      </c>
      <c r="I989" s="9" t="s">
        <v>0</v>
      </c>
    </row>
    <row r="990" spans="1:9" ht="25.2" customHeight="1" x14ac:dyDescent="0.3">
      <c r="A990" s="9">
        <v>987</v>
      </c>
      <c r="B990" s="9" t="s">
        <v>989</v>
      </c>
      <c r="C990" s="10">
        <v>2375.1793000001517</v>
      </c>
      <c r="D990" s="11">
        <v>664750.22378877632</v>
      </c>
      <c r="E990" s="11">
        <v>1506870.8996375252</v>
      </c>
      <c r="F990" s="11">
        <v>-26.9</v>
      </c>
      <c r="G990" s="11">
        <v>225.85039613946759</v>
      </c>
      <c r="H990" s="11">
        <v>270</v>
      </c>
      <c r="I990" s="9" t="s">
        <v>0</v>
      </c>
    </row>
    <row r="991" spans="1:9" ht="25.2" customHeight="1" x14ac:dyDescent="0.3">
      <c r="A991" s="9">
        <v>988</v>
      </c>
      <c r="B991" s="9" t="s">
        <v>990</v>
      </c>
      <c r="C991" s="10">
        <v>2373.9802000001519</v>
      </c>
      <c r="D991" s="11">
        <v>664749.36384187185</v>
      </c>
      <c r="E991" s="11">
        <v>1506870.0639749132</v>
      </c>
      <c r="F991" s="11">
        <v>-26.9</v>
      </c>
      <c r="G991" s="11">
        <v>225.79065408094388</v>
      </c>
      <c r="H991" s="11">
        <v>270</v>
      </c>
      <c r="I991" s="9" t="s">
        <v>0</v>
      </c>
    </row>
    <row r="992" spans="1:9" ht="25.2" customHeight="1" x14ac:dyDescent="0.3">
      <c r="A992" s="9">
        <v>989</v>
      </c>
      <c r="B992" s="9" t="s">
        <v>991</v>
      </c>
      <c r="C992" s="10">
        <v>2372.781100000152</v>
      </c>
      <c r="D992" s="11">
        <v>664748.50476677634</v>
      </c>
      <c r="E992" s="11">
        <v>1506869.2274160928</v>
      </c>
      <c r="F992" s="11">
        <v>-26.9</v>
      </c>
      <c r="G992" s="11">
        <v>225.73091202242017</v>
      </c>
      <c r="H992" s="11">
        <v>270</v>
      </c>
      <c r="I992" s="9" t="s">
        <v>0</v>
      </c>
    </row>
    <row r="993" spans="1:9" ht="25.2" customHeight="1" x14ac:dyDescent="0.3">
      <c r="A993" s="9">
        <v>990</v>
      </c>
      <c r="B993" s="9" t="s">
        <v>992</v>
      </c>
      <c r="C993" s="10">
        <v>2371.5820000001522</v>
      </c>
      <c r="D993" s="11">
        <v>664747.64656442404</v>
      </c>
      <c r="E993" s="11">
        <v>1506868.3899619733</v>
      </c>
      <c r="F993" s="11">
        <v>-26.9</v>
      </c>
      <c r="G993" s="11">
        <v>225.67116996389643</v>
      </c>
      <c r="H993" s="11">
        <v>270</v>
      </c>
      <c r="I993" s="9" t="s">
        <v>0</v>
      </c>
    </row>
    <row r="994" spans="1:9" ht="25.2" customHeight="1" x14ac:dyDescent="0.3">
      <c r="A994" s="9">
        <v>991</v>
      </c>
      <c r="B994" s="9" t="s">
        <v>993</v>
      </c>
      <c r="C994" s="10">
        <v>2370.3829000001524</v>
      </c>
      <c r="D994" s="11">
        <v>664746.78923574788</v>
      </c>
      <c r="E994" s="11">
        <v>1506867.5516134654</v>
      </c>
      <c r="F994" s="11">
        <v>-26.9</v>
      </c>
      <c r="G994" s="11">
        <v>225.61142790537272</v>
      </c>
      <c r="H994" s="11">
        <v>270</v>
      </c>
      <c r="I994" s="9" t="s">
        <v>0</v>
      </c>
    </row>
    <row r="995" spans="1:9" ht="25.2" customHeight="1" x14ac:dyDescent="0.3">
      <c r="A995" s="9">
        <v>992</v>
      </c>
      <c r="B995" s="9" t="s">
        <v>994</v>
      </c>
      <c r="C995" s="10">
        <v>2369.1838000001526</v>
      </c>
      <c r="D995" s="11">
        <v>664745.93278167991</v>
      </c>
      <c r="E995" s="11">
        <v>1506866.7123714804</v>
      </c>
      <c r="F995" s="11">
        <v>-26.9</v>
      </c>
      <c r="G995" s="11">
        <v>225.55168584684898</v>
      </c>
      <c r="H995" s="11">
        <v>270</v>
      </c>
      <c r="I995" s="9" t="s">
        <v>0</v>
      </c>
    </row>
    <row r="996" spans="1:9" ht="25.2" customHeight="1" x14ac:dyDescent="0.3">
      <c r="A996" s="9">
        <v>993</v>
      </c>
      <c r="B996" s="9" t="s">
        <v>995</v>
      </c>
      <c r="C996" s="10">
        <v>2367.9847000001528</v>
      </c>
      <c r="D996" s="11">
        <v>664745.0772031513</v>
      </c>
      <c r="E996" s="11">
        <v>1506865.872236931</v>
      </c>
      <c r="F996" s="11">
        <v>-26.9</v>
      </c>
      <c r="G996" s="11">
        <v>225.49194378832527</v>
      </c>
      <c r="H996" s="11">
        <v>270</v>
      </c>
      <c r="I996" s="9" t="s">
        <v>0</v>
      </c>
    </row>
    <row r="997" spans="1:9" ht="25.2" customHeight="1" x14ac:dyDescent="0.3">
      <c r="A997" s="9">
        <v>994</v>
      </c>
      <c r="B997" s="9" t="s">
        <v>996</v>
      </c>
      <c r="C997" s="10">
        <v>2366.785600000153</v>
      </c>
      <c r="D997" s="11">
        <v>664744.22250109224</v>
      </c>
      <c r="E997" s="11">
        <v>1506865.0312107306</v>
      </c>
      <c r="F997" s="11">
        <v>-26.9</v>
      </c>
      <c r="G997" s="11">
        <v>225.43220172980153</v>
      </c>
      <c r="H997" s="11">
        <v>270</v>
      </c>
      <c r="I997" s="9" t="s">
        <v>0</v>
      </c>
    </row>
    <row r="998" spans="1:9" ht="25.2" customHeight="1" x14ac:dyDescent="0.3">
      <c r="A998" s="9">
        <v>995</v>
      </c>
      <c r="B998" s="9" t="s">
        <v>997</v>
      </c>
      <c r="C998" s="10">
        <v>2365.5865000001531</v>
      </c>
      <c r="D998" s="11">
        <v>664743.36867643206</v>
      </c>
      <c r="E998" s="11">
        <v>1506864.1892937932</v>
      </c>
      <c r="F998" s="11">
        <v>-26.9</v>
      </c>
      <c r="G998" s="11">
        <v>225.37245967127782</v>
      </c>
      <c r="H998" s="11">
        <v>270</v>
      </c>
      <c r="I998" s="9" t="s">
        <v>0</v>
      </c>
    </row>
    <row r="999" spans="1:9" ht="25.2" customHeight="1" x14ac:dyDescent="0.3">
      <c r="A999" s="9">
        <v>996</v>
      </c>
      <c r="B999" s="9" t="s">
        <v>998</v>
      </c>
      <c r="C999" s="10">
        <v>2364.3874000001533</v>
      </c>
      <c r="D999" s="11">
        <v>664742.51573009905</v>
      </c>
      <c r="E999" s="11">
        <v>1506863.3464870343</v>
      </c>
      <c r="F999" s="11">
        <v>-26.9</v>
      </c>
      <c r="G999" s="11">
        <v>225.31271761275411</v>
      </c>
      <c r="H999" s="11">
        <v>270</v>
      </c>
      <c r="I999" s="9" t="s">
        <v>0</v>
      </c>
    </row>
    <row r="1000" spans="1:9" ht="25.2" customHeight="1" x14ac:dyDescent="0.3">
      <c r="A1000" s="9">
        <v>997</v>
      </c>
      <c r="B1000" s="9" t="s">
        <v>999</v>
      </c>
      <c r="C1000" s="10">
        <v>2363.1883000001535</v>
      </c>
      <c r="D1000" s="11">
        <v>664741.66366302047</v>
      </c>
      <c r="E1000" s="11">
        <v>1506862.5027913705</v>
      </c>
      <c r="F1000" s="11">
        <v>-26.9</v>
      </c>
      <c r="G1000" s="11">
        <v>225.25297555423037</v>
      </c>
      <c r="H1000" s="11">
        <v>270</v>
      </c>
      <c r="I1000" s="9" t="s">
        <v>0</v>
      </c>
    </row>
    <row r="1001" spans="1:9" ht="25.2" customHeight="1" x14ac:dyDescent="0.3">
      <c r="A1001" s="9">
        <v>998</v>
      </c>
      <c r="B1001" s="9" t="s">
        <v>1000</v>
      </c>
      <c r="C1001" s="10">
        <v>2361.9892000001537</v>
      </c>
      <c r="D1001" s="11">
        <v>664740.81247612264</v>
      </c>
      <c r="E1001" s="11">
        <v>1506861.6582077187</v>
      </c>
      <c r="F1001" s="11">
        <v>-26.9</v>
      </c>
      <c r="G1001" s="11">
        <v>225.19323349570666</v>
      </c>
      <c r="H1001" s="11">
        <v>270</v>
      </c>
      <c r="I1001" s="9" t="s">
        <v>0</v>
      </c>
    </row>
    <row r="1002" spans="1:9" ht="25.2" customHeight="1" x14ac:dyDescent="0.3">
      <c r="A1002" s="9">
        <v>999</v>
      </c>
      <c r="B1002" s="9" t="s">
        <v>1001</v>
      </c>
      <c r="C1002" s="10">
        <v>2360.7901000001539</v>
      </c>
      <c r="D1002" s="11">
        <v>664739.96217033116</v>
      </c>
      <c r="E1002" s="11">
        <v>1506860.8127369974</v>
      </c>
      <c r="F1002" s="11">
        <v>-26.9</v>
      </c>
      <c r="G1002" s="11">
        <v>225.13349143718293</v>
      </c>
      <c r="H1002" s="11">
        <v>270</v>
      </c>
      <c r="I1002" s="9" t="s">
        <v>0</v>
      </c>
    </row>
    <row r="1003" spans="1:9" ht="25.2" customHeight="1" x14ac:dyDescent="0.3">
      <c r="A1003" s="9">
        <v>1000</v>
      </c>
      <c r="B1003" s="9" t="s">
        <v>1002</v>
      </c>
      <c r="C1003" s="10">
        <v>2359.5910000001541</v>
      </c>
      <c r="D1003" s="11">
        <v>664739.11274657038</v>
      </c>
      <c r="E1003" s="11">
        <v>1506859.9663801256</v>
      </c>
      <c r="F1003" s="11">
        <v>-26.9</v>
      </c>
      <c r="G1003" s="11">
        <v>225.07374937865922</v>
      </c>
      <c r="H1003" s="11">
        <v>270</v>
      </c>
      <c r="I1003" s="9" t="s">
        <v>0</v>
      </c>
    </row>
    <row r="1004" spans="1:9" ht="25.2" customHeight="1" x14ac:dyDescent="0.3">
      <c r="A1004" s="9">
        <v>1001</v>
      </c>
      <c r="B1004" s="9" t="s">
        <v>1003</v>
      </c>
      <c r="C1004" s="10">
        <v>2358.3919000001542</v>
      </c>
      <c r="D1004" s="11">
        <v>664738.26420576381</v>
      </c>
      <c r="E1004" s="11">
        <v>1506859.1191380236</v>
      </c>
      <c r="F1004" s="11">
        <v>-26.9</v>
      </c>
      <c r="G1004" s="11">
        <v>225.01400732013548</v>
      </c>
      <c r="H1004" s="11">
        <v>270</v>
      </c>
      <c r="I1004" s="9" t="s">
        <v>0</v>
      </c>
    </row>
    <row r="1005" spans="1:9" ht="25.2" customHeight="1" x14ac:dyDescent="0.3">
      <c r="A1005" s="9">
        <v>1002</v>
      </c>
      <c r="B1005" s="9" t="s">
        <v>1004</v>
      </c>
      <c r="C1005" s="10">
        <v>2357.1928000001544</v>
      </c>
      <c r="D1005" s="11">
        <v>664737.41654883395</v>
      </c>
      <c r="E1005" s="11">
        <v>1506858.2710116126</v>
      </c>
      <c r="F1005" s="11">
        <v>-26.9</v>
      </c>
      <c r="G1005" s="11">
        <v>224.95426526161177</v>
      </c>
      <c r="H1005" s="11">
        <v>270</v>
      </c>
      <c r="I1005" s="9" t="s">
        <v>0</v>
      </c>
    </row>
    <row r="1006" spans="1:9" ht="25.2" customHeight="1" x14ac:dyDescent="0.3">
      <c r="A1006" s="9">
        <v>1003</v>
      </c>
      <c r="B1006" s="9" t="s">
        <v>1005</v>
      </c>
      <c r="C1006" s="10">
        <v>2355.9937000001546</v>
      </c>
      <c r="D1006" s="11">
        <v>664736.56977670244</v>
      </c>
      <c r="E1006" s="11">
        <v>1506857.4220018147</v>
      </c>
      <c r="F1006" s="11">
        <v>-26.9</v>
      </c>
      <c r="G1006" s="11">
        <v>224.89452320308806</v>
      </c>
      <c r="H1006" s="11">
        <v>270</v>
      </c>
      <c r="I1006" s="9" t="s">
        <v>0</v>
      </c>
    </row>
    <row r="1007" spans="1:9" ht="25.2" customHeight="1" x14ac:dyDescent="0.3">
      <c r="A1007" s="9">
        <v>1004</v>
      </c>
      <c r="B1007" s="9" t="s">
        <v>1006</v>
      </c>
      <c r="C1007" s="10">
        <v>2354.7946000001548</v>
      </c>
      <c r="D1007" s="11">
        <v>664735.72389029001</v>
      </c>
      <c r="E1007" s="11">
        <v>1506856.5721095528</v>
      </c>
      <c r="F1007" s="11">
        <v>-26.9</v>
      </c>
      <c r="G1007" s="11">
        <v>224.83478114456432</v>
      </c>
      <c r="H1007" s="11">
        <v>270</v>
      </c>
      <c r="I1007" s="9" t="s">
        <v>0</v>
      </c>
    </row>
    <row r="1008" spans="1:9" ht="25.2" customHeight="1" x14ac:dyDescent="0.3">
      <c r="A1008" s="9">
        <v>1005</v>
      </c>
      <c r="B1008" s="9" t="s">
        <v>1007</v>
      </c>
      <c r="C1008" s="10">
        <v>2353.595500000155</v>
      </c>
      <c r="D1008" s="11">
        <v>664734.87889051612</v>
      </c>
      <c r="E1008" s="11">
        <v>1506855.7213357508</v>
      </c>
      <c r="F1008" s="11">
        <v>-26.9</v>
      </c>
      <c r="G1008" s="11">
        <v>224.77503908604058</v>
      </c>
      <c r="H1008" s="11">
        <v>270</v>
      </c>
      <c r="I1008" s="9" t="s">
        <v>0</v>
      </c>
    </row>
    <row r="1009" spans="1:9" ht="25.2" customHeight="1" x14ac:dyDescent="0.3">
      <c r="A1009" s="9">
        <v>1006</v>
      </c>
      <c r="B1009" s="9" t="s">
        <v>1008</v>
      </c>
      <c r="C1009" s="10">
        <v>2352.3964000001552</v>
      </c>
      <c r="D1009" s="11">
        <v>664734.03477829963</v>
      </c>
      <c r="E1009" s="11">
        <v>1506854.8696813341</v>
      </c>
      <c r="F1009" s="11">
        <v>-26.9</v>
      </c>
      <c r="G1009" s="11">
        <v>224.71529702751687</v>
      </c>
      <c r="H1009" s="11">
        <v>270</v>
      </c>
      <c r="I1009" s="9" t="s">
        <v>0</v>
      </c>
    </row>
    <row r="1010" spans="1:9" ht="25.2" customHeight="1" x14ac:dyDescent="0.3">
      <c r="A1010" s="9">
        <v>1007</v>
      </c>
      <c r="B1010" s="9" t="s">
        <v>1009</v>
      </c>
      <c r="C1010" s="10">
        <v>2351.1973000001553</v>
      </c>
      <c r="D1010" s="11">
        <v>664733.19155455823</v>
      </c>
      <c r="E1010" s="11">
        <v>1506854.0171472284</v>
      </c>
      <c r="F1010" s="11">
        <v>-26.9</v>
      </c>
      <c r="G1010" s="11">
        <v>224.65555496899316</v>
      </c>
      <c r="H1010" s="11">
        <v>270</v>
      </c>
      <c r="I1010" s="9" t="s">
        <v>0</v>
      </c>
    </row>
    <row r="1011" spans="1:9" ht="25.2" customHeight="1" x14ac:dyDescent="0.3">
      <c r="A1011" s="9">
        <v>1008</v>
      </c>
      <c r="B1011" s="9" t="s">
        <v>1010</v>
      </c>
      <c r="C1011" s="10">
        <v>2349.9982000001555</v>
      </c>
      <c r="D1011" s="11">
        <v>664732.34922020859</v>
      </c>
      <c r="E1011" s="11">
        <v>1506853.1637343604</v>
      </c>
      <c r="F1011" s="11">
        <v>-26.9</v>
      </c>
      <c r="G1011" s="11">
        <v>224.59581291046942</v>
      </c>
      <c r="H1011" s="11">
        <v>270</v>
      </c>
      <c r="I1011" s="9" t="s">
        <v>0</v>
      </c>
    </row>
    <row r="1012" spans="1:9" ht="25.2" customHeight="1" x14ac:dyDescent="0.3">
      <c r="A1012" s="9">
        <v>1009</v>
      </c>
      <c r="B1012" s="9" t="s">
        <v>1011</v>
      </c>
      <c r="C1012" s="10">
        <v>2348.7991000001557</v>
      </c>
      <c r="D1012" s="11">
        <v>664731.50777616655</v>
      </c>
      <c r="E1012" s="11">
        <v>1506852.309443658</v>
      </c>
      <c r="F1012" s="11">
        <v>-26.9</v>
      </c>
      <c r="G1012" s="11">
        <v>224.53607085194571</v>
      </c>
      <c r="H1012" s="11">
        <v>270</v>
      </c>
      <c r="I1012" s="9" t="s">
        <v>0</v>
      </c>
    </row>
    <row r="1013" spans="1:9" ht="25.2" customHeight="1" x14ac:dyDescent="0.3">
      <c r="A1013" s="9">
        <v>1010</v>
      </c>
      <c r="B1013" s="9" t="s">
        <v>1012</v>
      </c>
      <c r="C1013" s="10">
        <v>2347.6000000001559</v>
      </c>
      <c r="D1013" s="11">
        <v>664730.667223347</v>
      </c>
      <c r="E1013" s="11">
        <v>1506851.4542760504</v>
      </c>
      <c r="F1013" s="11">
        <v>-26.9</v>
      </c>
      <c r="G1013" s="11">
        <v>224.476328793422</v>
      </c>
      <c r="H1013" s="11">
        <v>270</v>
      </c>
      <c r="I1013" s="9" t="s">
        <v>0</v>
      </c>
    </row>
    <row r="1014" spans="1:9" ht="25.2" customHeight="1" x14ac:dyDescent="0.3">
      <c r="A1014" s="9">
        <v>1011</v>
      </c>
      <c r="B1014" s="9" t="s">
        <v>1013</v>
      </c>
      <c r="C1014" s="10">
        <v>2346.4009000001561</v>
      </c>
      <c r="D1014" s="11">
        <v>664729.8275626637</v>
      </c>
      <c r="E1014" s="11">
        <v>1506850.598232467</v>
      </c>
      <c r="F1014" s="11">
        <v>-26.9</v>
      </c>
      <c r="G1014" s="11">
        <v>224.41658673489826</v>
      </c>
      <c r="H1014" s="11">
        <v>270</v>
      </c>
      <c r="I1014" s="9" t="s">
        <v>0</v>
      </c>
    </row>
    <row r="1015" spans="1:9" ht="25.2" customHeight="1" x14ac:dyDescent="0.3">
      <c r="A1015" s="9">
        <v>1012</v>
      </c>
      <c r="B1015" s="9" t="s">
        <v>1014</v>
      </c>
      <c r="C1015" s="10">
        <v>2345.2018000001563</v>
      </c>
      <c r="D1015" s="11">
        <v>664728.9887950297</v>
      </c>
      <c r="E1015" s="11">
        <v>1506849.7413138384</v>
      </c>
      <c r="F1015" s="11">
        <v>-26.9</v>
      </c>
      <c r="G1015" s="11">
        <v>224.35684467637452</v>
      </c>
      <c r="H1015" s="11">
        <v>270</v>
      </c>
      <c r="I1015" s="9" t="s">
        <v>0</v>
      </c>
    </row>
    <row r="1016" spans="1:9" ht="25.2" customHeight="1" x14ac:dyDescent="0.3">
      <c r="A1016" s="9">
        <v>1013</v>
      </c>
      <c r="B1016" s="9" t="s">
        <v>1015</v>
      </c>
      <c r="C1016" s="10">
        <v>2344.0027000001564</v>
      </c>
      <c r="D1016" s="11">
        <v>664728.15092135686</v>
      </c>
      <c r="E1016" s="11">
        <v>1506848.8835210965</v>
      </c>
      <c r="F1016" s="11">
        <v>-26.9</v>
      </c>
      <c r="G1016" s="11">
        <v>224.29710261785081</v>
      </c>
      <c r="H1016" s="11">
        <v>270</v>
      </c>
      <c r="I1016" s="9" t="s">
        <v>0</v>
      </c>
    </row>
    <row r="1017" spans="1:9" ht="25.2" customHeight="1" x14ac:dyDescent="0.3">
      <c r="A1017" s="9">
        <v>1014</v>
      </c>
      <c r="B1017" s="9" t="s">
        <v>1016</v>
      </c>
      <c r="C1017" s="10">
        <v>2342.8036000001566</v>
      </c>
      <c r="D1017" s="11">
        <v>664727.31394255604</v>
      </c>
      <c r="E1017" s="11">
        <v>1506848.0248551739</v>
      </c>
      <c r="F1017" s="11">
        <v>-26.9</v>
      </c>
      <c r="G1017" s="11">
        <v>224.2373605593271</v>
      </c>
      <c r="H1017" s="11">
        <v>270</v>
      </c>
      <c r="I1017" s="9" t="s">
        <v>0</v>
      </c>
    </row>
    <row r="1018" spans="1:9" ht="25.2" customHeight="1" x14ac:dyDescent="0.3">
      <c r="A1018" s="9">
        <v>1015</v>
      </c>
      <c r="B1018" s="9" t="s">
        <v>1017</v>
      </c>
      <c r="C1018" s="10">
        <v>2341.6045000001568</v>
      </c>
      <c r="D1018" s="11">
        <v>664726.47785953723</v>
      </c>
      <c r="E1018" s="11">
        <v>1506847.1653170041</v>
      </c>
      <c r="F1018" s="11">
        <v>-26.9</v>
      </c>
      <c r="G1018" s="11">
        <v>224.17761850080336</v>
      </c>
      <c r="H1018" s="11">
        <v>270</v>
      </c>
      <c r="I1018" s="9" t="s">
        <v>0</v>
      </c>
    </row>
    <row r="1019" spans="1:9" ht="25.2" customHeight="1" x14ac:dyDescent="0.3">
      <c r="A1019" s="9">
        <v>1016</v>
      </c>
      <c r="B1019" s="9" t="s">
        <v>1018</v>
      </c>
      <c r="C1019" s="10">
        <v>2340.405400000157</v>
      </c>
      <c r="D1019" s="11">
        <v>664725.64267320954</v>
      </c>
      <c r="E1019" s="11">
        <v>1506846.3049075215</v>
      </c>
      <c r="F1019" s="11">
        <v>-26.9</v>
      </c>
      <c r="G1019" s="11">
        <v>224.11787644227965</v>
      </c>
      <c r="H1019" s="11">
        <v>270</v>
      </c>
      <c r="I1019" s="9" t="s">
        <v>0</v>
      </c>
    </row>
    <row r="1020" spans="1:9" ht="25.2" customHeight="1" x14ac:dyDescent="0.3">
      <c r="A1020" s="9">
        <v>1017</v>
      </c>
      <c r="B1020" s="9" t="s">
        <v>1019</v>
      </c>
      <c r="C1020" s="10">
        <v>2339.2063000001572</v>
      </c>
      <c r="D1020" s="11">
        <v>664724.80838448089</v>
      </c>
      <c r="E1020" s="11">
        <v>1506845.4436276616</v>
      </c>
      <c r="F1020" s="11">
        <v>-26.9</v>
      </c>
      <c r="G1020" s="11">
        <v>224.05813438375591</v>
      </c>
      <c r="H1020" s="11">
        <v>270</v>
      </c>
      <c r="I1020" s="9" t="s">
        <v>0</v>
      </c>
    </row>
    <row r="1021" spans="1:9" ht="25.2" customHeight="1" x14ac:dyDescent="0.3">
      <c r="A1021" s="9">
        <v>1018</v>
      </c>
      <c r="B1021" s="9" t="s">
        <v>1020</v>
      </c>
      <c r="C1021" s="10">
        <v>2338.0072000001574</v>
      </c>
      <c r="D1021" s="11">
        <v>664723.97499425837</v>
      </c>
      <c r="E1021" s="11">
        <v>1506844.581478361</v>
      </c>
      <c r="F1021" s="11">
        <v>-26.9</v>
      </c>
      <c r="G1021" s="11">
        <v>223.9983923252322</v>
      </c>
      <c r="H1021" s="11">
        <v>270</v>
      </c>
      <c r="I1021" s="9" t="s">
        <v>0</v>
      </c>
    </row>
    <row r="1022" spans="1:9" ht="25.2" customHeight="1" x14ac:dyDescent="0.3">
      <c r="A1022" s="9">
        <v>1019</v>
      </c>
      <c r="B1022" s="9" t="s">
        <v>1021</v>
      </c>
      <c r="C1022" s="10">
        <v>2336.8081000001575</v>
      </c>
      <c r="D1022" s="11">
        <v>664723.14250344795</v>
      </c>
      <c r="E1022" s="11">
        <v>1506843.7184605566</v>
      </c>
      <c r="F1022" s="11">
        <v>-26.9</v>
      </c>
      <c r="G1022" s="11">
        <v>223.93865026670846</v>
      </c>
      <c r="H1022" s="11">
        <v>270</v>
      </c>
      <c r="I1022" s="9" t="s">
        <v>0</v>
      </c>
    </row>
    <row r="1023" spans="1:9" ht="25.2" customHeight="1" x14ac:dyDescent="0.3">
      <c r="A1023" s="9">
        <v>1020</v>
      </c>
      <c r="B1023" s="9" t="s">
        <v>1022</v>
      </c>
      <c r="C1023" s="10">
        <v>2335.6090000001577</v>
      </c>
      <c r="D1023" s="11">
        <v>664722.31091295497</v>
      </c>
      <c r="E1023" s="11">
        <v>1506842.8545751872</v>
      </c>
      <c r="F1023" s="11">
        <v>-26.9</v>
      </c>
      <c r="G1023" s="11">
        <v>223.87890820818475</v>
      </c>
      <c r="H1023" s="11">
        <v>270</v>
      </c>
      <c r="I1023" s="9" t="s">
        <v>0</v>
      </c>
    </row>
    <row r="1024" spans="1:9" ht="25.2" customHeight="1" x14ac:dyDescent="0.3">
      <c r="A1024" s="9">
        <v>1021</v>
      </c>
      <c r="B1024" s="9" t="s">
        <v>1023</v>
      </c>
      <c r="C1024" s="10">
        <v>2334.4099000001579</v>
      </c>
      <c r="D1024" s="11">
        <v>664721.48021045246</v>
      </c>
      <c r="E1024" s="11">
        <v>1506841.9898358902</v>
      </c>
      <c r="F1024" s="11">
        <v>-26.9</v>
      </c>
      <c r="G1024" s="11">
        <v>223.82433835410157</v>
      </c>
      <c r="H1024" s="11">
        <v>270</v>
      </c>
      <c r="I1024" s="9" t="s">
        <v>0</v>
      </c>
    </row>
    <row r="1025" spans="1:9" ht="25.2" customHeight="1" x14ac:dyDescent="0.3">
      <c r="A1025" s="9">
        <v>1022</v>
      </c>
      <c r="B1025" s="9" t="s">
        <v>1024</v>
      </c>
      <c r="C1025" s="10">
        <v>2333.2108000001581</v>
      </c>
      <c r="D1025" s="11">
        <v>664720.64989399409</v>
      </c>
      <c r="E1025" s="11">
        <v>1506841.1247258459</v>
      </c>
      <c r="F1025" s="11">
        <v>-26.9</v>
      </c>
      <c r="G1025" s="11">
        <v>223.82433835410157</v>
      </c>
      <c r="H1025" s="11">
        <v>270</v>
      </c>
      <c r="I1025" s="9" t="s">
        <v>0</v>
      </c>
    </row>
    <row r="1026" spans="1:9" ht="25.2" customHeight="1" x14ac:dyDescent="0.3">
      <c r="A1026" s="9">
        <v>1023</v>
      </c>
      <c r="B1026" s="9" t="s">
        <v>1025</v>
      </c>
      <c r="C1026" s="10">
        <v>2332.0117000001583</v>
      </c>
      <c r="D1026" s="11">
        <v>664719.81957753573</v>
      </c>
      <c r="E1026" s="11">
        <v>1506840.2596158015</v>
      </c>
      <c r="F1026" s="11">
        <v>-26.9</v>
      </c>
      <c r="G1026" s="11">
        <v>223.82433835410157</v>
      </c>
      <c r="H1026" s="11">
        <v>270</v>
      </c>
      <c r="I1026" s="9" t="s">
        <v>0</v>
      </c>
    </row>
    <row r="1027" spans="1:9" ht="25.2" customHeight="1" x14ac:dyDescent="0.3">
      <c r="A1027" s="9">
        <v>1024</v>
      </c>
      <c r="B1027" s="9" t="s">
        <v>1026</v>
      </c>
      <c r="C1027" s="10">
        <v>2330.8126000001585</v>
      </c>
      <c r="D1027" s="11">
        <v>664718.98926107737</v>
      </c>
      <c r="E1027" s="11">
        <v>1506839.3945057569</v>
      </c>
      <c r="F1027" s="11">
        <v>-26.9</v>
      </c>
      <c r="G1027" s="11">
        <v>223.82433835410157</v>
      </c>
      <c r="H1027" s="11">
        <v>270</v>
      </c>
      <c r="I1027" s="9" t="s">
        <v>0</v>
      </c>
    </row>
    <row r="1028" spans="1:9" ht="25.2" customHeight="1" x14ac:dyDescent="0.3">
      <c r="A1028" s="9">
        <v>1025</v>
      </c>
      <c r="B1028" s="9" t="s">
        <v>1027</v>
      </c>
      <c r="C1028" s="10">
        <v>2329.6135000001586</v>
      </c>
      <c r="D1028" s="11">
        <v>664718.15894461889</v>
      </c>
      <c r="E1028" s="11">
        <v>1506838.5293957125</v>
      </c>
      <c r="F1028" s="11">
        <v>-26.9</v>
      </c>
      <c r="G1028" s="11">
        <v>223.82433835410157</v>
      </c>
      <c r="H1028" s="11">
        <v>270</v>
      </c>
      <c r="I1028" s="9" t="s">
        <v>0</v>
      </c>
    </row>
    <row r="1029" spans="1:9" ht="25.2" customHeight="1" x14ac:dyDescent="0.3">
      <c r="A1029" s="9">
        <v>1026</v>
      </c>
      <c r="B1029" s="9" t="s">
        <v>1028</v>
      </c>
      <c r="C1029" s="10">
        <v>2328.4144000001588</v>
      </c>
      <c r="D1029" s="11">
        <v>664717.32862816053</v>
      </c>
      <c r="E1029" s="11">
        <v>1506837.6642856682</v>
      </c>
      <c r="F1029" s="11">
        <v>-26.9</v>
      </c>
      <c r="G1029" s="11">
        <v>223.82433835410157</v>
      </c>
      <c r="H1029" s="11">
        <v>270</v>
      </c>
      <c r="I1029" s="9" t="s">
        <v>0</v>
      </c>
    </row>
    <row r="1030" spans="1:9" ht="25.2" customHeight="1" x14ac:dyDescent="0.3">
      <c r="A1030" s="9">
        <v>1027</v>
      </c>
      <c r="B1030" s="9" t="s">
        <v>1029</v>
      </c>
      <c r="C1030" s="10">
        <v>2327.215300000159</v>
      </c>
      <c r="D1030" s="11">
        <v>664716.49831170216</v>
      </c>
      <c r="E1030" s="11">
        <v>1506836.7991756238</v>
      </c>
      <c r="F1030" s="11">
        <v>-26.9</v>
      </c>
      <c r="G1030" s="11">
        <v>223.82433835410157</v>
      </c>
      <c r="H1030" s="11">
        <v>270</v>
      </c>
      <c r="I1030" s="9" t="s">
        <v>0</v>
      </c>
    </row>
    <row r="1031" spans="1:9" ht="25.2" customHeight="1" x14ac:dyDescent="0.3">
      <c r="A1031" s="9">
        <v>1028</v>
      </c>
      <c r="B1031" s="9" t="s">
        <v>1030</v>
      </c>
      <c r="C1031" s="10">
        <v>2326.0162000001592</v>
      </c>
      <c r="D1031" s="11">
        <v>664715.6679952438</v>
      </c>
      <c r="E1031" s="11">
        <v>1506835.9340655792</v>
      </c>
      <c r="F1031" s="11">
        <v>-26.9</v>
      </c>
      <c r="G1031" s="11">
        <v>223.82433835410157</v>
      </c>
      <c r="H1031" s="11">
        <v>270</v>
      </c>
      <c r="I1031" s="9" t="s">
        <v>0</v>
      </c>
    </row>
    <row r="1032" spans="1:9" ht="25.2" customHeight="1" x14ac:dyDescent="0.3">
      <c r="A1032" s="9">
        <v>1029</v>
      </c>
      <c r="B1032" s="9" t="s">
        <v>1031</v>
      </c>
      <c r="C1032" s="10">
        <v>2324.8171000001594</v>
      </c>
      <c r="D1032" s="11">
        <v>664714.83767878544</v>
      </c>
      <c r="E1032" s="11">
        <v>1506835.0689555348</v>
      </c>
      <c r="F1032" s="11">
        <v>-26.9</v>
      </c>
      <c r="G1032" s="11">
        <v>223.82433835410157</v>
      </c>
      <c r="H1032" s="11">
        <v>270</v>
      </c>
      <c r="I1032" s="9" t="s">
        <v>0</v>
      </c>
    </row>
    <row r="1033" spans="1:9" ht="25.2" customHeight="1" x14ac:dyDescent="0.3">
      <c r="A1033" s="9">
        <v>1030</v>
      </c>
      <c r="B1033" s="9" t="s">
        <v>1032</v>
      </c>
      <c r="C1033" s="10">
        <v>2323.6180000001596</v>
      </c>
      <c r="D1033" s="11">
        <v>664714.00736232707</v>
      </c>
      <c r="E1033" s="11">
        <v>1506834.2038454905</v>
      </c>
      <c r="F1033" s="11">
        <v>-26.9</v>
      </c>
      <c r="G1033" s="11">
        <v>223.82433835410157</v>
      </c>
      <c r="H1033" s="11">
        <v>270</v>
      </c>
      <c r="I1033" s="9" t="s">
        <v>0</v>
      </c>
    </row>
    <row r="1034" spans="1:9" ht="25.2" customHeight="1" x14ac:dyDescent="0.3">
      <c r="A1034" s="9">
        <v>1031</v>
      </c>
      <c r="B1034" s="9" t="s">
        <v>1033</v>
      </c>
      <c r="C1034" s="10">
        <v>2322.4189000001597</v>
      </c>
      <c r="D1034" s="11">
        <v>664713.17704586871</v>
      </c>
      <c r="E1034" s="11">
        <v>1506833.3387354461</v>
      </c>
      <c r="F1034" s="11">
        <v>-26.9</v>
      </c>
      <c r="G1034" s="11">
        <v>223.82433835410157</v>
      </c>
      <c r="H1034" s="11">
        <v>270</v>
      </c>
      <c r="I1034" s="9" t="s">
        <v>0</v>
      </c>
    </row>
    <row r="1035" spans="1:9" ht="25.2" customHeight="1" x14ac:dyDescent="0.3">
      <c r="A1035" s="9">
        <v>1032</v>
      </c>
      <c r="B1035" s="9" t="s">
        <v>1034</v>
      </c>
      <c r="C1035" s="10">
        <v>2321.2198000001599</v>
      </c>
      <c r="D1035" s="11">
        <v>664712.34672941035</v>
      </c>
      <c r="E1035" s="11">
        <v>1506832.4736254017</v>
      </c>
      <c r="F1035" s="11">
        <v>-26.9</v>
      </c>
      <c r="G1035" s="11">
        <v>223.82433835410157</v>
      </c>
      <c r="H1035" s="11">
        <v>270</v>
      </c>
      <c r="I1035" s="9" t="s">
        <v>0</v>
      </c>
    </row>
    <row r="1036" spans="1:9" ht="25.2" customHeight="1" x14ac:dyDescent="0.3">
      <c r="A1036" s="9">
        <v>1033</v>
      </c>
      <c r="B1036" s="9" t="s">
        <v>1035</v>
      </c>
      <c r="C1036" s="10">
        <v>2320.0207000001601</v>
      </c>
      <c r="D1036" s="11">
        <v>664711.51641295198</v>
      </c>
      <c r="E1036" s="11">
        <v>1506831.6085153571</v>
      </c>
      <c r="F1036" s="11">
        <v>-26.9</v>
      </c>
      <c r="G1036" s="11">
        <v>223.82433835410157</v>
      </c>
      <c r="H1036" s="11">
        <v>270</v>
      </c>
      <c r="I1036" s="9" t="s">
        <v>0</v>
      </c>
    </row>
    <row r="1037" spans="1:9" ht="25.2" customHeight="1" x14ac:dyDescent="0.3">
      <c r="A1037" s="9">
        <v>1034</v>
      </c>
      <c r="B1037" s="9" t="s">
        <v>1036</v>
      </c>
      <c r="C1037" s="10">
        <v>2318.8216000001603</v>
      </c>
      <c r="D1037" s="11">
        <v>664710.68609649362</v>
      </c>
      <c r="E1037" s="11">
        <v>1506830.7434053128</v>
      </c>
      <c r="F1037" s="11">
        <v>-26.9</v>
      </c>
      <c r="G1037" s="11">
        <v>223.82433835410157</v>
      </c>
      <c r="H1037" s="11">
        <v>270</v>
      </c>
      <c r="I1037" s="9" t="s">
        <v>0</v>
      </c>
    </row>
    <row r="1038" spans="1:9" ht="25.2" customHeight="1" x14ac:dyDescent="0.3">
      <c r="A1038" s="9">
        <v>1035</v>
      </c>
      <c r="B1038" s="9" t="s">
        <v>1037</v>
      </c>
      <c r="C1038" s="10">
        <v>2317.6225000001605</v>
      </c>
      <c r="D1038" s="11">
        <v>664709.85578003526</v>
      </c>
      <c r="E1038" s="11">
        <v>1506829.8782952684</v>
      </c>
      <c r="F1038" s="11">
        <v>-26.9</v>
      </c>
      <c r="G1038" s="11">
        <v>223.82433835410157</v>
      </c>
      <c r="H1038" s="11">
        <v>270</v>
      </c>
      <c r="I1038" s="9" t="s">
        <v>0</v>
      </c>
    </row>
    <row r="1039" spans="1:9" ht="25.2" customHeight="1" x14ac:dyDescent="0.3">
      <c r="A1039" s="9">
        <v>1036</v>
      </c>
      <c r="B1039" s="9" t="s">
        <v>1038</v>
      </c>
      <c r="C1039" s="10">
        <v>2316.4234000001607</v>
      </c>
      <c r="D1039" s="11">
        <v>664709.02546357689</v>
      </c>
      <c r="E1039" s="11">
        <v>1506829.013185224</v>
      </c>
      <c r="F1039" s="11">
        <v>-26.9</v>
      </c>
      <c r="G1039" s="11">
        <v>223.82433835410157</v>
      </c>
      <c r="H1039" s="11">
        <v>270</v>
      </c>
      <c r="I1039" s="9" t="s">
        <v>0</v>
      </c>
    </row>
    <row r="1040" spans="1:9" ht="25.2" customHeight="1" x14ac:dyDescent="0.3">
      <c r="A1040" s="9">
        <v>1037</v>
      </c>
      <c r="B1040" s="9" t="s">
        <v>1039</v>
      </c>
      <c r="C1040" s="10">
        <v>2315.2243000001608</v>
      </c>
      <c r="D1040" s="11">
        <v>664708.19514711841</v>
      </c>
      <c r="E1040" s="11">
        <v>1506828.1480751794</v>
      </c>
      <c r="F1040" s="11">
        <v>-26.9</v>
      </c>
      <c r="G1040" s="11">
        <v>223.82433835410157</v>
      </c>
      <c r="H1040" s="11">
        <v>270</v>
      </c>
      <c r="I1040" s="9" t="s">
        <v>0</v>
      </c>
    </row>
    <row r="1041" spans="1:9" ht="25.2" customHeight="1" x14ac:dyDescent="0.3">
      <c r="A1041" s="9">
        <v>1038</v>
      </c>
      <c r="B1041" s="9" t="s">
        <v>1040</v>
      </c>
      <c r="C1041" s="10">
        <v>2314.025200000161</v>
      </c>
      <c r="D1041" s="11">
        <v>664707.36483066005</v>
      </c>
      <c r="E1041" s="11">
        <v>1506827.2829651351</v>
      </c>
      <c r="F1041" s="11">
        <v>-26.9</v>
      </c>
      <c r="G1041" s="11">
        <v>223.82433835410157</v>
      </c>
      <c r="H1041" s="11">
        <v>270</v>
      </c>
      <c r="I1041" s="9" t="s">
        <v>0</v>
      </c>
    </row>
    <row r="1042" spans="1:9" ht="25.2" customHeight="1" x14ac:dyDescent="0.3">
      <c r="A1042" s="9">
        <v>1039</v>
      </c>
      <c r="B1042" s="9" t="s">
        <v>1041</v>
      </c>
      <c r="C1042" s="10">
        <v>2312.8261000001612</v>
      </c>
      <c r="D1042" s="11">
        <v>664706.53451420169</v>
      </c>
      <c r="E1042" s="11">
        <v>1506826.4178550907</v>
      </c>
      <c r="F1042" s="11">
        <v>-26.9</v>
      </c>
      <c r="G1042" s="11">
        <v>223.82433835410157</v>
      </c>
      <c r="H1042" s="11">
        <v>270</v>
      </c>
      <c r="I1042" s="9" t="s">
        <v>0</v>
      </c>
    </row>
    <row r="1043" spans="1:9" ht="25.2" customHeight="1" x14ac:dyDescent="0.3">
      <c r="A1043" s="9">
        <v>1040</v>
      </c>
      <c r="B1043" s="9" t="s">
        <v>1042</v>
      </c>
      <c r="C1043" s="10">
        <v>2311.6270000001614</v>
      </c>
      <c r="D1043" s="11">
        <v>664705.70419774333</v>
      </c>
      <c r="E1043" s="11">
        <v>1506825.5527450463</v>
      </c>
      <c r="F1043" s="11">
        <v>-26.9</v>
      </c>
      <c r="G1043" s="11">
        <v>223.82433835410157</v>
      </c>
      <c r="H1043" s="11">
        <v>270</v>
      </c>
      <c r="I1043" s="9" t="s">
        <v>0</v>
      </c>
    </row>
    <row r="1044" spans="1:9" ht="25.2" customHeight="1" x14ac:dyDescent="0.3">
      <c r="A1044" s="9">
        <v>1041</v>
      </c>
      <c r="B1044" s="9" t="s">
        <v>1043</v>
      </c>
      <c r="C1044" s="10">
        <v>2310.4279000001616</v>
      </c>
      <c r="D1044" s="11">
        <v>664704.87388128496</v>
      </c>
      <c r="E1044" s="11">
        <v>1506824.687635002</v>
      </c>
      <c r="F1044" s="11">
        <v>-26.9</v>
      </c>
      <c r="G1044" s="11">
        <v>223.82433835410157</v>
      </c>
      <c r="H1044" s="11">
        <v>270</v>
      </c>
      <c r="I1044" s="9" t="s">
        <v>0</v>
      </c>
    </row>
    <row r="1045" spans="1:9" ht="25.2" customHeight="1" x14ac:dyDescent="0.3">
      <c r="A1045" s="9">
        <v>1042</v>
      </c>
      <c r="B1045" s="9" t="s">
        <v>1044</v>
      </c>
      <c r="C1045" s="10">
        <v>2309.2288000001618</v>
      </c>
      <c r="D1045" s="11">
        <v>664704.0435648266</v>
      </c>
      <c r="E1045" s="11">
        <v>1506823.8225249574</v>
      </c>
      <c r="F1045" s="11">
        <v>-26.9</v>
      </c>
      <c r="G1045" s="11">
        <v>223.82433835410157</v>
      </c>
      <c r="H1045" s="11">
        <v>270</v>
      </c>
      <c r="I1045" s="9" t="s">
        <v>0</v>
      </c>
    </row>
    <row r="1046" spans="1:9" ht="25.2" customHeight="1" x14ac:dyDescent="0.3">
      <c r="A1046" s="9">
        <v>1043</v>
      </c>
      <c r="B1046" s="9" t="s">
        <v>1045</v>
      </c>
      <c r="C1046" s="10">
        <v>2308.0297000001619</v>
      </c>
      <c r="D1046" s="11">
        <v>664703.21324836824</v>
      </c>
      <c r="E1046" s="11">
        <v>1506822.957414913</v>
      </c>
      <c r="F1046" s="11">
        <v>-26.9</v>
      </c>
      <c r="G1046" s="11">
        <v>223.82433835410157</v>
      </c>
      <c r="H1046" s="11">
        <v>270</v>
      </c>
      <c r="I1046" s="9" t="s">
        <v>0</v>
      </c>
    </row>
    <row r="1047" spans="1:9" ht="25.2" customHeight="1" x14ac:dyDescent="0.3">
      <c r="A1047" s="9">
        <v>1044</v>
      </c>
      <c r="B1047" s="9" t="s">
        <v>1046</v>
      </c>
      <c r="C1047" s="10">
        <v>2306.8306000001621</v>
      </c>
      <c r="D1047" s="11">
        <v>664702.38293190987</v>
      </c>
      <c r="E1047" s="11">
        <v>1506822.0923048686</v>
      </c>
      <c r="F1047" s="11">
        <v>-26.9</v>
      </c>
      <c r="G1047" s="11">
        <v>223.82433835410157</v>
      </c>
      <c r="H1047" s="11">
        <v>270</v>
      </c>
      <c r="I1047" s="9" t="s">
        <v>0</v>
      </c>
    </row>
    <row r="1048" spans="1:9" ht="25.2" customHeight="1" x14ac:dyDescent="0.3">
      <c r="A1048" s="9">
        <v>1045</v>
      </c>
      <c r="B1048" s="9" t="s">
        <v>1047</v>
      </c>
      <c r="C1048" s="10">
        <v>2305.6315000001623</v>
      </c>
      <c r="D1048" s="11">
        <v>664701.55261545151</v>
      </c>
      <c r="E1048" s="11">
        <v>1506821.2271948243</v>
      </c>
      <c r="F1048" s="11">
        <v>-26.9</v>
      </c>
      <c r="G1048" s="11">
        <v>223.82433835410157</v>
      </c>
      <c r="H1048" s="11">
        <v>270</v>
      </c>
      <c r="I1048" s="9" t="s">
        <v>0</v>
      </c>
    </row>
    <row r="1049" spans="1:9" ht="25.2" customHeight="1" x14ac:dyDescent="0.3">
      <c r="A1049" s="9">
        <v>1046</v>
      </c>
      <c r="B1049" s="9" t="s">
        <v>1048</v>
      </c>
      <c r="C1049" s="10">
        <v>2304.4324000001625</v>
      </c>
      <c r="D1049" s="11">
        <v>664700.72229899315</v>
      </c>
      <c r="E1049" s="11">
        <v>1506820.3620847797</v>
      </c>
      <c r="F1049" s="11">
        <v>-26.9</v>
      </c>
      <c r="G1049" s="11">
        <v>223.82433835410157</v>
      </c>
      <c r="H1049" s="11">
        <v>270</v>
      </c>
      <c r="I1049" s="9" t="s">
        <v>0</v>
      </c>
    </row>
    <row r="1050" spans="1:9" ht="25.2" customHeight="1" x14ac:dyDescent="0.3">
      <c r="A1050" s="9">
        <v>1047</v>
      </c>
      <c r="B1050" s="9" t="s">
        <v>1049</v>
      </c>
      <c r="C1050" s="10">
        <v>2303.2333000001627</v>
      </c>
      <c r="D1050" s="11">
        <v>664699.89198253478</v>
      </c>
      <c r="E1050" s="11">
        <v>1506819.4969747353</v>
      </c>
      <c r="F1050" s="11">
        <v>-26.9</v>
      </c>
      <c r="G1050" s="11">
        <v>223.82433835410157</v>
      </c>
      <c r="H1050" s="11">
        <v>270</v>
      </c>
      <c r="I1050" s="9" t="s">
        <v>0</v>
      </c>
    </row>
    <row r="1051" spans="1:9" ht="25.2" customHeight="1" x14ac:dyDescent="0.3">
      <c r="A1051" s="9">
        <v>1048</v>
      </c>
      <c r="B1051" s="9" t="s">
        <v>1050</v>
      </c>
      <c r="C1051" s="10">
        <v>2302.0342000001629</v>
      </c>
      <c r="D1051" s="11">
        <v>664699.06166607642</v>
      </c>
      <c r="E1051" s="11">
        <v>1506818.6318646909</v>
      </c>
      <c r="F1051" s="11">
        <v>-26.9</v>
      </c>
      <c r="G1051" s="11">
        <v>223.82433835410157</v>
      </c>
      <c r="H1051" s="11">
        <v>270</v>
      </c>
      <c r="I1051" s="9" t="s">
        <v>0</v>
      </c>
    </row>
    <row r="1052" spans="1:9" ht="25.2" customHeight="1" x14ac:dyDescent="0.3">
      <c r="A1052" s="9">
        <v>1049</v>
      </c>
      <c r="B1052" s="9" t="s">
        <v>1051</v>
      </c>
      <c r="C1052" s="10">
        <v>2300.835100000163</v>
      </c>
      <c r="D1052" s="11">
        <v>664698.23134961794</v>
      </c>
      <c r="E1052" s="11">
        <v>1506817.7667546466</v>
      </c>
      <c r="F1052" s="11">
        <v>-26.9</v>
      </c>
      <c r="G1052" s="11">
        <v>223.82433835410157</v>
      </c>
      <c r="H1052" s="11">
        <v>270</v>
      </c>
      <c r="I1052" s="9" t="s">
        <v>0</v>
      </c>
    </row>
    <row r="1053" spans="1:9" ht="25.2" customHeight="1" x14ac:dyDescent="0.3">
      <c r="A1053" s="9">
        <v>1050</v>
      </c>
      <c r="B1053" s="9" t="s">
        <v>1052</v>
      </c>
      <c r="C1053" s="10">
        <v>2299.6360000001632</v>
      </c>
      <c r="D1053" s="11">
        <v>664697.40103315958</v>
      </c>
      <c r="E1053" s="11">
        <v>1506816.9016446022</v>
      </c>
      <c r="F1053" s="11">
        <v>-26.9</v>
      </c>
      <c r="G1053" s="11">
        <v>223.82433835410157</v>
      </c>
      <c r="H1053" s="11">
        <v>270</v>
      </c>
      <c r="I1053" s="9" t="s">
        <v>0</v>
      </c>
    </row>
    <row r="1054" spans="1:9" ht="25.2" customHeight="1" x14ac:dyDescent="0.3">
      <c r="A1054" s="9">
        <v>1051</v>
      </c>
      <c r="B1054" s="9" t="s">
        <v>1053</v>
      </c>
      <c r="C1054" s="10">
        <v>2298.4369000001634</v>
      </c>
      <c r="D1054" s="11">
        <v>664696.57071670122</v>
      </c>
      <c r="E1054" s="11">
        <v>1506816.0365345576</v>
      </c>
      <c r="F1054" s="11">
        <v>-26.9</v>
      </c>
      <c r="G1054" s="11">
        <v>223.82433835410157</v>
      </c>
      <c r="H1054" s="11">
        <v>270</v>
      </c>
      <c r="I1054" s="9" t="s">
        <v>0</v>
      </c>
    </row>
    <row r="1055" spans="1:9" ht="25.2" customHeight="1" x14ac:dyDescent="0.3">
      <c r="A1055" s="9">
        <v>1052</v>
      </c>
      <c r="B1055" s="9" t="s">
        <v>1054</v>
      </c>
      <c r="C1055" s="10">
        <v>2297.2378000001636</v>
      </c>
      <c r="D1055" s="11">
        <v>664695.74040024285</v>
      </c>
      <c r="E1055" s="11">
        <v>1506815.1714245132</v>
      </c>
      <c r="F1055" s="11">
        <v>-26.9</v>
      </c>
      <c r="G1055" s="11">
        <v>223.82433835410157</v>
      </c>
      <c r="H1055" s="11">
        <v>270</v>
      </c>
      <c r="I1055" s="9" t="s">
        <v>0</v>
      </c>
    </row>
    <row r="1056" spans="1:9" ht="25.2" customHeight="1" x14ac:dyDescent="0.3">
      <c r="A1056" s="9">
        <v>1053</v>
      </c>
      <c r="B1056" s="9" t="s">
        <v>1055</v>
      </c>
      <c r="C1056" s="10">
        <v>2296.0387000001638</v>
      </c>
      <c r="D1056" s="11">
        <v>664694.91008378449</v>
      </c>
      <c r="E1056" s="11">
        <v>1506814.3063144688</v>
      </c>
      <c r="F1056" s="11">
        <v>-26.9</v>
      </c>
      <c r="G1056" s="11">
        <v>223.82433835410157</v>
      </c>
      <c r="H1056" s="11">
        <v>270</v>
      </c>
      <c r="I1056" s="9" t="s">
        <v>0</v>
      </c>
    </row>
    <row r="1057" spans="1:9" ht="25.2" customHeight="1" x14ac:dyDescent="0.3">
      <c r="A1057" s="9">
        <v>1054</v>
      </c>
      <c r="B1057" s="9" t="s">
        <v>1056</v>
      </c>
      <c r="C1057" s="10">
        <v>2294.839600000164</v>
      </c>
      <c r="D1057" s="11">
        <v>664694.07976732613</v>
      </c>
      <c r="E1057" s="11">
        <v>1506813.4412044245</v>
      </c>
      <c r="F1057" s="11">
        <v>-26.9</v>
      </c>
      <c r="G1057" s="11">
        <v>223.82433835410157</v>
      </c>
      <c r="H1057" s="11">
        <v>270</v>
      </c>
      <c r="I1057" s="9" t="s">
        <v>0</v>
      </c>
    </row>
    <row r="1058" spans="1:9" ht="25.2" customHeight="1" x14ac:dyDescent="0.3">
      <c r="A1058" s="9">
        <v>1055</v>
      </c>
      <c r="B1058" s="9" t="s">
        <v>1057</v>
      </c>
      <c r="C1058" s="10">
        <v>2293.6405000001641</v>
      </c>
      <c r="D1058" s="11">
        <v>664693.24945086776</v>
      </c>
      <c r="E1058" s="11">
        <v>1506812.5760943799</v>
      </c>
      <c r="F1058" s="11">
        <v>-26.9</v>
      </c>
      <c r="G1058" s="11">
        <v>223.82433835410157</v>
      </c>
      <c r="H1058" s="11">
        <v>270</v>
      </c>
      <c r="I1058" s="9" t="s">
        <v>0</v>
      </c>
    </row>
    <row r="1059" spans="1:9" ht="25.2" customHeight="1" x14ac:dyDescent="0.3">
      <c r="A1059" s="9">
        <v>1056</v>
      </c>
      <c r="B1059" s="9" t="s">
        <v>1058</v>
      </c>
      <c r="C1059" s="10">
        <v>2292.4414000001643</v>
      </c>
      <c r="D1059" s="11">
        <v>664692.4191344094</v>
      </c>
      <c r="E1059" s="11">
        <v>1506811.7109843355</v>
      </c>
      <c r="F1059" s="11">
        <v>-26.9</v>
      </c>
      <c r="G1059" s="11">
        <v>223.82433835410157</v>
      </c>
      <c r="H1059" s="11">
        <v>270</v>
      </c>
      <c r="I1059" s="9" t="s">
        <v>0</v>
      </c>
    </row>
    <row r="1060" spans="1:9" ht="25.2" customHeight="1" x14ac:dyDescent="0.3">
      <c r="A1060" s="9">
        <v>1057</v>
      </c>
      <c r="B1060" s="9" t="s">
        <v>1059</v>
      </c>
      <c r="C1060" s="10">
        <v>2291.2423000001645</v>
      </c>
      <c r="D1060" s="11">
        <v>664691.58881795104</v>
      </c>
      <c r="E1060" s="11">
        <v>1506810.8458742911</v>
      </c>
      <c r="F1060" s="11">
        <v>-26.9</v>
      </c>
      <c r="G1060" s="11">
        <v>223.82433835410157</v>
      </c>
      <c r="H1060" s="11">
        <v>270</v>
      </c>
      <c r="I1060" s="9" t="s">
        <v>0</v>
      </c>
    </row>
    <row r="1061" spans="1:9" ht="25.2" customHeight="1" x14ac:dyDescent="0.3">
      <c r="A1061" s="9">
        <v>1058</v>
      </c>
      <c r="B1061" s="9" t="s">
        <v>1060</v>
      </c>
      <c r="C1061" s="10">
        <v>2290.0432000001647</v>
      </c>
      <c r="D1061" s="11">
        <v>664690.75850149267</v>
      </c>
      <c r="E1061" s="11">
        <v>1506809.9807642468</v>
      </c>
      <c r="F1061" s="11">
        <v>-26.9</v>
      </c>
      <c r="G1061" s="11">
        <v>223.82433835410157</v>
      </c>
      <c r="H1061" s="11">
        <v>270</v>
      </c>
      <c r="I1061" s="9" t="s">
        <v>0</v>
      </c>
    </row>
    <row r="1062" spans="1:9" ht="25.2" customHeight="1" x14ac:dyDescent="0.3">
      <c r="A1062" s="9">
        <v>1059</v>
      </c>
      <c r="B1062" s="9" t="s">
        <v>1061</v>
      </c>
      <c r="C1062" s="10">
        <v>2288.8441000001649</v>
      </c>
      <c r="D1062" s="11">
        <v>664689.92818503431</v>
      </c>
      <c r="E1062" s="11">
        <v>1506809.1156542024</v>
      </c>
      <c r="F1062" s="11">
        <v>-26.9</v>
      </c>
      <c r="G1062" s="11">
        <v>223.82433835410157</v>
      </c>
      <c r="H1062" s="11">
        <v>270</v>
      </c>
      <c r="I1062" s="9" t="s">
        <v>0</v>
      </c>
    </row>
    <row r="1063" spans="1:9" ht="25.2" customHeight="1" x14ac:dyDescent="0.3">
      <c r="A1063" s="9">
        <v>1060</v>
      </c>
      <c r="B1063" s="9" t="s">
        <v>1062</v>
      </c>
      <c r="C1063" s="10">
        <v>2287.6450000001651</v>
      </c>
      <c r="D1063" s="11">
        <v>664689.09786857595</v>
      </c>
      <c r="E1063" s="11">
        <v>1506808.2505441578</v>
      </c>
      <c r="F1063" s="11">
        <v>-26.9</v>
      </c>
      <c r="G1063" s="11">
        <v>223.82433835410157</v>
      </c>
      <c r="H1063" s="11">
        <v>270</v>
      </c>
      <c r="I1063" s="9" t="s">
        <v>0</v>
      </c>
    </row>
    <row r="1064" spans="1:9" ht="25.2" customHeight="1" x14ac:dyDescent="0.3">
      <c r="A1064" s="9">
        <v>1061</v>
      </c>
      <c r="B1064" s="9" t="s">
        <v>1063</v>
      </c>
      <c r="C1064" s="10">
        <v>2286.4459000001652</v>
      </c>
      <c r="D1064" s="11">
        <v>664688.26755211747</v>
      </c>
      <c r="E1064" s="11">
        <v>1506807.3854341134</v>
      </c>
      <c r="F1064" s="11">
        <v>-26.9</v>
      </c>
      <c r="G1064" s="11">
        <v>223.82433835410157</v>
      </c>
      <c r="H1064" s="11">
        <v>270</v>
      </c>
      <c r="I1064" s="9" t="s">
        <v>0</v>
      </c>
    </row>
    <row r="1065" spans="1:9" ht="25.2" customHeight="1" x14ac:dyDescent="0.3">
      <c r="A1065" s="9">
        <v>1062</v>
      </c>
      <c r="B1065" s="9" t="s">
        <v>1064</v>
      </c>
      <c r="C1065" s="10">
        <v>2285.2468000001654</v>
      </c>
      <c r="D1065" s="11">
        <v>664687.4372356591</v>
      </c>
      <c r="E1065" s="11">
        <v>1506806.5203240691</v>
      </c>
      <c r="F1065" s="11">
        <v>-26.9</v>
      </c>
      <c r="G1065" s="11">
        <v>223.82433835410157</v>
      </c>
      <c r="H1065" s="11">
        <v>270</v>
      </c>
      <c r="I1065" s="9" t="s">
        <v>0</v>
      </c>
    </row>
    <row r="1066" spans="1:9" ht="25.2" customHeight="1" x14ac:dyDescent="0.3">
      <c r="A1066" s="9">
        <v>1063</v>
      </c>
      <c r="B1066" s="9" t="s">
        <v>1065</v>
      </c>
      <c r="C1066" s="10">
        <v>2284.0477000001656</v>
      </c>
      <c r="D1066" s="11">
        <v>664686.60691920074</v>
      </c>
      <c r="E1066" s="11">
        <v>1506805.6552140247</v>
      </c>
      <c r="F1066" s="11">
        <v>-26.9</v>
      </c>
      <c r="G1066" s="11">
        <v>223.82433835410157</v>
      </c>
      <c r="H1066" s="11">
        <v>270</v>
      </c>
      <c r="I1066" s="9" t="s">
        <v>0</v>
      </c>
    </row>
    <row r="1067" spans="1:9" ht="25.2" customHeight="1" x14ac:dyDescent="0.3">
      <c r="A1067" s="9">
        <v>1064</v>
      </c>
      <c r="B1067" s="9" t="s">
        <v>1066</v>
      </c>
      <c r="C1067" s="10">
        <v>2282.8486000001658</v>
      </c>
      <c r="D1067" s="11">
        <v>664685.77660274238</v>
      </c>
      <c r="E1067" s="11">
        <v>1506804.7901039801</v>
      </c>
      <c r="F1067" s="11">
        <v>-26.9</v>
      </c>
      <c r="G1067" s="11">
        <v>223.82433835410157</v>
      </c>
      <c r="H1067" s="11">
        <v>270</v>
      </c>
      <c r="I1067" s="9" t="s">
        <v>0</v>
      </c>
    </row>
    <row r="1068" spans="1:9" ht="25.2" customHeight="1" x14ac:dyDescent="0.3">
      <c r="A1068" s="9">
        <v>1065</v>
      </c>
      <c r="B1068" s="9" t="s">
        <v>1067</v>
      </c>
      <c r="C1068" s="10">
        <v>2281.649500000166</v>
      </c>
      <c r="D1068" s="11">
        <v>664684.94628628402</v>
      </c>
      <c r="E1068" s="11">
        <v>1506803.9249939357</v>
      </c>
      <c r="F1068" s="11">
        <v>-26.9</v>
      </c>
      <c r="G1068" s="11">
        <v>223.82433835410157</v>
      </c>
      <c r="H1068" s="11">
        <v>270</v>
      </c>
      <c r="I1068" s="9" t="s">
        <v>0</v>
      </c>
    </row>
    <row r="1069" spans="1:9" ht="25.2" customHeight="1" x14ac:dyDescent="0.3">
      <c r="A1069" s="9">
        <v>1066</v>
      </c>
      <c r="B1069" s="9" t="s">
        <v>1068</v>
      </c>
      <c r="C1069" s="10">
        <v>2280.4504000001662</v>
      </c>
      <c r="D1069" s="11">
        <v>664684.11596982565</v>
      </c>
      <c r="E1069" s="11">
        <v>1506803.0598838914</v>
      </c>
      <c r="F1069" s="11">
        <v>-26.9</v>
      </c>
      <c r="G1069" s="11">
        <v>223.82433835410157</v>
      </c>
      <c r="H1069" s="11">
        <v>270</v>
      </c>
      <c r="I1069" s="9" t="s">
        <v>0</v>
      </c>
    </row>
    <row r="1070" spans="1:9" ht="25.2" customHeight="1" x14ac:dyDescent="0.3">
      <c r="A1070" s="9">
        <v>1067</v>
      </c>
      <c r="B1070" s="9" t="s">
        <v>1069</v>
      </c>
      <c r="C1070" s="10">
        <v>2279.2513000001663</v>
      </c>
      <c r="D1070" s="11">
        <v>664683.28565336729</v>
      </c>
      <c r="E1070" s="11">
        <v>1506802.194773847</v>
      </c>
      <c r="F1070" s="11">
        <v>-26.9</v>
      </c>
      <c r="G1070" s="11">
        <v>223.82433835410157</v>
      </c>
      <c r="H1070" s="11">
        <v>270</v>
      </c>
      <c r="I1070" s="9" t="s">
        <v>0</v>
      </c>
    </row>
    <row r="1071" spans="1:9" ht="25.2" customHeight="1" x14ac:dyDescent="0.3">
      <c r="A1071" s="9">
        <v>1068</v>
      </c>
      <c r="B1071" s="9" t="s">
        <v>3118</v>
      </c>
      <c r="C1071" s="10">
        <v>2278.0522000001665</v>
      </c>
      <c r="D1071" s="11">
        <v>664682.45533690893</v>
      </c>
      <c r="E1071" s="11">
        <v>1506801.3296638026</v>
      </c>
      <c r="F1071" s="11">
        <v>-26.9</v>
      </c>
      <c r="G1071" s="11">
        <v>223.82433835410157</v>
      </c>
      <c r="H1071" s="11">
        <v>270</v>
      </c>
      <c r="I1071" s="9" t="s">
        <v>0</v>
      </c>
    </row>
    <row r="1072" spans="1:9" ht="25.2" customHeight="1" x14ac:dyDescent="0.3">
      <c r="A1072" s="9">
        <v>1069</v>
      </c>
      <c r="B1072" s="9" t="s">
        <v>3119</v>
      </c>
      <c r="C1072" s="10">
        <v>2276.8531000001667</v>
      </c>
      <c r="D1072" s="11">
        <v>664681.62502045056</v>
      </c>
      <c r="E1072" s="11">
        <v>1506800.464553758</v>
      </c>
      <c r="F1072" s="11">
        <v>-26.9</v>
      </c>
      <c r="G1072" s="11">
        <v>223.82433835410157</v>
      </c>
      <c r="H1072" s="11">
        <v>270</v>
      </c>
      <c r="I1072" s="9" t="s">
        <v>0</v>
      </c>
    </row>
    <row r="1073" spans="1:9" ht="25.2" customHeight="1" x14ac:dyDescent="0.3">
      <c r="A1073" s="9">
        <v>1070</v>
      </c>
      <c r="B1073" s="9" t="s">
        <v>3120</v>
      </c>
      <c r="C1073" s="10">
        <v>2275.6540000001669</v>
      </c>
      <c r="D1073" s="11">
        <v>664680.7947039922</v>
      </c>
      <c r="E1073" s="11">
        <v>1506799.5994437137</v>
      </c>
      <c r="F1073" s="11">
        <v>-26.9</v>
      </c>
      <c r="G1073" s="11">
        <v>223.82433835410157</v>
      </c>
      <c r="H1073" s="11">
        <v>270</v>
      </c>
      <c r="I1073" s="9" t="s">
        <v>0</v>
      </c>
    </row>
    <row r="1074" spans="1:9" ht="25.2" customHeight="1" x14ac:dyDescent="0.3">
      <c r="A1074" s="9">
        <v>1071</v>
      </c>
      <c r="B1074" s="9" t="s">
        <v>3121</v>
      </c>
      <c r="C1074" s="10">
        <v>2274.4549000001671</v>
      </c>
      <c r="D1074" s="11">
        <v>664679.96438753384</v>
      </c>
      <c r="E1074" s="11">
        <v>1506798.7343336693</v>
      </c>
      <c r="F1074" s="11">
        <v>-26.9</v>
      </c>
      <c r="G1074" s="11">
        <v>223.82433835410157</v>
      </c>
      <c r="H1074" s="11">
        <v>270</v>
      </c>
      <c r="I1074" s="9" t="s">
        <v>0</v>
      </c>
    </row>
    <row r="1075" spans="1:9" ht="25.2" customHeight="1" x14ac:dyDescent="0.3">
      <c r="A1075" s="9">
        <v>1072</v>
      </c>
      <c r="B1075" s="9" t="s">
        <v>3122</v>
      </c>
      <c r="C1075" s="10">
        <v>2273.2558000001673</v>
      </c>
      <c r="D1075" s="11">
        <v>664679.13407107547</v>
      </c>
      <c r="E1075" s="11">
        <v>1506797.8692236249</v>
      </c>
      <c r="F1075" s="11">
        <v>-26.9</v>
      </c>
      <c r="G1075" s="11">
        <v>223.82433835410157</v>
      </c>
      <c r="H1075" s="11">
        <v>270</v>
      </c>
      <c r="I1075" s="9" t="s">
        <v>0</v>
      </c>
    </row>
    <row r="1076" spans="1:9" ht="25.2" customHeight="1" x14ac:dyDescent="0.3">
      <c r="A1076" s="9">
        <v>1073</v>
      </c>
      <c r="B1076" s="9" t="s">
        <v>3123</v>
      </c>
      <c r="C1076" s="10">
        <v>2272.0567000001674</v>
      </c>
      <c r="D1076" s="11">
        <v>664678.30375461699</v>
      </c>
      <c r="E1076" s="11">
        <v>1506797.0041135803</v>
      </c>
      <c r="F1076" s="11">
        <v>-26.9</v>
      </c>
      <c r="G1076" s="11">
        <v>223.82433835410157</v>
      </c>
      <c r="H1076" s="11">
        <v>270</v>
      </c>
      <c r="I1076" s="9" t="s">
        <v>0</v>
      </c>
    </row>
    <row r="1077" spans="1:9" ht="25.2" customHeight="1" x14ac:dyDescent="0.3">
      <c r="A1077" s="9">
        <v>1074</v>
      </c>
      <c r="B1077" s="9" t="s">
        <v>3124</v>
      </c>
      <c r="C1077" s="10">
        <v>2270.8576000001676</v>
      </c>
      <c r="D1077" s="11">
        <v>664677.47343815863</v>
      </c>
      <c r="E1077" s="11">
        <v>1506796.139003536</v>
      </c>
      <c r="F1077" s="11">
        <v>-26.9</v>
      </c>
      <c r="G1077" s="11">
        <v>223.82433835410157</v>
      </c>
      <c r="H1077" s="11">
        <v>270</v>
      </c>
      <c r="I1077" s="9" t="s">
        <v>0</v>
      </c>
    </row>
    <row r="1078" spans="1:9" ht="25.2" customHeight="1" x14ac:dyDescent="0.3">
      <c r="A1078" s="9">
        <v>1075</v>
      </c>
      <c r="B1078" s="9" t="s">
        <v>1077</v>
      </c>
      <c r="C1078" s="10">
        <v>2269.6585000001678</v>
      </c>
      <c r="D1078" s="11">
        <v>664676.64312170027</v>
      </c>
      <c r="E1078" s="11">
        <v>1506795.2738934916</v>
      </c>
      <c r="F1078" s="11">
        <v>-26.9</v>
      </c>
      <c r="G1078" s="11">
        <v>223.82433835410157</v>
      </c>
      <c r="H1078" s="11">
        <v>270</v>
      </c>
      <c r="I1078" s="9" t="s">
        <v>0</v>
      </c>
    </row>
    <row r="1079" spans="1:9" ht="25.2" customHeight="1" x14ac:dyDescent="0.3">
      <c r="A1079" s="9">
        <v>1076</v>
      </c>
      <c r="B1079" s="9" t="s">
        <v>1078</v>
      </c>
      <c r="C1079" s="10">
        <v>2268.459400000168</v>
      </c>
      <c r="D1079" s="11">
        <v>664675.81280524191</v>
      </c>
      <c r="E1079" s="11">
        <v>1506794.4087834472</v>
      </c>
      <c r="F1079" s="11">
        <v>-26.9</v>
      </c>
      <c r="G1079" s="11">
        <v>223.82433835410157</v>
      </c>
      <c r="H1079" s="11">
        <v>270</v>
      </c>
      <c r="I1079" s="9" t="s">
        <v>0</v>
      </c>
    </row>
    <row r="1080" spans="1:9" ht="25.2" customHeight="1" x14ac:dyDescent="0.3">
      <c r="A1080" s="9">
        <v>1077</v>
      </c>
      <c r="B1080" s="9" t="s">
        <v>1079</v>
      </c>
      <c r="C1080" s="10">
        <v>2267.2603000001682</v>
      </c>
      <c r="D1080" s="11">
        <v>664674.98248878354</v>
      </c>
      <c r="E1080" s="11">
        <v>1506793.5436734029</v>
      </c>
      <c r="F1080" s="11">
        <v>-26.9</v>
      </c>
      <c r="G1080" s="11">
        <v>223.82433835410157</v>
      </c>
      <c r="H1080" s="11">
        <v>270</v>
      </c>
      <c r="I1080" s="9" t="s">
        <v>0</v>
      </c>
    </row>
    <row r="1081" spans="1:9" ht="25.2" customHeight="1" x14ac:dyDescent="0.3">
      <c r="A1081" s="9">
        <v>1078</v>
      </c>
      <c r="B1081" s="9" t="s">
        <v>1080</v>
      </c>
      <c r="C1081" s="10">
        <v>2266.0612000001684</v>
      </c>
      <c r="D1081" s="11">
        <v>664674.15217232518</v>
      </c>
      <c r="E1081" s="11">
        <v>1506792.6785633583</v>
      </c>
      <c r="F1081" s="11">
        <v>-26.9</v>
      </c>
      <c r="G1081" s="11">
        <v>223.82433835410157</v>
      </c>
      <c r="H1081" s="11">
        <v>270</v>
      </c>
      <c r="I1081" s="9" t="s">
        <v>0</v>
      </c>
    </row>
    <row r="1082" spans="1:9" ht="25.2" customHeight="1" x14ac:dyDescent="0.3">
      <c r="A1082" s="9">
        <v>1079</v>
      </c>
      <c r="B1082" s="9" t="s">
        <v>1081</v>
      </c>
      <c r="C1082" s="10">
        <v>2264.8621000001685</v>
      </c>
      <c r="D1082" s="11">
        <v>664673.32185586682</v>
      </c>
      <c r="E1082" s="11">
        <v>1506791.8134533139</v>
      </c>
      <c r="F1082" s="11">
        <v>-26.9</v>
      </c>
      <c r="G1082" s="11">
        <v>223.82433835410157</v>
      </c>
      <c r="H1082" s="11">
        <v>270</v>
      </c>
      <c r="I1082" s="9" t="s">
        <v>0</v>
      </c>
    </row>
    <row r="1083" spans="1:9" ht="25.2" customHeight="1" x14ac:dyDescent="0.3">
      <c r="A1083" s="9">
        <v>1080</v>
      </c>
      <c r="B1083" s="9" t="s">
        <v>1082</v>
      </c>
      <c r="C1083" s="10">
        <v>2263.6630000001687</v>
      </c>
      <c r="D1083" s="11">
        <v>664672.49153940845</v>
      </c>
      <c r="E1083" s="11">
        <v>1506790.9483432695</v>
      </c>
      <c r="F1083" s="11">
        <v>-26.9</v>
      </c>
      <c r="G1083" s="11">
        <v>223.82433835410157</v>
      </c>
      <c r="H1083" s="11">
        <v>270</v>
      </c>
      <c r="I1083" s="9" t="s">
        <v>0</v>
      </c>
    </row>
    <row r="1084" spans="1:9" ht="25.2" customHeight="1" x14ac:dyDescent="0.3">
      <c r="A1084" s="9">
        <v>1081</v>
      </c>
      <c r="B1084" s="9" t="s">
        <v>1083</v>
      </c>
      <c r="C1084" s="10">
        <v>2262.4639000001689</v>
      </c>
      <c r="D1084" s="11">
        <v>664671.66122295009</v>
      </c>
      <c r="E1084" s="11">
        <v>1506790.0832332252</v>
      </c>
      <c r="F1084" s="11">
        <v>-26.9</v>
      </c>
      <c r="G1084" s="11">
        <v>223.82433835410157</v>
      </c>
      <c r="H1084" s="11">
        <v>270</v>
      </c>
      <c r="I1084" s="9" t="s">
        <v>0</v>
      </c>
    </row>
    <row r="1085" spans="1:9" ht="25.2" customHeight="1" x14ac:dyDescent="0.3">
      <c r="A1085" s="9">
        <v>1082</v>
      </c>
      <c r="B1085" s="9" t="s">
        <v>1084</v>
      </c>
      <c r="C1085" s="10">
        <v>2261.2648000001691</v>
      </c>
      <c r="D1085" s="11">
        <v>664670.83090649173</v>
      </c>
      <c r="E1085" s="11">
        <v>1506789.2181231806</v>
      </c>
      <c r="F1085" s="11">
        <v>-26.9</v>
      </c>
      <c r="G1085" s="11">
        <v>223.82433835410157</v>
      </c>
      <c r="H1085" s="11">
        <v>270</v>
      </c>
      <c r="I1085" s="9" t="s">
        <v>0</v>
      </c>
    </row>
    <row r="1086" spans="1:9" ht="25.2" customHeight="1" x14ac:dyDescent="0.3">
      <c r="A1086" s="9">
        <v>1083</v>
      </c>
      <c r="B1086" s="9" t="s">
        <v>1085</v>
      </c>
      <c r="C1086" s="10">
        <v>2260.0657000001693</v>
      </c>
      <c r="D1086" s="11">
        <v>664670.00059003336</v>
      </c>
      <c r="E1086" s="11">
        <v>1506788.3530131362</v>
      </c>
      <c r="F1086" s="11">
        <v>-26.9</v>
      </c>
      <c r="G1086" s="11">
        <v>223.82433835410157</v>
      </c>
      <c r="H1086" s="11">
        <v>270</v>
      </c>
      <c r="I1086" s="9" t="s">
        <v>0</v>
      </c>
    </row>
    <row r="1087" spans="1:9" ht="25.2" customHeight="1" x14ac:dyDescent="0.3">
      <c r="A1087" s="9">
        <v>1084</v>
      </c>
      <c r="B1087" s="9" t="s">
        <v>1086</v>
      </c>
      <c r="C1087" s="10">
        <v>2258.8666000001695</v>
      </c>
      <c r="D1087" s="11">
        <v>664669.170273575</v>
      </c>
      <c r="E1087" s="11">
        <v>1506787.4879030918</v>
      </c>
      <c r="F1087" s="11">
        <v>-26.9</v>
      </c>
      <c r="G1087" s="11">
        <v>223.82433835410157</v>
      </c>
      <c r="H1087" s="11">
        <v>270</v>
      </c>
      <c r="I1087" s="9" t="s">
        <v>0</v>
      </c>
    </row>
    <row r="1088" spans="1:9" ht="25.2" customHeight="1" x14ac:dyDescent="0.3">
      <c r="A1088" s="9">
        <v>1085</v>
      </c>
      <c r="B1088" s="9" t="s">
        <v>1087</v>
      </c>
      <c r="C1088" s="10">
        <v>2257.6675000001696</v>
      </c>
      <c r="D1088" s="11">
        <v>664668.33995711652</v>
      </c>
      <c r="E1088" s="11">
        <v>1506786.6227930475</v>
      </c>
      <c r="F1088" s="11">
        <v>-26.9</v>
      </c>
      <c r="G1088" s="11">
        <v>223.82433835410157</v>
      </c>
      <c r="H1088" s="11">
        <v>270</v>
      </c>
      <c r="I1088" s="9" t="s">
        <v>0</v>
      </c>
    </row>
    <row r="1089" spans="1:9" ht="25.2" customHeight="1" x14ac:dyDescent="0.3">
      <c r="A1089" s="9">
        <v>1086</v>
      </c>
      <c r="B1089" s="9" t="s">
        <v>1088</v>
      </c>
      <c r="C1089" s="10">
        <v>2256.4684000001698</v>
      </c>
      <c r="D1089" s="11">
        <v>664667.50964065816</v>
      </c>
      <c r="E1089" s="11">
        <v>1506785.7576830031</v>
      </c>
      <c r="F1089" s="11">
        <v>-26.9</v>
      </c>
      <c r="G1089" s="11">
        <v>223.82433835410157</v>
      </c>
      <c r="H1089" s="11">
        <v>270</v>
      </c>
      <c r="I1089" s="9" t="s">
        <v>0</v>
      </c>
    </row>
    <row r="1090" spans="1:9" ht="25.2" customHeight="1" x14ac:dyDescent="0.3">
      <c r="A1090" s="9">
        <v>1087</v>
      </c>
      <c r="B1090" s="9" t="s">
        <v>1089</v>
      </c>
      <c r="C1090" s="10">
        <v>2255.26930000017</v>
      </c>
      <c r="D1090" s="11">
        <v>664666.67932419979</v>
      </c>
      <c r="E1090" s="11">
        <v>1506784.8925729585</v>
      </c>
      <c r="F1090" s="11">
        <v>-26.9</v>
      </c>
      <c r="G1090" s="11">
        <v>223.82433835410157</v>
      </c>
      <c r="H1090" s="11">
        <v>270</v>
      </c>
      <c r="I1090" s="9" t="s">
        <v>0</v>
      </c>
    </row>
    <row r="1091" spans="1:9" ht="25.2" customHeight="1" x14ac:dyDescent="0.3">
      <c r="A1091" s="9">
        <v>1088</v>
      </c>
      <c r="B1091" s="9" t="s">
        <v>1090</v>
      </c>
      <c r="C1091" s="10">
        <v>2254.0702000001702</v>
      </c>
      <c r="D1091" s="11">
        <v>664665.84900774143</v>
      </c>
      <c r="E1091" s="11">
        <v>1506784.0274629141</v>
      </c>
      <c r="F1091" s="11">
        <v>-26.9</v>
      </c>
      <c r="G1091" s="11">
        <v>223.82433835410157</v>
      </c>
      <c r="H1091" s="11">
        <v>270</v>
      </c>
      <c r="I1091" s="9" t="s">
        <v>0</v>
      </c>
    </row>
    <row r="1092" spans="1:9" ht="25.2" customHeight="1" x14ac:dyDescent="0.3">
      <c r="A1092" s="9">
        <v>1089</v>
      </c>
      <c r="B1092" s="9" t="s">
        <v>1091</v>
      </c>
      <c r="C1092" s="10">
        <v>2252.8711000001704</v>
      </c>
      <c r="D1092" s="11">
        <v>664665.01868893276</v>
      </c>
      <c r="E1092" s="11">
        <v>1506783.162352765</v>
      </c>
      <c r="F1092" s="11">
        <v>-26.9</v>
      </c>
      <c r="G1092" s="11">
        <v>223.84506970962343</v>
      </c>
      <c r="H1092" s="11">
        <v>270</v>
      </c>
      <c r="I1092" s="9" t="s">
        <v>0</v>
      </c>
    </row>
    <row r="1093" spans="1:9" ht="25.2" customHeight="1" x14ac:dyDescent="0.3">
      <c r="A1093" s="9">
        <v>1090</v>
      </c>
      <c r="B1093" s="9" t="s">
        <v>3125</v>
      </c>
      <c r="C1093" s="10">
        <v>2252.0711000001702</v>
      </c>
      <c r="D1093" s="11">
        <v>664664.46164475288</v>
      </c>
      <c r="E1093" s="11">
        <v>1506782.5881607688</v>
      </c>
      <c r="F1093" s="11">
        <v>-26.9</v>
      </c>
      <c r="G1093" s="11">
        <v>224.41802748881037</v>
      </c>
      <c r="H1093" s="11">
        <v>270</v>
      </c>
      <c r="I1093" s="9" t="s">
        <v>1</v>
      </c>
    </row>
    <row r="1094" spans="1:9" ht="25.2" customHeight="1" x14ac:dyDescent="0.3">
      <c r="A1094" s="9">
        <v>1091</v>
      </c>
      <c r="B1094" s="9" t="s">
        <v>3126</v>
      </c>
      <c r="C1094" s="10">
        <v>2251.27110000017</v>
      </c>
      <c r="D1094" s="11">
        <v>664663.89888660074</v>
      </c>
      <c r="E1094" s="11">
        <v>1506782.0195678312</v>
      </c>
      <c r="F1094" s="11">
        <v>-26.9</v>
      </c>
      <c r="G1094" s="11">
        <v>224.99098526799733</v>
      </c>
      <c r="H1094" s="11">
        <v>270</v>
      </c>
      <c r="I1094" s="9" t="s">
        <v>1</v>
      </c>
    </row>
    <row r="1095" spans="1:9" ht="25.2" customHeight="1" x14ac:dyDescent="0.3">
      <c r="A1095" s="9">
        <v>1092</v>
      </c>
      <c r="B1095" s="9" t="s">
        <v>3127</v>
      </c>
      <c r="C1095" s="10">
        <v>2250.4711000001698</v>
      </c>
      <c r="D1095" s="11">
        <v>664663.33047075162</v>
      </c>
      <c r="E1095" s="11">
        <v>1506781.4566308106</v>
      </c>
      <c r="F1095" s="11">
        <v>-26.9</v>
      </c>
      <c r="G1095" s="11">
        <v>225.5639430471843</v>
      </c>
      <c r="H1095" s="11">
        <v>270</v>
      </c>
      <c r="I1095" s="9" t="s">
        <v>1</v>
      </c>
    </row>
    <row r="1096" spans="1:9" ht="25.2" customHeight="1" x14ac:dyDescent="0.3">
      <c r="A1096" s="9">
        <v>1093</v>
      </c>
      <c r="B1096" s="9" t="s">
        <v>3128</v>
      </c>
      <c r="C1096" s="10">
        <v>2249.6711000001696</v>
      </c>
      <c r="D1096" s="11">
        <v>664662.7564540467</v>
      </c>
      <c r="E1096" s="11">
        <v>1506780.8994060005</v>
      </c>
      <c r="F1096" s="11">
        <v>-26.9</v>
      </c>
      <c r="G1096" s="11">
        <v>226.13690082637123</v>
      </c>
      <c r="H1096" s="11">
        <v>270</v>
      </c>
      <c r="I1096" s="9" t="s">
        <v>1</v>
      </c>
    </row>
    <row r="1097" spans="1:9" ht="25.2" customHeight="1" x14ac:dyDescent="0.3">
      <c r="A1097" s="9">
        <v>1094</v>
      </c>
      <c r="B1097" s="9" t="s">
        <v>3129</v>
      </c>
      <c r="C1097" s="10">
        <v>2248.8711000001695</v>
      </c>
      <c r="D1097" s="11">
        <v>664662.17689388711</v>
      </c>
      <c r="E1097" s="11">
        <v>1506780.3479491225</v>
      </c>
      <c r="F1097" s="11">
        <v>-26.9</v>
      </c>
      <c r="G1097" s="11">
        <v>226.70985860555817</v>
      </c>
      <c r="H1097" s="11">
        <v>270</v>
      </c>
      <c r="I1097" s="9" t="s">
        <v>1</v>
      </c>
    </row>
    <row r="1098" spans="1:9" ht="25.2" customHeight="1" x14ac:dyDescent="0.3">
      <c r="A1098" s="9">
        <v>1095</v>
      </c>
      <c r="B1098" s="9" t="s">
        <v>3130</v>
      </c>
      <c r="C1098" s="10">
        <v>2248.0711000001693</v>
      </c>
      <c r="D1098" s="11">
        <v>664661.59184822836</v>
      </c>
      <c r="E1098" s="11">
        <v>1506779.8023153222</v>
      </c>
      <c r="F1098" s="11">
        <v>-26.9</v>
      </c>
      <c r="G1098" s="11">
        <v>227.28281638474513</v>
      </c>
      <c r="H1098" s="11">
        <v>270</v>
      </c>
      <c r="I1098" s="9" t="s">
        <v>1</v>
      </c>
    </row>
    <row r="1099" spans="1:9" ht="25.2" customHeight="1" x14ac:dyDescent="0.3">
      <c r="A1099" s="9">
        <v>1096</v>
      </c>
      <c r="B1099" s="9" t="s">
        <v>3131</v>
      </c>
      <c r="C1099" s="10">
        <v>2247.2711000001691</v>
      </c>
      <c r="D1099" s="11">
        <v>664661.00137557473</v>
      </c>
      <c r="E1099" s="11">
        <v>1506779.2625591627</v>
      </c>
      <c r="F1099" s="11">
        <v>-26.9</v>
      </c>
      <c r="G1099" s="11">
        <v>227.8557741639321</v>
      </c>
      <c r="H1099" s="11">
        <v>270</v>
      </c>
      <c r="I1099" s="9" t="s">
        <v>1</v>
      </c>
    </row>
    <row r="1100" spans="1:9" ht="25.2" customHeight="1" x14ac:dyDescent="0.3">
      <c r="A1100" s="9">
        <v>1097</v>
      </c>
      <c r="B1100" s="9" t="s">
        <v>3132</v>
      </c>
      <c r="C1100" s="10">
        <v>2246.4711000001689</v>
      </c>
      <c r="D1100" s="11">
        <v>664660.40553497279</v>
      </c>
      <c r="E1100" s="11">
        <v>1506778.7287346188</v>
      </c>
      <c r="F1100" s="11">
        <v>-26.9</v>
      </c>
      <c r="G1100" s="11">
        <v>228.42873194311903</v>
      </c>
      <c r="H1100" s="11">
        <v>270</v>
      </c>
      <c r="I1100" s="9" t="s">
        <v>1</v>
      </c>
    </row>
    <row r="1101" spans="1:9" ht="25.2" customHeight="1" x14ac:dyDescent="0.3">
      <c r="A1101" s="9">
        <v>1098</v>
      </c>
      <c r="B1101" s="9" t="s">
        <v>3133</v>
      </c>
      <c r="C1101" s="10">
        <v>2245.6711000001687</v>
      </c>
      <c r="D1101" s="11">
        <v>664659.80438600609</v>
      </c>
      <c r="E1101" s="11">
        <v>1506778.2008950724</v>
      </c>
      <c r="F1101" s="11">
        <v>-26.9</v>
      </c>
      <c r="G1101" s="11">
        <v>229.00168972230597</v>
      </c>
      <c r="H1101" s="11">
        <v>270</v>
      </c>
      <c r="I1101" s="9" t="s">
        <v>1</v>
      </c>
    </row>
    <row r="1102" spans="1:9" ht="25.2" customHeight="1" x14ac:dyDescent="0.3">
      <c r="A1102" s="9">
        <v>1099</v>
      </c>
      <c r="B1102" s="9" t="s">
        <v>3134</v>
      </c>
      <c r="C1102" s="10">
        <v>2244.8711000001686</v>
      </c>
      <c r="D1102" s="11">
        <v>664659.19798878918</v>
      </c>
      <c r="E1102" s="11">
        <v>1506777.6790933073</v>
      </c>
      <c r="F1102" s="11">
        <v>-26.9</v>
      </c>
      <c r="G1102" s="11">
        <v>229.57464750149293</v>
      </c>
      <c r="H1102" s="11">
        <v>270</v>
      </c>
      <c r="I1102" s="9" t="s">
        <v>1</v>
      </c>
    </row>
    <row r="1103" spans="1:9" ht="25.2" customHeight="1" x14ac:dyDescent="0.3">
      <c r="A1103" s="9">
        <v>1100</v>
      </c>
      <c r="B1103" s="9" t="s">
        <v>3135</v>
      </c>
      <c r="C1103" s="10">
        <v>2244.0711000001684</v>
      </c>
      <c r="D1103" s="11">
        <v>664658.58640396118</v>
      </c>
      <c r="E1103" s="11">
        <v>1506777.1633815034</v>
      </c>
      <c r="F1103" s="11">
        <v>-26.9</v>
      </c>
      <c r="G1103" s="11">
        <v>230.1476052806799</v>
      </c>
      <c r="H1103" s="11">
        <v>270</v>
      </c>
      <c r="I1103" s="9" t="s">
        <v>1</v>
      </c>
    </row>
    <row r="1104" spans="1:9" ht="25.2" customHeight="1" x14ac:dyDescent="0.3">
      <c r="A1104" s="9">
        <v>1101</v>
      </c>
      <c r="B1104" s="9" t="s">
        <v>3136</v>
      </c>
      <c r="C1104" s="10">
        <v>2243.2711000001682</v>
      </c>
      <c r="D1104" s="11">
        <v>664657.96969268005</v>
      </c>
      <c r="E1104" s="11">
        <v>1506776.653811231</v>
      </c>
      <c r="F1104" s="11">
        <v>-26.9</v>
      </c>
      <c r="G1104" s="11">
        <v>230.72056305986683</v>
      </c>
      <c r="H1104" s="11">
        <v>270</v>
      </c>
      <c r="I1104" s="9" t="s">
        <v>1</v>
      </c>
    </row>
    <row r="1105" spans="1:9" ht="25.2" customHeight="1" x14ac:dyDescent="0.3">
      <c r="A1105" s="9">
        <v>1102</v>
      </c>
      <c r="B1105" s="9" t="s">
        <v>3137</v>
      </c>
      <c r="C1105" s="10">
        <v>2242.471100000168</v>
      </c>
      <c r="D1105" s="11">
        <v>664657.34791661648</v>
      </c>
      <c r="E1105" s="11">
        <v>1506776.150433447</v>
      </c>
      <c r="F1105" s="11">
        <v>-26.9</v>
      </c>
      <c r="G1105" s="11">
        <v>231.29352083905377</v>
      </c>
      <c r="H1105" s="11">
        <v>270</v>
      </c>
      <c r="I1105" s="9" t="s">
        <v>1</v>
      </c>
    </row>
    <row r="1106" spans="1:9" ht="25.2" customHeight="1" x14ac:dyDescent="0.3">
      <c r="A1106" s="9">
        <v>1103</v>
      </c>
      <c r="B1106" s="9" t="s">
        <v>3138</v>
      </c>
      <c r="C1106" s="10">
        <v>2241.6711000001678</v>
      </c>
      <c r="D1106" s="11">
        <v>664656.72113794752</v>
      </c>
      <c r="E1106" s="11">
        <v>1506775.6532984888</v>
      </c>
      <c r="F1106" s="11">
        <v>-26.9</v>
      </c>
      <c r="G1106" s="11">
        <v>231.86647861824073</v>
      </c>
      <c r="H1106" s="11">
        <v>270</v>
      </c>
      <c r="I1106" s="9" t="s">
        <v>1</v>
      </c>
    </row>
    <row r="1107" spans="1:9" ht="25.2" customHeight="1" x14ac:dyDescent="0.3">
      <c r="A1107" s="9">
        <v>1104</v>
      </c>
      <c r="B1107" s="9" t="s">
        <v>3139</v>
      </c>
      <c r="C1107" s="10">
        <v>2240.8711000001676</v>
      </c>
      <c r="D1107" s="11">
        <v>664656.08941935038</v>
      </c>
      <c r="E1107" s="11">
        <v>1506775.1624560691</v>
      </c>
      <c r="F1107" s="11">
        <v>-26.9</v>
      </c>
      <c r="G1107" s="11">
        <v>232.4394363974277</v>
      </c>
      <c r="H1107" s="11">
        <v>270</v>
      </c>
      <c r="I1107" s="9" t="s">
        <v>1</v>
      </c>
    </row>
    <row r="1108" spans="1:9" ht="25.2" customHeight="1" x14ac:dyDescent="0.3">
      <c r="A1108" s="9">
        <v>1105</v>
      </c>
      <c r="B1108" s="9" t="s">
        <v>3140</v>
      </c>
      <c r="C1108" s="10">
        <v>2240.0711000001675</v>
      </c>
      <c r="D1108" s="11">
        <v>664655.45282399666</v>
      </c>
      <c r="E1108" s="11">
        <v>1506774.6779552721</v>
      </c>
      <c r="F1108" s="11">
        <v>-26.9</v>
      </c>
      <c r="G1108" s="11">
        <v>233.01239417661463</v>
      </c>
      <c r="H1108" s="11">
        <v>270</v>
      </c>
      <c r="I1108" s="9" t="s">
        <v>1</v>
      </c>
    </row>
    <row r="1109" spans="1:9" ht="25.2" customHeight="1" x14ac:dyDescent="0.3">
      <c r="A1109" s="9">
        <v>1106</v>
      </c>
      <c r="B1109" s="9" t="s">
        <v>3141</v>
      </c>
      <c r="C1109" s="10">
        <v>2239.2711000001673</v>
      </c>
      <c r="D1109" s="11">
        <v>664654.81141554518</v>
      </c>
      <c r="E1109" s="11">
        <v>1506774.1998445475</v>
      </c>
      <c r="F1109" s="11">
        <v>-26.9</v>
      </c>
      <c r="G1109" s="11">
        <v>233.5853519558016</v>
      </c>
      <c r="H1109" s="11">
        <v>270</v>
      </c>
      <c r="I1109" s="9" t="s">
        <v>1</v>
      </c>
    </row>
    <row r="1110" spans="1:9" ht="25.2" customHeight="1" x14ac:dyDescent="0.3">
      <c r="A1110" s="9">
        <v>1107</v>
      </c>
      <c r="B1110" s="9" t="s">
        <v>3142</v>
      </c>
      <c r="C1110" s="10">
        <v>2238.4711000001671</v>
      </c>
      <c r="D1110" s="11">
        <v>664654.16525813623</v>
      </c>
      <c r="E1110" s="11">
        <v>1506773.728171706</v>
      </c>
      <c r="F1110" s="11">
        <v>-26.9</v>
      </c>
      <c r="G1110" s="11">
        <v>234.15830973498853</v>
      </c>
      <c r="H1110" s="11">
        <v>270</v>
      </c>
      <c r="I1110" s="9" t="s">
        <v>1</v>
      </c>
    </row>
    <row r="1111" spans="1:9" ht="25.2" customHeight="1" x14ac:dyDescent="0.3">
      <c r="A1111" s="9">
        <v>1108</v>
      </c>
      <c r="B1111" s="9" t="s">
        <v>3143</v>
      </c>
      <c r="C1111" s="10">
        <v>2237.6711000001669</v>
      </c>
      <c r="D1111" s="11">
        <v>664653.51441638509</v>
      </c>
      <c r="E1111" s="11">
        <v>1506773.262983914</v>
      </c>
      <c r="F1111" s="11">
        <v>-26.9</v>
      </c>
      <c r="G1111" s="11">
        <v>234.7312675141755</v>
      </c>
      <c r="H1111" s="11">
        <v>270</v>
      </c>
      <c r="I1111" s="9" t="s">
        <v>1</v>
      </c>
    </row>
    <row r="1112" spans="1:9" ht="25.2" customHeight="1" x14ac:dyDescent="0.3">
      <c r="A1112" s="9">
        <v>1109</v>
      </c>
      <c r="B1112" s="9" t="s">
        <v>3144</v>
      </c>
      <c r="C1112" s="10">
        <v>2236.8711000001667</v>
      </c>
      <c r="D1112" s="11">
        <v>664652.8589553755</v>
      </c>
      <c r="E1112" s="11">
        <v>1506772.8043276903</v>
      </c>
      <c r="F1112" s="11">
        <v>-26.9</v>
      </c>
      <c r="G1112" s="11">
        <v>235.30422529336244</v>
      </c>
      <c r="H1112" s="11">
        <v>270</v>
      </c>
      <c r="I1112" s="9" t="s">
        <v>1</v>
      </c>
    </row>
    <row r="1113" spans="1:9" ht="25.2" customHeight="1" x14ac:dyDescent="0.3">
      <c r="A1113" s="9">
        <v>1110</v>
      </c>
      <c r="B1113" s="9" t="s">
        <v>3145</v>
      </c>
      <c r="C1113" s="10">
        <v>2236.0711000001666</v>
      </c>
      <c r="D1113" s="11">
        <v>664652.19894065277</v>
      </c>
      <c r="E1113" s="11">
        <v>1506772.3522489001</v>
      </c>
      <c r="F1113" s="11">
        <v>-26.9</v>
      </c>
      <c r="G1113" s="11">
        <v>235.8771830725494</v>
      </c>
      <c r="H1113" s="11">
        <v>270</v>
      </c>
      <c r="I1113" s="9" t="s">
        <v>1</v>
      </c>
    </row>
    <row r="1114" spans="1:9" ht="25.2" customHeight="1" x14ac:dyDescent="0.3">
      <c r="A1114" s="9">
        <v>1111</v>
      </c>
      <c r="B1114" s="9" t="s">
        <v>3146</v>
      </c>
      <c r="C1114" s="10">
        <v>2235.2711000001664</v>
      </c>
      <c r="D1114" s="11">
        <v>664651.53443821799</v>
      </c>
      <c r="E1114" s="11">
        <v>1506771.906792751</v>
      </c>
      <c r="F1114" s="11">
        <v>-26.9</v>
      </c>
      <c r="G1114" s="11">
        <v>236.45014085173636</v>
      </c>
      <c r="H1114" s="11">
        <v>270</v>
      </c>
      <c r="I1114" s="9" t="s">
        <v>1</v>
      </c>
    </row>
    <row r="1115" spans="1:9" ht="25.2" customHeight="1" x14ac:dyDescent="0.3">
      <c r="A1115" s="9">
        <v>1112</v>
      </c>
      <c r="B1115" s="9" t="s">
        <v>3147</v>
      </c>
      <c r="C1115" s="10">
        <v>2234.4711000001662</v>
      </c>
      <c r="D1115" s="11">
        <v>664650.86551452079</v>
      </c>
      <c r="E1115" s="11">
        <v>1506771.468003788</v>
      </c>
      <c r="F1115" s="11">
        <v>-26.9</v>
      </c>
      <c r="G1115" s="11">
        <v>237.0230986309233</v>
      </c>
      <c r="H1115" s="11">
        <v>270</v>
      </c>
      <c r="I1115" s="9" t="s">
        <v>1</v>
      </c>
    </row>
    <row r="1116" spans="1:9" ht="25.2" customHeight="1" x14ac:dyDescent="0.3">
      <c r="A1116" s="9">
        <v>1113</v>
      </c>
      <c r="B1116" s="9" t="s">
        <v>3148</v>
      </c>
      <c r="C1116" s="10">
        <v>2233.671100000166</v>
      </c>
      <c r="D1116" s="11">
        <v>664650.19223645295</v>
      </c>
      <c r="E1116" s="11">
        <v>1506771.0359258899</v>
      </c>
      <c r="F1116" s="11">
        <v>-26.9</v>
      </c>
      <c r="G1116" s="11">
        <v>237.59605641011024</v>
      </c>
      <c r="H1116" s="11">
        <v>270</v>
      </c>
      <c r="I1116" s="9" t="s">
        <v>1</v>
      </c>
    </row>
    <row r="1117" spans="1:9" ht="25.2" customHeight="1" x14ac:dyDescent="0.3">
      <c r="A1117" s="9">
        <v>1114</v>
      </c>
      <c r="B1117" s="9" t="s">
        <v>3149</v>
      </c>
      <c r="C1117" s="10">
        <v>2232.8711000001658</v>
      </c>
      <c r="D1117" s="11">
        <v>664649.51467134187</v>
      </c>
      <c r="E1117" s="11">
        <v>1506770.6106022638</v>
      </c>
      <c r="F1117" s="11">
        <v>-26.9</v>
      </c>
      <c r="G1117" s="11">
        <v>238.1690141892972</v>
      </c>
      <c r="H1117" s="11">
        <v>270</v>
      </c>
      <c r="I1117" s="9" t="s">
        <v>1</v>
      </c>
    </row>
    <row r="1118" spans="1:9" ht="25.2" customHeight="1" x14ac:dyDescent="0.3">
      <c r="A1118" s="9">
        <v>1115</v>
      </c>
      <c r="B1118" s="9" t="s">
        <v>3150</v>
      </c>
      <c r="C1118" s="10">
        <v>2232.0711000001656</v>
      </c>
      <c r="D1118" s="11">
        <v>664648.83288694336</v>
      </c>
      <c r="E1118" s="11">
        <v>1506770.1920754421</v>
      </c>
      <c r="F1118" s="11">
        <v>-26.9</v>
      </c>
      <c r="G1118" s="11">
        <v>238.74197196848417</v>
      </c>
      <c r="H1118" s="11">
        <v>270</v>
      </c>
      <c r="I1118" s="9" t="s">
        <v>1</v>
      </c>
    </row>
    <row r="1119" spans="1:9" ht="25.2" customHeight="1" x14ac:dyDescent="0.3">
      <c r="A1119" s="9">
        <v>1116</v>
      </c>
      <c r="B1119" s="9" t="s">
        <v>3151</v>
      </c>
      <c r="C1119" s="10">
        <v>2231.2711000001655</v>
      </c>
      <c r="D1119" s="11">
        <v>664648.14695143525</v>
      </c>
      <c r="E1119" s="11">
        <v>1506769.7803872766</v>
      </c>
      <c r="F1119" s="11">
        <v>-26.9</v>
      </c>
      <c r="G1119" s="11">
        <v>239.3149297476711</v>
      </c>
      <c r="H1119" s="11">
        <v>270</v>
      </c>
      <c r="I1119" s="9" t="s">
        <v>1</v>
      </c>
    </row>
    <row r="1120" spans="1:9" ht="25.2" customHeight="1" x14ac:dyDescent="0.3">
      <c r="A1120" s="9">
        <v>1117</v>
      </c>
      <c r="B1120" s="9" t="s">
        <v>3152</v>
      </c>
      <c r="C1120" s="10">
        <v>2230.4711000001653</v>
      </c>
      <c r="D1120" s="11">
        <v>664647.45693341072</v>
      </c>
      <c r="E1120" s="11">
        <v>1506769.3755789364</v>
      </c>
      <c r="F1120" s="11">
        <v>-26.9</v>
      </c>
      <c r="G1120" s="11">
        <v>239.88788752685804</v>
      </c>
      <c r="H1120" s="11">
        <v>270</v>
      </c>
      <c r="I1120" s="9" t="s">
        <v>1</v>
      </c>
    </row>
    <row r="1121" spans="1:9" ht="25.2" customHeight="1" x14ac:dyDescent="0.3">
      <c r="A1121" s="9">
        <v>1118</v>
      </c>
      <c r="B1121" s="9" t="s">
        <v>3153</v>
      </c>
      <c r="C1121" s="10">
        <v>2229.6711000001651</v>
      </c>
      <c r="D1121" s="11">
        <v>664646.76290187077</v>
      </c>
      <c r="E1121" s="11">
        <v>1506768.9776909014</v>
      </c>
      <c r="F1121" s="11">
        <v>-26.9</v>
      </c>
      <c r="G1121" s="11">
        <v>240.460845306045</v>
      </c>
      <c r="H1121" s="11">
        <v>270</v>
      </c>
      <c r="I1121" s="9" t="s">
        <v>1</v>
      </c>
    </row>
    <row r="1122" spans="1:9" ht="25.2" customHeight="1" x14ac:dyDescent="0.3">
      <c r="A1122" s="9">
        <v>1119</v>
      </c>
      <c r="B1122" s="9" t="s">
        <v>3154</v>
      </c>
      <c r="C1122" s="10">
        <v>2228.8711000001649</v>
      </c>
      <c r="D1122" s="11">
        <v>664646.06492621801</v>
      </c>
      <c r="E1122" s="11">
        <v>1506768.5867629605</v>
      </c>
      <c r="F1122" s="11">
        <v>-26.9</v>
      </c>
      <c r="G1122" s="11">
        <v>241.03380308523197</v>
      </c>
      <c r="H1122" s="11">
        <v>270</v>
      </c>
      <c r="I1122" s="9" t="s">
        <v>1</v>
      </c>
    </row>
    <row r="1123" spans="1:9" ht="25.2" customHeight="1" x14ac:dyDescent="0.3">
      <c r="A1123" s="9">
        <v>1120</v>
      </c>
      <c r="B1123" s="9" t="s">
        <v>3155</v>
      </c>
      <c r="C1123" s="10">
        <v>2228.0711000001647</v>
      </c>
      <c r="D1123" s="11">
        <v>664645.3630762496</v>
      </c>
      <c r="E1123" s="11">
        <v>1506768.2028342062</v>
      </c>
      <c r="F1123" s="11">
        <v>-26.9</v>
      </c>
      <c r="G1123" s="11">
        <v>241.6067608644189</v>
      </c>
      <c r="H1123" s="11">
        <v>270</v>
      </c>
      <c r="I1123" s="9" t="s">
        <v>1</v>
      </c>
    </row>
    <row r="1124" spans="1:9" ht="25.2" customHeight="1" x14ac:dyDescent="0.3">
      <c r="A1124" s="9">
        <v>1121</v>
      </c>
      <c r="B1124" s="9" t="s">
        <v>3156</v>
      </c>
      <c r="C1124" s="10">
        <v>2227.2711000001646</v>
      </c>
      <c r="D1124" s="11">
        <v>664644.65742214979</v>
      </c>
      <c r="E1124" s="11">
        <v>1506767.8259430306</v>
      </c>
      <c r="F1124" s="11">
        <v>-26.9</v>
      </c>
      <c r="G1124" s="11">
        <v>242.17971864360584</v>
      </c>
      <c r="H1124" s="11">
        <v>270</v>
      </c>
      <c r="I1124" s="9" t="s">
        <v>1</v>
      </c>
    </row>
    <row r="1125" spans="1:9" ht="25.2" customHeight="1" x14ac:dyDescent="0.3">
      <c r="A1125" s="9">
        <v>1122</v>
      </c>
      <c r="B1125" s="9" t="s">
        <v>3157</v>
      </c>
      <c r="C1125" s="10">
        <v>2226.4711000001644</v>
      </c>
      <c r="D1125" s="11">
        <v>664643.94803448347</v>
      </c>
      <c r="E1125" s="11">
        <v>1506767.456127123</v>
      </c>
      <c r="F1125" s="11">
        <v>-26.9</v>
      </c>
      <c r="G1125" s="11">
        <v>242.7526764227928</v>
      </c>
      <c r="H1125" s="11">
        <v>270</v>
      </c>
      <c r="I1125" s="9" t="s">
        <v>1</v>
      </c>
    </row>
    <row r="1126" spans="1:9" ht="25.2" customHeight="1" x14ac:dyDescent="0.3">
      <c r="A1126" s="9">
        <v>1123</v>
      </c>
      <c r="B1126" s="9" t="s">
        <v>3158</v>
      </c>
      <c r="C1126" s="10">
        <v>2225.6711000001642</v>
      </c>
      <c r="D1126" s="11">
        <v>664643.23498418881</v>
      </c>
      <c r="E1126" s="11">
        <v>1506767.0934234646</v>
      </c>
      <c r="F1126" s="11">
        <v>-26.9</v>
      </c>
      <c r="G1126" s="11">
        <v>243.32563420197977</v>
      </c>
      <c r="H1126" s="11">
        <v>270</v>
      </c>
      <c r="I1126" s="9" t="s">
        <v>1</v>
      </c>
    </row>
    <row r="1127" spans="1:9" ht="25.2" customHeight="1" x14ac:dyDescent="0.3">
      <c r="A1127" s="9">
        <v>1124</v>
      </c>
      <c r="B1127" s="9" t="s">
        <v>3159</v>
      </c>
      <c r="C1127" s="10">
        <v>2224.871100000164</v>
      </c>
      <c r="D1127" s="11">
        <v>664642.51834257029</v>
      </c>
      <c r="E1127" s="11">
        <v>1506766.7378683251</v>
      </c>
      <c r="F1127" s="11">
        <v>-26.9</v>
      </c>
      <c r="G1127" s="11">
        <v>243.8985919811667</v>
      </c>
      <c r="H1127" s="11">
        <v>270</v>
      </c>
      <c r="I1127" s="9" t="s">
        <v>1</v>
      </c>
    </row>
    <row r="1128" spans="1:9" ht="25.2" customHeight="1" x14ac:dyDescent="0.3">
      <c r="A1128" s="9">
        <v>1125</v>
      </c>
      <c r="B1128" s="9" t="s">
        <v>3160</v>
      </c>
      <c r="C1128" s="10">
        <v>2224.0711000001638</v>
      </c>
      <c r="D1128" s="11">
        <v>664641.79818129132</v>
      </c>
      <c r="E1128" s="11">
        <v>1506766.3894972599</v>
      </c>
      <c r="F1128" s="11">
        <v>-26.9</v>
      </c>
      <c r="G1128" s="11">
        <v>244.47154976035364</v>
      </c>
      <c r="H1128" s="11">
        <v>270</v>
      </c>
      <c r="I1128" s="9" t="s">
        <v>1</v>
      </c>
    </row>
    <row r="1129" spans="1:9" ht="25.2" customHeight="1" x14ac:dyDescent="0.3">
      <c r="A1129" s="9">
        <v>1126</v>
      </c>
      <c r="B1129" s="9" t="s">
        <v>3161</v>
      </c>
      <c r="C1129" s="10">
        <v>2223.2711000001636</v>
      </c>
      <c r="D1129" s="11">
        <v>664641.07457236748</v>
      </c>
      <c r="E1129" s="11">
        <v>1506766.048345106</v>
      </c>
      <c r="F1129" s="11">
        <v>-26.9</v>
      </c>
      <c r="G1129" s="11">
        <v>245.0445075395406</v>
      </c>
      <c r="H1129" s="11">
        <v>270</v>
      </c>
      <c r="I1129" s="9" t="s">
        <v>1</v>
      </c>
    </row>
    <row r="1130" spans="1:9" ht="25.2" customHeight="1" x14ac:dyDescent="0.3">
      <c r="A1130" s="9">
        <v>1127</v>
      </c>
      <c r="B1130" s="9" t="s">
        <v>3162</v>
      </c>
      <c r="C1130" s="10">
        <v>2222.4711000001635</v>
      </c>
      <c r="D1130" s="11">
        <v>664640.34758815926</v>
      </c>
      <c r="E1130" s="11">
        <v>1506765.7144459782</v>
      </c>
      <c r="F1130" s="11">
        <v>-26.9</v>
      </c>
      <c r="G1130" s="11">
        <v>245.61746531872757</v>
      </c>
      <c r="H1130" s="11">
        <v>270</v>
      </c>
      <c r="I1130" s="9" t="s">
        <v>1</v>
      </c>
    </row>
    <row r="1131" spans="1:9" ht="25.2" customHeight="1" x14ac:dyDescent="0.3">
      <c r="A1131" s="9">
        <v>1128</v>
      </c>
      <c r="B1131" s="9" t="s">
        <v>3163</v>
      </c>
      <c r="C1131" s="10">
        <v>2221.6711000001633</v>
      </c>
      <c r="D1131" s="11">
        <v>664639.6173013642</v>
      </c>
      <c r="E1131" s="11">
        <v>1506765.3878332661</v>
      </c>
      <c r="F1131" s="11">
        <v>-26.9</v>
      </c>
      <c r="G1131" s="11">
        <v>246.1904230979145</v>
      </c>
      <c r="H1131" s="11">
        <v>270</v>
      </c>
      <c r="I1131" s="9" t="s">
        <v>1</v>
      </c>
    </row>
    <row r="1132" spans="1:9" ht="25.2" customHeight="1" x14ac:dyDescent="0.3">
      <c r="A1132" s="9">
        <v>1129</v>
      </c>
      <c r="B1132" s="9" t="s">
        <v>3164</v>
      </c>
      <c r="C1132" s="10">
        <v>2220.8711000001631</v>
      </c>
      <c r="D1132" s="11">
        <v>664638.88378501055</v>
      </c>
      <c r="E1132" s="11">
        <v>1506765.0685396309</v>
      </c>
      <c r="F1132" s="11">
        <v>-26.9</v>
      </c>
      <c r="G1132" s="11">
        <v>246.76338087710144</v>
      </c>
      <c r="H1132" s="11">
        <v>270</v>
      </c>
      <c r="I1132" s="9" t="s">
        <v>1</v>
      </c>
    </row>
    <row r="1133" spans="1:9" ht="25.2" customHeight="1" x14ac:dyDescent="0.3">
      <c r="A1133" s="9">
        <v>1130</v>
      </c>
      <c r="B1133" s="9" t="s">
        <v>3165</v>
      </c>
      <c r="C1133" s="10">
        <v>2220.0711000001629</v>
      </c>
      <c r="D1133" s="11">
        <v>664638.14711244917</v>
      </c>
      <c r="E1133" s="11">
        <v>1506764.7565970013</v>
      </c>
      <c r="F1133" s="11">
        <v>-26.9</v>
      </c>
      <c r="G1133" s="11">
        <v>247.3363386562884</v>
      </c>
      <c r="H1133" s="11">
        <v>270</v>
      </c>
      <c r="I1133" s="9" t="s">
        <v>1</v>
      </c>
    </row>
    <row r="1134" spans="1:9" ht="25.2" customHeight="1" x14ac:dyDescent="0.3">
      <c r="A1134" s="9">
        <v>1131</v>
      </c>
      <c r="B1134" s="9" t="s">
        <v>3166</v>
      </c>
      <c r="C1134" s="10">
        <v>2219.2711000001627</v>
      </c>
      <c r="D1134" s="11">
        <v>664637.40735734697</v>
      </c>
      <c r="E1134" s="11">
        <v>1506764.4520365715</v>
      </c>
      <c r="F1134" s="11">
        <v>-26.9</v>
      </c>
      <c r="G1134" s="11">
        <v>247.90929643547537</v>
      </c>
      <c r="H1134" s="11">
        <v>270</v>
      </c>
      <c r="I1134" s="9" t="s">
        <v>1</v>
      </c>
    </row>
    <row r="1135" spans="1:9" ht="25.2" customHeight="1" x14ac:dyDescent="0.3">
      <c r="A1135" s="9">
        <v>1132</v>
      </c>
      <c r="B1135" s="9" t="s">
        <v>3167</v>
      </c>
      <c r="C1135" s="10">
        <v>2218.4711000001626</v>
      </c>
      <c r="D1135" s="11">
        <v>664636.66459367855</v>
      </c>
      <c r="E1135" s="11">
        <v>1506764.1548887976</v>
      </c>
      <c r="F1135" s="11">
        <v>-26.9</v>
      </c>
      <c r="G1135" s="11">
        <v>248.48225421466231</v>
      </c>
      <c r="H1135" s="11">
        <v>270</v>
      </c>
      <c r="I1135" s="9" t="s">
        <v>1</v>
      </c>
    </row>
    <row r="1136" spans="1:9" ht="25.2" customHeight="1" x14ac:dyDescent="0.3">
      <c r="A1136" s="9">
        <v>1133</v>
      </c>
      <c r="B1136" s="9" t="s">
        <v>3168</v>
      </c>
      <c r="C1136" s="10">
        <v>2217.6711000001624</v>
      </c>
      <c r="D1136" s="11">
        <v>664635.91889571981</v>
      </c>
      <c r="E1136" s="11">
        <v>1506763.8651833937</v>
      </c>
      <c r="F1136" s="11">
        <v>-26.9</v>
      </c>
      <c r="G1136" s="11">
        <v>249.05521199384927</v>
      </c>
      <c r="H1136" s="11">
        <v>270</v>
      </c>
      <c r="I1136" s="9" t="s">
        <v>1</v>
      </c>
    </row>
    <row r="1137" spans="1:9" ht="25.2" customHeight="1" x14ac:dyDescent="0.3">
      <c r="A1137" s="9">
        <v>1134</v>
      </c>
      <c r="B1137" s="9" t="s">
        <v>3169</v>
      </c>
      <c r="C1137" s="10">
        <v>2216.8711000001622</v>
      </c>
      <c r="D1137" s="11">
        <v>664635.17033803998</v>
      </c>
      <c r="E1137" s="11">
        <v>1506763.5829493301</v>
      </c>
      <c r="F1137" s="11">
        <v>-26.9</v>
      </c>
      <c r="G1137" s="11">
        <v>249.62816977303621</v>
      </c>
      <c r="H1137" s="11">
        <v>270</v>
      </c>
      <c r="I1137" s="9" t="s">
        <v>1</v>
      </c>
    </row>
    <row r="1138" spans="1:9" ht="25.2" customHeight="1" x14ac:dyDescent="0.3">
      <c r="A1138" s="9">
        <v>1135</v>
      </c>
      <c r="B1138" s="9" t="s">
        <v>3170</v>
      </c>
      <c r="C1138" s="10">
        <v>2216.071100000162</v>
      </c>
      <c r="D1138" s="11">
        <v>664634.41899549402</v>
      </c>
      <c r="E1138" s="11">
        <v>1506763.3082148302</v>
      </c>
      <c r="F1138" s="11">
        <v>-26.9</v>
      </c>
      <c r="G1138" s="11">
        <v>250.20112755222317</v>
      </c>
      <c r="H1138" s="11">
        <v>270</v>
      </c>
      <c r="I1138" s="9" t="s">
        <v>1</v>
      </c>
    </row>
    <row r="1139" spans="1:9" ht="25.2" customHeight="1" x14ac:dyDescent="0.3">
      <c r="A1139" s="9">
        <v>1136</v>
      </c>
      <c r="B1139" s="9" t="s">
        <v>3171</v>
      </c>
      <c r="C1139" s="10">
        <v>2215.2711000001618</v>
      </c>
      <c r="D1139" s="11">
        <v>664633.66494321579</v>
      </c>
      <c r="E1139" s="11">
        <v>1506763.0410073674</v>
      </c>
      <c r="F1139" s="11">
        <v>-26.9</v>
      </c>
      <c r="G1139" s="11">
        <v>250.77408533141011</v>
      </c>
      <c r="H1139" s="11">
        <v>270</v>
      </c>
      <c r="I1139" s="9" t="s">
        <v>1</v>
      </c>
    </row>
    <row r="1140" spans="1:9" ht="25.2" customHeight="1" x14ac:dyDescent="0.3">
      <c r="A1140" s="9">
        <v>1137</v>
      </c>
      <c r="B1140" s="9" t="s">
        <v>3172</v>
      </c>
      <c r="C1140" s="10">
        <v>2214.4711000001616</v>
      </c>
      <c r="D1140" s="11">
        <v>664632.90825660969</v>
      </c>
      <c r="E1140" s="11">
        <v>1506762.7813536618</v>
      </c>
      <c r="F1140" s="11">
        <v>-26.9</v>
      </c>
      <c r="G1140" s="11">
        <v>251.34704311059707</v>
      </c>
      <c r="H1140" s="11">
        <v>270</v>
      </c>
      <c r="I1140" s="9" t="s">
        <v>1</v>
      </c>
    </row>
    <row r="1141" spans="1:9" ht="25.2" customHeight="1" x14ac:dyDescent="0.3">
      <c r="A1141" s="9">
        <v>1138</v>
      </c>
      <c r="B1141" s="9" t="s">
        <v>3173</v>
      </c>
      <c r="C1141" s="10">
        <v>2213.6711000001615</v>
      </c>
      <c r="D1141" s="11">
        <v>664632.14901134372</v>
      </c>
      <c r="E1141" s="11">
        <v>1506762.5292796786</v>
      </c>
      <c r="F1141" s="11">
        <v>-26.9</v>
      </c>
      <c r="G1141" s="11">
        <v>251.92000088978401</v>
      </c>
      <c r="H1141" s="11">
        <v>270</v>
      </c>
      <c r="I1141" s="9" t="s">
        <v>1</v>
      </c>
    </row>
    <row r="1142" spans="1:9" ht="25.2" customHeight="1" x14ac:dyDescent="0.3">
      <c r="A1142" s="9">
        <v>1139</v>
      </c>
      <c r="B1142" s="9" t="s">
        <v>3174</v>
      </c>
      <c r="C1142" s="10">
        <v>2212.8711000001613</v>
      </c>
      <c r="D1142" s="11">
        <v>664631.38728334208</v>
      </c>
      <c r="E1142" s="11">
        <v>1506762.2848106252</v>
      </c>
      <c r="F1142" s="11">
        <v>-26.9</v>
      </c>
      <c r="G1142" s="11">
        <v>252.49295866897097</v>
      </c>
      <c r="H1142" s="11">
        <v>270</v>
      </c>
      <c r="I1142" s="9" t="s">
        <v>1</v>
      </c>
    </row>
    <row r="1143" spans="1:9" ht="25.2" customHeight="1" x14ac:dyDescent="0.3">
      <c r="A1143" s="9">
        <v>1140</v>
      </c>
      <c r="B1143" s="9" t="s">
        <v>3175</v>
      </c>
      <c r="C1143" s="10">
        <v>2212.0711000001611</v>
      </c>
      <c r="D1143" s="11">
        <v>664630.62314877659</v>
      </c>
      <c r="E1143" s="11">
        <v>1506762.0479709483</v>
      </c>
      <c r="F1143" s="11">
        <v>-26.9</v>
      </c>
      <c r="G1143" s="11">
        <v>253.06591644815791</v>
      </c>
      <c r="H1143" s="11">
        <v>270</v>
      </c>
      <c r="I1143" s="9" t="s">
        <v>1</v>
      </c>
    </row>
    <row r="1144" spans="1:9" ht="25.2" customHeight="1" x14ac:dyDescent="0.3">
      <c r="A1144" s="9">
        <v>1141</v>
      </c>
      <c r="B1144" s="9" t="s">
        <v>3176</v>
      </c>
      <c r="C1144" s="10">
        <v>2211.2711000001609</v>
      </c>
      <c r="D1144" s="11">
        <v>664629.8566840603</v>
      </c>
      <c r="E1144" s="11">
        <v>1506761.8187843317</v>
      </c>
      <c r="F1144" s="11">
        <v>-26.9</v>
      </c>
      <c r="G1144" s="11">
        <v>253.63887422734487</v>
      </c>
      <c r="H1144" s="11">
        <v>270</v>
      </c>
      <c r="I1144" s="9" t="s">
        <v>1</v>
      </c>
    </row>
    <row r="1145" spans="1:9" ht="25.2" customHeight="1" x14ac:dyDescent="0.3">
      <c r="A1145" s="9">
        <v>1142</v>
      </c>
      <c r="B1145" s="9" t="s">
        <v>3177</v>
      </c>
      <c r="C1145" s="10">
        <v>2210.4711000001607</v>
      </c>
      <c r="D1145" s="11">
        <v>664629.08796583884</v>
      </c>
      <c r="E1145" s="11">
        <v>1506761.5972736934</v>
      </c>
      <c r="F1145" s="11">
        <v>-26.9</v>
      </c>
      <c r="G1145" s="11">
        <v>254.21183200653184</v>
      </c>
      <c r="H1145" s="11">
        <v>270</v>
      </c>
      <c r="I1145" s="9" t="s">
        <v>1</v>
      </c>
    </row>
    <row r="1146" spans="1:9" ht="25.2" customHeight="1" x14ac:dyDescent="0.3">
      <c r="A1146" s="9">
        <v>1143</v>
      </c>
      <c r="B1146" s="9" t="s">
        <v>3178</v>
      </c>
      <c r="C1146" s="10">
        <v>2209.6711000001605</v>
      </c>
      <c r="D1146" s="11">
        <v>664628.31707098358</v>
      </c>
      <c r="E1146" s="11">
        <v>1506761.383461185</v>
      </c>
      <c r="F1146" s="11">
        <v>-26.9</v>
      </c>
      <c r="G1146" s="11">
        <v>254.78478978571877</v>
      </c>
      <c r="H1146" s="11">
        <v>270</v>
      </c>
      <c r="I1146" s="9" t="s">
        <v>1</v>
      </c>
    </row>
    <row r="1147" spans="1:9" ht="25.2" customHeight="1" x14ac:dyDescent="0.3">
      <c r="A1147" s="9">
        <v>1144</v>
      </c>
      <c r="B1147" s="9" t="s">
        <v>3179</v>
      </c>
      <c r="C1147" s="10">
        <v>2208.8711000001604</v>
      </c>
      <c r="D1147" s="11">
        <v>664627.54407658335</v>
      </c>
      <c r="E1147" s="11">
        <v>1506761.1773681869</v>
      </c>
      <c r="F1147" s="11">
        <v>-26.9</v>
      </c>
      <c r="G1147" s="11">
        <v>255.35774756490571</v>
      </c>
      <c r="H1147" s="11">
        <v>270</v>
      </c>
      <c r="I1147" s="9" t="s">
        <v>1</v>
      </c>
    </row>
    <row r="1148" spans="1:9" ht="25.2" customHeight="1" x14ac:dyDescent="0.3">
      <c r="A1148" s="9">
        <v>1145</v>
      </c>
      <c r="B1148" s="9" t="s">
        <v>3180</v>
      </c>
      <c r="C1148" s="10">
        <v>2208.0711000001602</v>
      </c>
      <c r="D1148" s="11">
        <v>664626.76905993687</v>
      </c>
      <c r="E1148" s="11">
        <v>1506760.9790153087</v>
      </c>
      <c r="F1148" s="11">
        <v>-26.9</v>
      </c>
      <c r="G1148" s="11">
        <v>255.93070534409267</v>
      </c>
      <c r="H1148" s="11">
        <v>270</v>
      </c>
      <c r="I1148" s="9" t="s">
        <v>1</v>
      </c>
    </row>
    <row r="1149" spans="1:9" ht="25.2" customHeight="1" x14ac:dyDescent="0.3">
      <c r="A1149" s="9">
        <v>1146</v>
      </c>
      <c r="B1149" s="9" t="s">
        <v>3181</v>
      </c>
      <c r="C1149" s="10">
        <v>2207.27110000016</v>
      </c>
      <c r="D1149" s="11">
        <v>664625.99209854507</v>
      </c>
      <c r="E1149" s="11">
        <v>1506760.7884223855</v>
      </c>
      <c r="F1149" s="11">
        <v>-26.9</v>
      </c>
      <c r="G1149" s="11">
        <v>256.50366312327964</v>
      </c>
      <c r="H1149" s="11">
        <v>270</v>
      </c>
      <c r="I1149" s="9" t="s">
        <v>1</v>
      </c>
    </row>
    <row r="1150" spans="1:9" ht="25.2" customHeight="1" x14ac:dyDescent="0.3">
      <c r="A1150" s="9">
        <v>1147</v>
      </c>
      <c r="B1150" s="9" t="s">
        <v>3182</v>
      </c>
      <c r="C1150" s="10">
        <v>2206.4711000001598</v>
      </c>
      <c r="D1150" s="11">
        <v>664625.21327010368</v>
      </c>
      <c r="E1150" s="11">
        <v>1506760.6056084759</v>
      </c>
      <c r="F1150" s="11">
        <v>-26.9</v>
      </c>
      <c r="G1150" s="11">
        <v>257.07662090246657</v>
      </c>
      <c r="H1150" s="11">
        <v>270</v>
      </c>
      <c r="I1150" s="9" t="s">
        <v>1</v>
      </c>
    </row>
    <row r="1151" spans="1:9" ht="25.2" customHeight="1" x14ac:dyDescent="0.3">
      <c r="A1151" s="9">
        <v>1148</v>
      </c>
      <c r="B1151" s="9" t="s">
        <v>3183</v>
      </c>
      <c r="C1151" s="10">
        <v>2205.6711000001596</v>
      </c>
      <c r="D1151" s="11">
        <v>664624.43265249464</v>
      </c>
      <c r="E1151" s="11">
        <v>1506760.4305918617</v>
      </c>
      <c r="F1151" s="11">
        <v>-26.9</v>
      </c>
      <c r="G1151" s="11">
        <v>257.64957868165351</v>
      </c>
      <c r="H1151" s="11">
        <v>270</v>
      </c>
      <c r="I1151" s="9" t="s">
        <v>1</v>
      </c>
    </row>
    <row r="1152" spans="1:9" ht="25.2" customHeight="1" x14ac:dyDescent="0.3">
      <c r="A1152" s="9">
        <v>1149</v>
      </c>
      <c r="B1152" s="9" t="s">
        <v>3184</v>
      </c>
      <c r="C1152" s="10">
        <v>2204.8711000001595</v>
      </c>
      <c r="D1152" s="11">
        <v>664623.65032377921</v>
      </c>
      <c r="E1152" s="11">
        <v>1506760.2633900444</v>
      </c>
      <c r="F1152" s="11">
        <v>-26.9</v>
      </c>
      <c r="G1152" s="11">
        <v>258.2225364608405</v>
      </c>
      <c r="H1152" s="11">
        <v>270</v>
      </c>
      <c r="I1152" s="9" t="s">
        <v>1</v>
      </c>
    </row>
    <row r="1153" spans="1:9" ht="25.2" customHeight="1" x14ac:dyDescent="0.3">
      <c r="A1153" s="9">
        <v>1150</v>
      </c>
      <c r="B1153" s="9" t="s">
        <v>3185</v>
      </c>
      <c r="C1153" s="10">
        <v>2204.0711000001593</v>
      </c>
      <c r="D1153" s="11">
        <v>664622.86636218964</v>
      </c>
      <c r="E1153" s="11">
        <v>1506760.1040197439</v>
      </c>
      <c r="F1153" s="11">
        <v>-26.9</v>
      </c>
      <c r="G1153" s="11">
        <v>258.79549424002744</v>
      </c>
      <c r="H1153" s="11">
        <v>270</v>
      </c>
      <c r="I1153" s="9" t="s">
        <v>1</v>
      </c>
    </row>
    <row r="1154" spans="1:9" ht="25.2" customHeight="1" x14ac:dyDescent="0.3">
      <c r="A1154" s="9">
        <v>1151</v>
      </c>
      <c r="B1154" s="9" t="s">
        <v>3186</v>
      </c>
      <c r="C1154" s="10">
        <v>2203.2711000001591</v>
      </c>
      <c r="D1154" s="11">
        <v>664622.0808461213</v>
      </c>
      <c r="E1154" s="11">
        <v>1506759.9524968967</v>
      </c>
      <c r="F1154" s="11">
        <v>-26.9</v>
      </c>
      <c r="G1154" s="11">
        <v>259.36845201921437</v>
      </c>
      <c r="H1154" s="11">
        <v>270</v>
      </c>
      <c r="I1154" s="9" t="s">
        <v>1</v>
      </c>
    </row>
    <row r="1155" spans="1:9" ht="25.2" customHeight="1" x14ac:dyDescent="0.3">
      <c r="A1155" s="9">
        <v>1152</v>
      </c>
      <c r="B1155" s="9" t="s">
        <v>3187</v>
      </c>
      <c r="C1155" s="10">
        <v>2202.4711000001589</v>
      </c>
      <c r="D1155" s="11">
        <v>664621.29385412531</v>
      </c>
      <c r="E1155" s="11">
        <v>1506759.8088366557</v>
      </c>
      <c r="F1155" s="11">
        <v>-26.9</v>
      </c>
      <c r="G1155" s="11">
        <v>259.94140979840131</v>
      </c>
      <c r="H1155" s="11">
        <v>270</v>
      </c>
      <c r="I1155" s="9" t="s">
        <v>1</v>
      </c>
    </row>
    <row r="1156" spans="1:9" ht="25.2" customHeight="1" x14ac:dyDescent="0.3">
      <c r="A1156" s="9">
        <v>1153</v>
      </c>
      <c r="B1156" s="9" t="s">
        <v>3188</v>
      </c>
      <c r="C1156" s="10">
        <v>2201.6711000001587</v>
      </c>
      <c r="D1156" s="11">
        <v>664620.50546490005</v>
      </c>
      <c r="E1156" s="11">
        <v>1506759.6730533864</v>
      </c>
      <c r="F1156" s="11">
        <v>-26.9</v>
      </c>
      <c r="G1156" s="11">
        <v>260.51436757758825</v>
      </c>
      <c r="H1156" s="11">
        <v>270</v>
      </c>
      <c r="I1156" s="9" t="s">
        <v>1</v>
      </c>
    </row>
    <row r="1157" spans="1:9" ht="25.2" customHeight="1" x14ac:dyDescent="0.3">
      <c r="A1157" s="9">
        <v>1154</v>
      </c>
      <c r="B1157" s="9" t="s">
        <v>3189</v>
      </c>
      <c r="C1157" s="10">
        <v>2200.8711000001585</v>
      </c>
      <c r="D1157" s="11">
        <v>664619.71575728396</v>
      </c>
      <c r="E1157" s="11">
        <v>1506759.545160667</v>
      </c>
      <c r="F1157" s="11">
        <v>-26.9</v>
      </c>
      <c r="G1157" s="11">
        <v>261.08732535677524</v>
      </c>
      <c r="H1157" s="11">
        <v>270</v>
      </c>
      <c r="I1157" s="9" t="s">
        <v>1</v>
      </c>
    </row>
    <row r="1158" spans="1:9" ht="25.2" customHeight="1" x14ac:dyDescent="0.3">
      <c r="A1158" s="9">
        <v>1155</v>
      </c>
      <c r="B1158" s="9" t="s">
        <v>3190</v>
      </c>
      <c r="C1158" s="10">
        <v>2200.0711000001584</v>
      </c>
      <c r="D1158" s="11">
        <v>664618.92481024691</v>
      </c>
      <c r="E1158" s="11">
        <v>1506759.4251712868</v>
      </c>
      <c r="F1158" s="11">
        <v>-26.9</v>
      </c>
      <c r="G1158" s="11">
        <v>261.66028313596217</v>
      </c>
      <c r="H1158" s="11">
        <v>270</v>
      </c>
      <c r="I1158" s="9" t="s">
        <v>1</v>
      </c>
    </row>
    <row r="1159" spans="1:9" ht="25.2" customHeight="1" x14ac:dyDescent="0.3">
      <c r="A1159" s="9">
        <v>1156</v>
      </c>
      <c r="B1159" s="9" t="s">
        <v>3191</v>
      </c>
      <c r="C1159" s="10">
        <v>2199.2711000001582</v>
      </c>
      <c r="D1159" s="11">
        <v>664618.13270288322</v>
      </c>
      <c r="E1159" s="11">
        <v>1506759.3130972444</v>
      </c>
      <c r="F1159" s="11">
        <v>-26.9</v>
      </c>
      <c r="G1159" s="11">
        <v>262.23324091514911</v>
      </c>
      <c r="H1159" s="11">
        <v>270</v>
      </c>
      <c r="I1159" s="9" t="s">
        <v>1</v>
      </c>
    </row>
    <row r="1160" spans="1:9" ht="25.2" customHeight="1" x14ac:dyDescent="0.3">
      <c r="A1160" s="9">
        <v>1157</v>
      </c>
      <c r="B1160" s="9" t="s">
        <v>3192</v>
      </c>
      <c r="C1160" s="10">
        <v>2198.471100000158</v>
      </c>
      <c r="D1160" s="11">
        <v>664617.33951440267</v>
      </c>
      <c r="E1160" s="11">
        <v>1506759.2089497475</v>
      </c>
      <c r="F1160" s="11">
        <v>-26.9</v>
      </c>
      <c r="G1160" s="11">
        <v>262.8061986943361</v>
      </c>
      <c r="H1160" s="11">
        <v>270</v>
      </c>
      <c r="I1160" s="9" t="s">
        <v>1</v>
      </c>
    </row>
    <row r="1161" spans="1:9" ht="25.2" customHeight="1" x14ac:dyDescent="0.3">
      <c r="A1161" s="9">
        <v>1158</v>
      </c>
      <c r="B1161" s="9" t="s">
        <v>3193</v>
      </c>
      <c r="C1161" s="10">
        <v>2197.6711000001578</v>
      </c>
      <c r="D1161" s="11">
        <v>664616.5453241237</v>
      </c>
      <c r="E1161" s="11">
        <v>1506759.1127392105</v>
      </c>
      <c r="F1161" s="11">
        <v>-26.9</v>
      </c>
      <c r="G1161" s="11">
        <v>263.37915647352304</v>
      </c>
      <c r="H1161" s="11">
        <v>270</v>
      </c>
      <c r="I1161" s="9" t="s">
        <v>1</v>
      </c>
    </row>
    <row r="1162" spans="1:9" ht="25.2" customHeight="1" x14ac:dyDescent="0.3">
      <c r="A1162" s="9">
        <v>1159</v>
      </c>
      <c r="B1162" s="9" t="s">
        <v>3194</v>
      </c>
      <c r="C1162" s="10">
        <v>2196.8711000001576</v>
      </c>
      <c r="D1162" s="11">
        <v>664615.75021146459</v>
      </c>
      <c r="E1162" s="11">
        <v>1506759.0244752541</v>
      </c>
      <c r="F1162" s="11">
        <v>-26.9</v>
      </c>
      <c r="G1162" s="11">
        <v>263.95211425270998</v>
      </c>
      <c r="H1162" s="11">
        <v>270</v>
      </c>
      <c r="I1162" s="9" t="s">
        <v>1</v>
      </c>
    </row>
    <row r="1163" spans="1:9" ht="25.2" customHeight="1" x14ac:dyDescent="0.3">
      <c r="A1163" s="9">
        <v>1160</v>
      </c>
      <c r="B1163" s="9" t="s">
        <v>3195</v>
      </c>
      <c r="C1163" s="10">
        <v>2196.0711000001575</v>
      </c>
      <c r="D1163" s="11">
        <v>664614.95425593585</v>
      </c>
      <c r="E1163" s="11">
        <v>1506758.9441667052</v>
      </c>
      <c r="F1163" s="11">
        <v>-26.9</v>
      </c>
      <c r="G1163" s="11">
        <v>264.52507203189691</v>
      </c>
      <c r="H1163" s="11">
        <v>270</v>
      </c>
      <c r="I1163" s="9" t="s">
        <v>1</v>
      </c>
    </row>
    <row r="1164" spans="1:9" ht="25.2" customHeight="1" x14ac:dyDescent="0.3">
      <c r="A1164" s="9">
        <v>1161</v>
      </c>
      <c r="B1164" s="9" t="s">
        <v>3196</v>
      </c>
      <c r="C1164" s="10">
        <v>2195.2711000001573</v>
      </c>
      <c r="D1164" s="11">
        <v>664614.1575371325</v>
      </c>
      <c r="E1164" s="11">
        <v>1506758.8718215944</v>
      </c>
      <c r="F1164" s="11">
        <v>-26.9</v>
      </c>
      <c r="G1164" s="11">
        <v>265.09802981108385</v>
      </c>
      <c r="H1164" s="11">
        <v>270</v>
      </c>
      <c r="I1164" s="9" t="s">
        <v>1</v>
      </c>
    </row>
    <row r="1165" spans="1:9" ht="25.2" customHeight="1" x14ac:dyDescent="0.3">
      <c r="A1165" s="9">
        <v>1162</v>
      </c>
      <c r="B1165" s="9" t="s">
        <v>3197</v>
      </c>
      <c r="C1165" s="10">
        <v>2194.4711000001571</v>
      </c>
      <c r="D1165" s="11">
        <v>664613.36013472581</v>
      </c>
      <c r="E1165" s="11">
        <v>1506758.8074471559</v>
      </c>
      <c r="F1165" s="11">
        <v>-26.9</v>
      </c>
      <c r="G1165" s="11">
        <v>265.67098759027084</v>
      </c>
      <c r="H1165" s="11">
        <v>270</v>
      </c>
      <c r="I1165" s="9" t="s">
        <v>1</v>
      </c>
    </row>
    <row r="1166" spans="1:9" ht="25.2" customHeight="1" x14ac:dyDescent="0.3">
      <c r="A1166" s="9">
        <v>1163</v>
      </c>
      <c r="B1166" s="9" t="s">
        <v>3198</v>
      </c>
      <c r="C1166" s="10">
        <v>2193.6711000001569</v>
      </c>
      <c r="D1166" s="11">
        <v>664612.56212845515</v>
      </c>
      <c r="E1166" s="11">
        <v>1506758.7510498273</v>
      </c>
      <c r="F1166" s="11">
        <v>-26.9</v>
      </c>
      <c r="G1166" s="11">
        <v>266.24394536945778</v>
      </c>
      <c r="H1166" s="11">
        <v>270</v>
      </c>
      <c r="I1166" s="9" t="s">
        <v>1</v>
      </c>
    </row>
    <row r="1167" spans="1:9" ht="25.2" customHeight="1" x14ac:dyDescent="0.3">
      <c r="A1167" s="9">
        <v>1164</v>
      </c>
      <c r="B1167" s="9" t="s">
        <v>3199</v>
      </c>
      <c r="C1167" s="10">
        <v>2192.8711000001567</v>
      </c>
      <c r="D1167" s="11">
        <v>664611.76359812054</v>
      </c>
      <c r="E1167" s="11">
        <v>1506758.7026352484</v>
      </c>
      <c r="F1167" s="11">
        <v>-26.9</v>
      </c>
      <c r="G1167" s="11">
        <v>266.81690314864477</v>
      </c>
      <c r="H1167" s="11">
        <v>270</v>
      </c>
      <c r="I1167" s="9" t="s">
        <v>1</v>
      </c>
    </row>
    <row r="1168" spans="1:9" ht="25.2" customHeight="1" x14ac:dyDescent="0.3">
      <c r="A1168" s="9">
        <v>1165</v>
      </c>
      <c r="B1168" s="9" t="s">
        <v>3200</v>
      </c>
      <c r="C1168" s="10">
        <v>2192.0711000001565</v>
      </c>
      <c r="D1168" s="11">
        <v>664610.9646235744</v>
      </c>
      <c r="E1168" s="11">
        <v>1506758.6622082603</v>
      </c>
      <c r="F1168" s="11">
        <v>-26.9</v>
      </c>
      <c r="G1168" s="11">
        <v>267.38986092783171</v>
      </c>
      <c r="H1168" s="11">
        <v>270</v>
      </c>
      <c r="I1168" s="9" t="s">
        <v>1</v>
      </c>
    </row>
    <row r="1169" spans="1:9" ht="25.2" customHeight="1" x14ac:dyDescent="0.3">
      <c r="A1169" s="9">
        <v>1166</v>
      </c>
      <c r="B1169" s="9" t="s">
        <v>3201</v>
      </c>
      <c r="C1169" s="10">
        <v>2191.2711000001564</v>
      </c>
      <c r="D1169" s="11">
        <v>664610.16528471361</v>
      </c>
      <c r="E1169" s="11">
        <v>1506758.629772906</v>
      </c>
      <c r="F1169" s="11">
        <v>-26.9</v>
      </c>
      <c r="G1169" s="11">
        <v>267.96281870701864</v>
      </c>
      <c r="H1169" s="11">
        <v>270</v>
      </c>
      <c r="I1169" s="9" t="s">
        <v>1</v>
      </c>
    </row>
    <row r="1170" spans="1:9" ht="25.2" customHeight="1" x14ac:dyDescent="0.3">
      <c r="A1170" s="9">
        <v>1167</v>
      </c>
      <c r="B1170" s="9" t="s">
        <v>3202</v>
      </c>
      <c r="C1170" s="10">
        <v>2190.4711000001562</v>
      </c>
      <c r="D1170" s="11">
        <v>664609.36566147115</v>
      </c>
      <c r="E1170" s="11">
        <v>1506758.6053324286</v>
      </c>
      <c r="F1170" s="11">
        <v>-26.9</v>
      </c>
      <c r="G1170" s="11">
        <v>268.53577648620558</v>
      </c>
      <c r="H1170" s="11">
        <v>270</v>
      </c>
      <c r="I1170" s="9" t="s">
        <v>1</v>
      </c>
    </row>
    <row r="1171" spans="1:9" ht="25.2" customHeight="1" x14ac:dyDescent="0.3">
      <c r="A1171" s="9">
        <v>1168</v>
      </c>
      <c r="B1171" s="9" t="s">
        <v>3203</v>
      </c>
      <c r="C1171" s="10">
        <v>2189.671100000156</v>
      </c>
      <c r="D1171" s="11">
        <v>664608.56583380897</v>
      </c>
      <c r="E1171" s="11">
        <v>1506758.5888892724</v>
      </c>
      <c r="F1171" s="11">
        <v>-26.9</v>
      </c>
      <c r="G1171" s="11">
        <v>269.10873426539251</v>
      </c>
      <c r="H1171" s="11">
        <v>270</v>
      </c>
      <c r="I1171" s="9" t="s">
        <v>1</v>
      </c>
    </row>
    <row r="1172" spans="1:9" ht="25.2" customHeight="1" x14ac:dyDescent="0.3">
      <c r="A1172" s="9">
        <v>1169</v>
      </c>
      <c r="B1172" s="9" t="s">
        <v>3204</v>
      </c>
      <c r="C1172" s="10">
        <v>2188.8711000001558</v>
      </c>
      <c r="D1172" s="11">
        <v>664607.76588170894</v>
      </c>
      <c r="E1172" s="11">
        <v>1506758.5804450817</v>
      </c>
      <c r="F1172" s="11">
        <v>-26.9</v>
      </c>
      <c r="G1172" s="11">
        <v>269.68169204457951</v>
      </c>
      <c r="H1172" s="11">
        <v>270</v>
      </c>
      <c r="I1172" s="9" t="s">
        <v>1</v>
      </c>
    </row>
    <row r="1173" spans="1:9" ht="25.2" customHeight="1" x14ac:dyDescent="0.3">
      <c r="A1173" s="9">
        <v>1170</v>
      </c>
      <c r="B1173" s="9" t="s">
        <v>3205</v>
      </c>
      <c r="C1173" s="10">
        <v>2188.0711000001556</v>
      </c>
      <c r="D1173" s="11">
        <v>664606.96588516573</v>
      </c>
      <c r="E1173" s="11">
        <v>1506758.5800007011</v>
      </c>
      <c r="F1173" s="11">
        <v>-26.9</v>
      </c>
      <c r="G1173" s="11">
        <v>270.25464982376644</v>
      </c>
      <c r="H1173" s="11">
        <v>270</v>
      </c>
      <c r="I1173" s="9" t="s">
        <v>1</v>
      </c>
    </row>
    <row r="1174" spans="1:9" ht="25.2" customHeight="1" x14ac:dyDescent="0.3">
      <c r="A1174" s="9">
        <v>1171</v>
      </c>
      <c r="B1174" s="9" t="s">
        <v>3206</v>
      </c>
      <c r="C1174" s="10">
        <v>2187.2711000001555</v>
      </c>
      <c r="D1174" s="11">
        <v>664606.1659241782</v>
      </c>
      <c r="E1174" s="11">
        <v>1506758.5875561745</v>
      </c>
      <c r="F1174" s="11">
        <v>-26.9</v>
      </c>
      <c r="G1174" s="11">
        <v>270.82760760295338</v>
      </c>
      <c r="H1174" s="11">
        <v>270</v>
      </c>
      <c r="I1174" s="9" t="s">
        <v>1</v>
      </c>
    </row>
    <row r="1175" spans="1:9" ht="25.2" customHeight="1" x14ac:dyDescent="0.3">
      <c r="A1175" s="9">
        <v>1172</v>
      </c>
      <c r="B1175" s="9" t="s">
        <v>3207</v>
      </c>
      <c r="C1175" s="10">
        <v>2186.4711000001553</v>
      </c>
      <c r="D1175" s="11">
        <v>664605.36607874185</v>
      </c>
      <c r="E1175" s="11">
        <v>1506758.6031107469</v>
      </c>
      <c r="F1175" s="11">
        <v>-26.9</v>
      </c>
      <c r="G1175" s="11">
        <v>271.40056538214037</v>
      </c>
      <c r="H1175" s="11">
        <v>270</v>
      </c>
      <c r="I1175" s="9" t="s">
        <v>1</v>
      </c>
    </row>
    <row r="1176" spans="1:9" ht="25.2" customHeight="1" x14ac:dyDescent="0.3">
      <c r="A1176" s="9">
        <v>1173</v>
      </c>
      <c r="B1176" s="9" t="s">
        <v>3208</v>
      </c>
      <c r="C1176" s="10">
        <v>2185.6711000001551</v>
      </c>
      <c r="D1176" s="11">
        <v>664604.56642884063</v>
      </c>
      <c r="E1176" s="11">
        <v>1506758.6266628625</v>
      </c>
      <c r="F1176" s="11">
        <v>-26.9</v>
      </c>
      <c r="G1176" s="11">
        <v>271.97352316132731</v>
      </c>
      <c r="H1176" s="11">
        <v>270</v>
      </c>
      <c r="I1176" s="9" t="s">
        <v>1</v>
      </c>
    </row>
    <row r="1177" spans="1:9" ht="25.2" customHeight="1" x14ac:dyDescent="0.3">
      <c r="A1177" s="9">
        <v>1174</v>
      </c>
      <c r="B1177" s="9" t="s">
        <v>3209</v>
      </c>
      <c r="C1177" s="10">
        <v>2184.8711000001549</v>
      </c>
      <c r="D1177" s="11">
        <v>664603.76705443882</v>
      </c>
      <c r="E1177" s="11">
        <v>1506758.6582101665</v>
      </c>
      <c r="F1177" s="11">
        <v>-26.9</v>
      </c>
      <c r="G1177" s="11">
        <v>272.54648094051424</v>
      </c>
      <c r="H1177" s="11">
        <v>270</v>
      </c>
      <c r="I1177" s="9" t="s">
        <v>1</v>
      </c>
    </row>
    <row r="1178" spans="1:9" ht="25.2" customHeight="1" x14ac:dyDescent="0.3">
      <c r="A1178" s="9">
        <v>1175</v>
      </c>
      <c r="B1178" s="9" t="s">
        <v>3210</v>
      </c>
      <c r="C1178" s="10">
        <v>2184.0711000001547</v>
      </c>
      <c r="D1178" s="11">
        <v>664602.96803547314</v>
      </c>
      <c r="E1178" s="11">
        <v>1506758.6977495037</v>
      </c>
      <c r="F1178" s="11">
        <v>-26.9</v>
      </c>
      <c r="G1178" s="11">
        <v>273.11943871970118</v>
      </c>
      <c r="H1178" s="11">
        <v>270</v>
      </c>
      <c r="I1178" s="9" t="s">
        <v>1</v>
      </c>
    </row>
    <row r="1179" spans="1:9" ht="25.2" customHeight="1" x14ac:dyDescent="0.3">
      <c r="A1179" s="9">
        <v>1176</v>
      </c>
      <c r="B1179" s="9" t="s">
        <v>3211</v>
      </c>
      <c r="C1179" s="10">
        <v>2183.2711000001545</v>
      </c>
      <c r="D1179" s="11">
        <v>664602.16945184488</v>
      </c>
      <c r="E1179" s="11">
        <v>1506758.7452769205</v>
      </c>
      <c r="F1179" s="11">
        <v>-26.9</v>
      </c>
      <c r="G1179" s="11">
        <v>273.69239649888812</v>
      </c>
      <c r="H1179" s="11">
        <v>270</v>
      </c>
      <c r="I1179" s="9" t="s">
        <v>1</v>
      </c>
    </row>
    <row r="1180" spans="1:9" ht="25.2" customHeight="1" x14ac:dyDescent="0.3">
      <c r="A1180" s="9">
        <v>1177</v>
      </c>
      <c r="B1180" s="9" t="s">
        <v>3212</v>
      </c>
      <c r="C1180" s="10">
        <v>2182.4711000001544</v>
      </c>
      <c r="D1180" s="11">
        <v>664601.37138341169</v>
      </c>
      <c r="E1180" s="11">
        <v>1506758.800787664</v>
      </c>
      <c r="F1180" s="11">
        <v>-26.9</v>
      </c>
      <c r="G1180" s="11">
        <v>274.26535427807511</v>
      </c>
      <c r="H1180" s="11">
        <v>270</v>
      </c>
      <c r="I1180" s="9" t="s">
        <v>1</v>
      </c>
    </row>
    <row r="1181" spans="1:9" ht="25.2" customHeight="1" x14ac:dyDescent="0.3">
      <c r="A1181" s="9">
        <v>1178</v>
      </c>
      <c r="B1181" s="9" t="s">
        <v>3213</v>
      </c>
      <c r="C1181" s="10">
        <v>2181.6711000001542</v>
      </c>
      <c r="D1181" s="11">
        <v>664600.57364100916</v>
      </c>
      <c r="E1181" s="11">
        <v>1506758.8608463998</v>
      </c>
      <c r="F1181" s="11">
        <v>-26.9</v>
      </c>
      <c r="G1181" s="11">
        <v>274.308084319253</v>
      </c>
      <c r="H1181" s="11">
        <v>270</v>
      </c>
      <c r="I1181" s="9" t="s">
        <v>1</v>
      </c>
    </row>
    <row r="1182" spans="1:9" ht="25.2" customHeight="1" x14ac:dyDescent="0.3">
      <c r="A1182" s="9">
        <v>1179</v>
      </c>
      <c r="B1182" s="9" t="s">
        <v>1181</v>
      </c>
      <c r="C1182" s="10">
        <v>2180.4720000001544</v>
      </c>
      <c r="D1182" s="11">
        <v>664599.3779290173</v>
      </c>
      <c r="E1182" s="11">
        <v>1506758.9509221595</v>
      </c>
      <c r="F1182" s="11">
        <v>-26.9</v>
      </c>
      <c r="G1182" s="11">
        <v>274.308084319253</v>
      </c>
      <c r="H1182" s="11">
        <v>270</v>
      </c>
      <c r="I1182" s="9" t="s">
        <v>0</v>
      </c>
    </row>
    <row r="1183" spans="1:9" ht="25.2" customHeight="1" x14ac:dyDescent="0.3">
      <c r="A1183" s="9">
        <v>1180</v>
      </c>
      <c r="B1183" s="9" t="s">
        <v>1182</v>
      </c>
      <c r="C1183" s="10">
        <v>2179.2729000001546</v>
      </c>
      <c r="D1183" s="11">
        <v>664598.18221702543</v>
      </c>
      <c r="E1183" s="11">
        <v>1506759.0409979189</v>
      </c>
      <c r="F1183" s="11">
        <v>-26.9</v>
      </c>
      <c r="G1183" s="11">
        <v>274.308084319253</v>
      </c>
      <c r="H1183" s="11">
        <v>270</v>
      </c>
      <c r="I1183" s="9" t="s">
        <v>0</v>
      </c>
    </row>
    <row r="1184" spans="1:9" ht="25.2" customHeight="1" x14ac:dyDescent="0.3">
      <c r="A1184" s="9">
        <v>1181</v>
      </c>
      <c r="B1184" s="9" t="s">
        <v>1183</v>
      </c>
      <c r="C1184" s="10">
        <v>2178.0738000001547</v>
      </c>
      <c r="D1184" s="11">
        <v>664596.98650503345</v>
      </c>
      <c r="E1184" s="11">
        <v>1506759.1310736784</v>
      </c>
      <c r="F1184" s="11">
        <v>-26.9</v>
      </c>
      <c r="G1184" s="11">
        <v>274.308084319253</v>
      </c>
      <c r="H1184" s="11">
        <v>270</v>
      </c>
      <c r="I1184" s="9" t="s">
        <v>0</v>
      </c>
    </row>
    <row r="1185" spans="1:9" ht="25.2" customHeight="1" x14ac:dyDescent="0.3">
      <c r="A1185" s="9">
        <v>1182</v>
      </c>
      <c r="B1185" s="9" t="s">
        <v>1184</v>
      </c>
      <c r="C1185" s="10">
        <v>2176.8747000001549</v>
      </c>
      <c r="D1185" s="11">
        <v>664595.79079304158</v>
      </c>
      <c r="E1185" s="11">
        <v>1506759.2211494381</v>
      </c>
      <c r="F1185" s="11">
        <v>-26.9</v>
      </c>
      <c r="G1185" s="11">
        <v>274.308084319253</v>
      </c>
      <c r="H1185" s="11">
        <v>270</v>
      </c>
      <c r="I1185" s="9" t="s">
        <v>0</v>
      </c>
    </row>
    <row r="1186" spans="1:9" ht="25.2" customHeight="1" x14ac:dyDescent="0.3">
      <c r="A1186" s="9">
        <v>1183</v>
      </c>
      <c r="B1186" s="9" t="s">
        <v>1185</v>
      </c>
      <c r="C1186" s="10">
        <v>2175.6756000001551</v>
      </c>
      <c r="D1186" s="11">
        <v>664594.59508104972</v>
      </c>
      <c r="E1186" s="11">
        <v>1506759.3112251975</v>
      </c>
      <c r="F1186" s="11">
        <v>-26.9</v>
      </c>
      <c r="G1186" s="11">
        <v>274.308084319253</v>
      </c>
      <c r="H1186" s="11">
        <v>270</v>
      </c>
      <c r="I1186" s="9" t="s">
        <v>0</v>
      </c>
    </row>
    <row r="1187" spans="1:9" ht="25.2" customHeight="1" x14ac:dyDescent="0.3">
      <c r="A1187" s="9">
        <v>1184</v>
      </c>
      <c r="B1187" s="9" t="s">
        <v>1186</v>
      </c>
      <c r="C1187" s="10">
        <v>2174.4765000001553</v>
      </c>
      <c r="D1187" s="11">
        <v>664593.39936905785</v>
      </c>
      <c r="E1187" s="11">
        <v>1506759.4013009572</v>
      </c>
      <c r="F1187" s="11">
        <v>-26.9</v>
      </c>
      <c r="G1187" s="11">
        <v>274.308084319253</v>
      </c>
      <c r="H1187" s="11">
        <v>270</v>
      </c>
      <c r="I1187" s="9" t="s">
        <v>0</v>
      </c>
    </row>
    <row r="1188" spans="1:9" ht="25.2" customHeight="1" x14ac:dyDescent="0.3">
      <c r="A1188" s="9">
        <v>1185</v>
      </c>
      <c r="B1188" s="9" t="s">
        <v>1187</v>
      </c>
      <c r="C1188" s="10">
        <v>2173.2774000001555</v>
      </c>
      <c r="D1188" s="11">
        <v>664592.20365706598</v>
      </c>
      <c r="E1188" s="11">
        <v>1506759.4913767166</v>
      </c>
      <c r="F1188" s="11">
        <v>-26.9</v>
      </c>
      <c r="G1188" s="11">
        <v>274.308084319253</v>
      </c>
      <c r="H1188" s="11">
        <v>270</v>
      </c>
      <c r="I1188" s="9" t="s">
        <v>0</v>
      </c>
    </row>
    <row r="1189" spans="1:9" ht="25.2" customHeight="1" x14ac:dyDescent="0.3">
      <c r="A1189" s="9">
        <v>1186</v>
      </c>
      <c r="B1189" s="9" t="s">
        <v>1188</v>
      </c>
      <c r="C1189" s="10">
        <v>2172.0783000001557</v>
      </c>
      <c r="D1189" s="11">
        <v>664591.00794507412</v>
      </c>
      <c r="E1189" s="11">
        <v>1506759.5814524763</v>
      </c>
      <c r="F1189" s="11">
        <v>-26.9</v>
      </c>
      <c r="G1189" s="11">
        <v>274.308084319253</v>
      </c>
      <c r="H1189" s="11">
        <v>270</v>
      </c>
      <c r="I1189" s="9" t="s">
        <v>0</v>
      </c>
    </row>
    <row r="1190" spans="1:9" ht="25.2" customHeight="1" x14ac:dyDescent="0.3">
      <c r="A1190" s="9">
        <v>1187</v>
      </c>
      <c r="B1190" s="9" t="s">
        <v>1189</v>
      </c>
      <c r="C1190" s="10">
        <v>2170.8792000001558</v>
      </c>
      <c r="D1190" s="11">
        <v>664589.81223308214</v>
      </c>
      <c r="E1190" s="11">
        <v>1506759.6715282358</v>
      </c>
      <c r="F1190" s="11">
        <v>-26.9</v>
      </c>
      <c r="G1190" s="11">
        <v>274.308084319253</v>
      </c>
      <c r="H1190" s="11">
        <v>270</v>
      </c>
      <c r="I1190" s="9" t="s">
        <v>0</v>
      </c>
    </row>
    <row r="1191" spans="1:9" ht="25.2" customHeight="1" x14ac:dyDescent="0.3">
      <c r="A1191" s="9">
        <v>1188</v>
      </c>
      <c r="B1191" s="9" t="s">
        <v>1190</v>
      </c>
      <c r="C1191" s="10">
        <v>2169.680100000156</v>
      </c>
      <c r="D1191" s="11">
        <v>664588.61652109027</v>
      </c>
      <c r="E1191" s="11">
        <v>1506759.7616039955</v>
      </c>
      <c r="F1191" s="11">
        <v>-26.9</v>
      </c>
      <c r="G1191" s="11">
        <v>274.308084319253</v>
      </c>
      <c r="H1191" s="11">
        <v>270</v>
      </c>
      <c r="I1191" s="9" t="s">
        <v>0</v>
      </c>
    </row>
    <row r="1192" spans="1:9" ht="25.2" customHeight="1" x14ac:dyDescent="0.3">
      <c r="A1192" s="9">
        <v>1189</v>
      </c>
      <c r="B1192" s="9" t="s">
        <v>1191</v>
      </c>
      <c r="C1192" s="10">
        <v>2168.4810000001562</v>
      </c>
      <c r="D1192" s="11">
        <v>664587.4208090984</v>
      </c>
      <c r="E1192" s="11">
        <v>1506759.8516797549</v>
      </c>
      <c r="F1192" s="11">
        <v>-26.9</v>
      </c>
      <c r="G1192" s="11">
        <v>274.308084319253</v>
      </c>
      <c r="H1192" s="11">
        <v>270</v>
      </c>
      <c r="I1192" s="9" t="s">
        <v>0</v>
      </c>
    </row>
    <row r="1193" spans="1:9" ht="25.2" customHeight="1" x14ac:dyDescent="0.3">
      <c r="A1193" s="9">
        <v>1190</v>
      </c>
      <c r="B1193" s="9" t="s">
        <v>1192</v>
      </c>
      <c r="C1193" s="10">
        <v>2167.2819000001564</v>
      </c>
      <c r="D1193" s="11">
        <v>664586.22509710654</v>
      </c>
      <c r="E1193" s="11">
        <v>1506759.9417555146</v>
      </c>
      <c r="F1193" s="11">
        <v>-26.9</v>
      </c>
      <c r="G1193" s="11">
        <v>274.308084319253</v>
      </c>
      <c r="H1193" s="11">
        <v>270</v>
      </c>
      <c r="I1193" s="9" t="s">
        <v>0</v>
      </c>
    </row>
    <row r="1194" spans="1:9" ht="25.2" customHeight="1" x14ac:dyDescent="0.3">
      <c r="A1194" s="9">
        <v>1191</v>
      </c>
      <c r="B1194" s="9" t="s">
        <v>1193</v>
      </c>
      <c r="C1194" s="10">
        <v>2166.0828000001566</v>
      </c>
      <c r="D1194" s="11">
        <v>664585.02938511467</v>
      </c>
      <c r="E1194" s="11">
        <v>1506760.031831274</v>
      </c>
      <c r="F1194" s="11">
        <v>-26.9</v>
      </c>
      <c r="G1194" s="11">
        <v>274.308084319253</v>
      </c>
      <c r="H1194" s="11">
        <v>270</v>
      </c>
      <c r="I1194" s="9" t="s">
        <v>0</v>
      </c>
    </row>
    <row r="1195" spans="1:9" ht="25.2" customHeight="1" x14ac:dyDescent="0.3">
      <c r="A1195" s="9">
        <v>1192</v>
      </c>
      <c r="B1195" s="9" t="s">
        <v>1194</v>
      </c>
      <c r="C1195" s="10">
        <v>2164.8837000001568</v>
      </c>
      <c r="D1195" s="11">
        <v>664583.8336731228</v>
      </c>
      <c r="E1195" s="11">
        <v>1506760.1219070337</v>
      </c>
      <c r="F1195" s="11">
        <v>-26.9</v>
      </c>
      <c r="G1195" s="11">
        <v>274.308084319253</v>
      </c>
      <c r="H1195" s="11">
        <v>270</v>
      </c>
      <c r="I1195" s="9" t="s">
        <v>0</v>
      </c>
    </row>
    <row r="1196" spans="1:9" ht="25.2" customHeight="1" x14ac:dyDescent="0.3">
      <c r="A1196" s="9">
        <v>1193</v>
      </c>
      <c r="B1196" s="9" t="s">
        <v>1195</v>
      </c>
      <c r="C1196" s="10">
        <v>2163.6846000001569</v>
      </c>
      <c r="D1196" s="11">
        <v>664582.63796113082</v>
      </c>
      <c r="E1196" s="11">
        <v>1506760.2119827932</v>
      </c>
      <c r="F1196" s="11">
        <v>-26.9</v>
      </c>
      <c r="G1196" s="11">
        <v>274.308084319253</v>
      </c>
      <c r="H1196" s="11">
        <v>270</v>
      </c>
      <c r="I1196" s="9" t="s">
        <v>0</v>
      </c>
    </row>
    <row r="1197" spans="1:9" ht="25.2" customHeight="1" x14ac:dyDescent="0.3">
      <c r="A1197" s="9">
        <v>1194</v>
      </c>
      <c r="B1197" s="9" t="s">
        <v>1196</v>
      </c>
      <c r="C1197" s="10">
        <v>2162.4855000001571</v>
      </c>
      <c r="D1197" s="11">
        <v>664581.44224913896</v>
      </c>
      <c r="E1197" s="11">
        <v>1506760.3020585529</v>
      </c>
      <c r="F1197" s="11">
        <v>-26.9</v>
      </c>
      <c r="G1197" s="11">
        <v>274.308084319253</v>
      </c>
      <c r="H1197" s="11">
        <v>270</v>
      </c>
      <c r="I1197" s="9" t="s">
        <v>0</v>
      </c>
    </row>
    <row r="1198" spans="1:9" ht="25.2" customHeight="1" x14ac:dyDescent="0.3">
      <c r="A1198" s="9">
        <v>1195</v>
      </c>
      <c r="B1198" s="9" t="s">
        <v>1197</v>
      </c>
      <c r="C1198" s="10">
        <v>2161.2864000001573</v>
      </c>
      <c r="D1198" s="11">
        <v>664580.24653714709</v>
      </c>
      <c r="E1198" s="11">
        <v>1506760.3921343123</v>
      </c>
      <c r="F1198" s="11">
        <v>-26.9</v>
      </c>
      <c r="G1198" s="11">
        <v>274.308084319253</v>
      </c>
      <c r="H1198" s="11">
        <v>270</v>
      </c>
      <c r="I1198" s="9" t="s">
        <v>0</v>
      </c>
    </row>
    <row r="1199" spans="1:9" ht="25.2" customHeight="1" x14ac:dyDescent="0.3">
      <c r="A1199" s="9">
        <v>1196</v>
      </c>
      <c r="B1199" s="9" t="s">
        <v>1198</v>
      </c>
      <c r="C1199" s="10">
        <v>2160.0873000001575</v>
      </c>
      <c r="D1199" s="11">
        <v>664579.05082515522</v>
      </c>
      <c r="E1199" s="11">
        <v>1506760.482210072</v>
      </c>
      <c r="F1199" s="11">
        <v>-26.9</v>
      </c>
      <c r="G1199" s="11">
        <v>274.308084319253</v>
      </c>
      <c r="H1199" s="11">
        <v>270</v>
      </c>
      <c r="I1199" s="9" t="s">
        <v>0</v>
      </c>
    </row>
    <row r="1200" spans="1:9" ht="25.2" customHeight="1" x14ac:dyDescent="0.3">
      <c r="A1200" s="9">
        <v>1197</v>
      </c>
      <c r="B1200" s="9" t="s">
        <v>1199</v>
      </c>
      <c r="C1200" s="10">
        <v>2158.8882000001577</v>
      </c>
      <c r="D1200" s="11">
        <v>664577.85511316336</v>
      </c>
      <c r="E1200" s="11">
        <v>1506760.5722858314</v>
      </c>
      <c r="F1200" s="11">
        <v>-26.9</v>
      </c>
      <c r="G1200" s="11">
        <v>274.308084319253</v>
      </c>
      <c r="H1200" s="11">
        <v>270</v>
      </c>
      <c r="I1200" s="9" t="s">
        <v>0</v>
      </c>
    </row>
    <row r="1201" spans="1:9" ht="25.2" customHeight="1" x14ac:dyDescent="0.3">
      <c r="A1201" s="9">
        <v>1198</v>
      </c>
      <c r="B1201" s="9" t="s">
        <v>1200</v>
      </c>
      <c r="C1201" s="10">
        <v>2157.6891000001579</v>
      </c>
      <c r="D1201" s="11">
        <v>664576.65940117149</v>
      </c>
      <c r="E1201" s="11">
        <v>1506760.6623615909</v>
      </c>
      <c r="F1201" s="11">
        <v>-26.9</v>
      </c>
      <c r="G1201" s="11">
        <v>274.308084319253</v>
      </c>
      <c r="H1201" s="11">
        <v>270</v>
      </c>
      <c r="I1201" s="9" t="s">
        <v>0</v>
      </c>
    </row>
    <row r="1202" spans="1:9" ht="25.2" customHeight="1" x14ac:dyDescent="0.3">
      <c r="A1202" s="9">
        <v>1199</v>
      </c>
      <c r="B1202" s="9" t="s">
        <v>1201</v>
      </c>
      <c r="C1202" s="10">
        <v>2156.490000000158</v>
      </c>
      <c r="D1202" s="11">
        <v>664575.46368917951</v>
      </c>
      <c r="E1202" s="11">
        <v>1506760.7524373506</v>
      </c>
      <c r="F1202" s="11">
        <v>-26.9</v>
      </c>
      <c r="G1202" s="11">
        <v>274.308084319253</v>
      </c>
      <c r="H1202" s="11">
        <v>270</v>
      </c>
      <c r="I1202" s="9" t="s">
        <v>0</v>
      </c>
    </row>
    <row r="1203" spans="1:9" ht="25.2" customHeight="1" x14ac:dyDescent="0.3">
      <c r="A1203" s="9">
        <v>1200</v>
      </c>
      <c r="B1203" s="9" t="s">
        <v>0</v>
      </c>
      <c r="C1203" s="10">
        <v>2155.2909000001582</v>
      </c>
      <c r="D1203" s="11">
        <v>664574.26797718764</v>
      </c>
      <c r="E1203" s="11">
        <v>1506760.84251311</v>
      </c>
      <c r="F1203" s="11">
        <v>-26.9</v>
      </c>
      <c r="G1203" s="11">
        <v>274.308084319253</v>
      </c>
      <c r="H1203" s="11">
        <v>270</v>
      </c>
      <c r="I1203" s="9" t="s">
        <v>0</v>
      </c>
    </row>
    <row r="1204" spans="1:9" ht="25.2" customHeight="1" x14ac:dyDescent="0.3">
      <c r="A1204" s="9">
        <v>1201</v>
      </c>
      <c r="B1204" s="9" t="s">
        <v>1202</v>
      </c>
      <c r="C1204" s="10">
        <v>2154.0918000001584</v>
      </c>
      <c r="D1204" s="11">
        <v>664573.07226519578</v>
      </c>
      <c r="E1204" s="11">
        <v>1506760.9325888697</v>
      </c>
      <c r="F1204" s="11">
        <v>-26.9</v>
      </c>
      <c r="G1204" s="11">
        <v>274.308084319253</v>
      </c>
      <c r="H1204" s="11">
        <v>270</v>
      </c>
      <c r="I1204" s="9" t="s">
        <v>0</v>
      </c>
    </row>
    <row r="1205" spans="1:9" ht="25.2" customHeight="1" x14ac:dyDescent="0.3">
      <c r="A1205" s="9">
        <v>1202</v>
      </c>
      <c r="B1205" s="9" t="s">
        <v>1203</v>
      </c>
      <c r="C1205" s="10">
        <v>2152.8927000001586</v>
      </c>
      <c r="D1205" s="11">
        <v>664571.87655320391</v>
      </c>
      <c r="E1205" s="11">
        <v>1506761.0226646292</v>
      </c>
      <c r="F1205" s="11">
        <v>-26.9</v>
      </c>
      <c r="G1205" s="11">
        <v>274.308084319253</v>
      </c>
      <c r="H1205" s="11">
        <v>270</v>
      </c>
      <c r="I1205" s="9" t="s">
        <v>0</v>
      </c>
    </row>
    <row r="1206" spans="1:9" ht="25.2" customHeight="1" x14ac:dyDescent="0.3">
      <c r="A1206" s="9">
        <v>1203</v>
      </c>
      <c r="B1206" s="9" t="s">
        <v>1204</v>
      </c>
      <c r="C1206" s="10">
        <v>2151.6936000001588</v>
      </c>
      <c r="D1206" s="11">
        <v>664570.68084121204</v>
      </c>
      <c r="E1206" s="11">
        <v>1506761.1127403888</v>
      </c>
      <c r="F1206" s="11">
        <v>-26.9</v>
      </c>
      <c r="G1206" s="11">
        <v>274.308084319253</v>
      </c>
      <c r="H1206" s="11">
        <v>270</v>
      </c>
      <c r="I1206" s="9" t="s">
        <v>0</v>
      </c>
    </row>
    <row r="1207" spans="1:9" ht="25.2" customHeight="1" x14ac:dyDescent="0.3">
      <c r="A1207" s="9">
        <v>1204</v>
      </c>
      <c r="B1207" s="9" t="s">
        <v>1205</v>
      </c>
      <c r="C1207" s="10">
        <v>2150.494500000159</v>
      </c>
      <c r="D1207" s="11">
        <v>664569.48512922018</v>
      </c>
      <c r="E1207" s="11">
        <v>1506761.2028161483</v>
      </c>
      <c r="F1207" s="11">
        <v>-26.9</v>
      </c>
      <c r="G1207" s="11">
        <v>274.308084319253</v>
      </c>
      <c r="H1207" s="11">
        <v>270</v>
      </c>
      <c r="I1207" s="9" t="s">
        <v>0</v>
      </c>
    </row>
    <row r="1208" spans="1:9" ht="25.2" customHeight="1" x14ac:dyDescent="0.3">
      <c r="A1208" s="9">
        <v>1205</v>
      </c>
      <c r="B1208" s="9" t="s">
        <v>1206</v>
      </c>
      <c r="C1208" s="10">
        <v>2149.2954000001591</v>
      </c>
      <c r="D1208" s="11">
        <v>664568.2894172282</v>
      </c>
      <c r="E1208" s="11">
        <v>1506761.292891908</v>
      </c>
      <c r="F1208" s="11">
        <v>-26.9</v>
      </c>
      <c r="G1208" s="11">
        <v>274.308084319253</v>
      </c>
      <c r="H1208" s="11">
        <v>270</v>
      </c>
      <c r="I1208" s="9" t="s">
        <v>0</v>
      </c>
    </row>
    <row r="1209" spans="1:9" ht="25.2" customHeight="1" x14ac:dyDescent="0.3">
      <c r="A1209" s="9">
        <v>1206</v>
      </c>
      <c r="B1209" s="9" t="s">
        <v>1207</v>
      </c>
      <c r="C1209" s="10">
        <v>2148.0963000001593</v>
      </c>
      <c r="D1209" s="11">
        <v>664567.09370523633</v>
      </c>
      <c r="E1209" s="11">
        <v>1506761.3829676674</v>
      </c>
      <c r="F1209" s="11">
        <v>-26.9</v>
      </c>
      <c r="G1209" s="11">
        <v>274.308084319253</v>
      </c>
      <c r="H1209" s="11">
        <v>270</v>
      </c>
      <c r="I1209" s="9" t="s">
        <v>0</v>
      </c>
    </row>
    <row r="1210" spans="1:9" ht="25.2" customHeight="1" x14ac:dyDescent="0.3">
      <c r="A1210" s="9">
        <v>1207</v>
      </c>
      <c r="B1210" s="9" t="s">
        <v>1208</v>
      </c>
      <c r="C1210" s="10">
        <v>2146.8972000001595</v>
      </c>
      <c r="D1210" s="11">
        <v>664565.89799324446</v>
      </c>
      <c r="E1210" s="11">
        <v>1506761.4730434271</v>
      </c>
      <c r="F1210" s="11">
        <v>-26.9</v>
      </c>
      <c r="G1210" s="11">
        <v>274.308084319253</v>
      </c>
      <c r="H1210" s="11">
        <v>270</v>
      </c>
      <c r="I1210" s="9" t="s">
        <v>0</v>
      </c>
    </row>
    <row r="1211" spans="1:9" ht="25.2" customHeight="1" x14ac:dyDescent="0.3">
      <c r="A1211" s="9">
        <v>1208</v>
      </c>
      <c r="B1211" s="9" t="s">
        <v>1209</v>
      </c>
      <c r="C1211" s="10">
        <v>2145.6981000001597</v>
      </c>
      <c r="D1211" s="11">
        <v>664564.7022812526</v>
      </c>
      <c r="E1211" s="11">
        <v>1506761.5631191866</v>
      </c>
      <c r="F1211" s="11">
        <v>-26.9</v>
      </c>
      <c r="G1211" s="11">
        <v>274.308084319253</v>
      </c>
      <c r="H1211" s="11">
        <v>270</v>
      </c>
      <c r="I1211" s="9" t="s">
        <v>0</v>
      </c>
    </row>
    <row r="1212" spans="1:9" ht="25.2" customHeight="1" x14ac:dyDescent="0.3">
      <c r="A1212" s="9">
        <v>1209</v>
      </c>
      <c r="B1212" s="9" t="s">
        <v>1210</v>
      </c>
      <c r="C1212" s="10">
        <v>2144.4990000001599</v>
      </c>
      <c r="D1212" s="11">
        <v>664563.50656926073</v>
      </c>
      <c r="E1212" s="11">
        <v>1506761.6531949462</v>
      </c>
      <c r="F1212" s="11">
        <v>-26.9</v>
      </c>
      <c r="G1212" s="11">
        <v>274.308084319253</v>
      </c>
      <c r="H1212" s="11">
        <v>270</v>
      </c>
      <c r="I1212" s="9" t="s">
        <v>0</v>
      </c>
    </row>
    <row r="1213" spans="1:9" ht="25.2" customHeight="1" x14ac:dyDescent="0.3">
      <c r="A1213" s="9">
        <v>1210</v>
      </c>
      <c r="B1213" s="9" t="s">
        <v>1211</v>
      </c>
      <c r="C1213" s="10">
        <v>2143.2999000001601</v>
      </c>
      <c r="D1213" s="11">
        <v>664562.31085726887</v>
      </c>
      <c r="E1213" s="11">
        <v>1506761.7432707057</v>
      </c>
      <c r="F1213" s="11">
        <v>-26.9</v>
      </c>
      <c r="G1213" s="11">
        <v>274.308084319253</v>
      </c>
      <c r="H1213" s="11">
        <v>270</v>
      </c>
      <c r="I1213" s="9" t="s">
        <v>0</v>
      </c>
    </row>
    <row r="1214" spans="1:9" ht="25.2" customHeight="1" x14ac:dyDescent="0.3">
      <c r="A1214" s="9">
        <v>1211</v>
      </c>
      <c r="B1214" s="9" t="s">
        <v>1212</v>
      </c>
      <c r="C1214" s="10">
        <v>2142.1008000001602</v>
      </c>
      <c r="D1214" s="11">
        <v>664561.11514527688</v>
      </c>
      <c r="E1214" s="11">
        <v>1506761.8333464654</v>
      </c>
      <c r="F1214" s="11">
        <v>-26.9</v>
      </c>
      <c r="G1214" s="11">
        <v>274.308084319253</v>
      </c>
      <c r="H1214" s="11">
        <v>270</v>
      </c>
      <c r="I1214" s="9" t="s">
        <v>0</v>
      </c>
    </row>
    <row r="1215" spans="1:9" ht="25.2" customHeight="1" x14ac:dyDescent="0.3">
      <c r="A1215" s="9">
        <v>1212</v>
      </c>
      <c r="B1215" s="9" t="s">
        <v>1213</v>
      </c>
      <c r="C1215" s="10">
        <v>2140.9017000001604</v>
      </c>
      <c r="D1215" s="11">
        <v>664559.91943328502</v>
      </c>
      <c r="E1215" s="11">
        <v>1506761.9234222248</v>
      </c>
      <c r="F1215" s="11">
        <v>-26.9</v>
      </c>
      <c r="G1215" s="11">
        <v>274.308084319253</v>
      </c>
      <c r="H1215" s="11">
        <v>270</v>
      </c>
      <c r="I1215" s="9" t="s">
        <v>0</v>
      </c>
    </row>
    <row r="1216" spans="1:9" ht="25.2" customHeight="1" x14ac:dyDescent="0.3">
      <c r="A1216" s="9">
        <v>1213</v>
      </c>
      <c r="B1216" s="9" t="s">
        <v>1214</v>
      </c>
      <c r="C1216" s="10">
        <v>2139.7026000001606</v>
      </c>
      <c r="D1216" s="11">
        <v>664558.72372129315</v>
      </c>
      <c r="E1216" s="11">
        <v>1506762.0134979845</v>
      </c>
      <c r="F1216" s="11">
        <v>-26.9</v>
      </c>
      <c r="G1216" s="11">
        <v>274.308084319253</v>
      </c>
      <c r="H1216" s="11">
        <v>270</v>
      </c>
      <c r="I1216" s="9" t="s">
        <v>0</v>
      </c>
    </row>
    <row r="1217" spans="1:9" ht="25.2" customHeight="1" x14ac:dyDescent="0.3">
      <c r="A1217" s="9">
        <v>1214</v>
      </c>
      <c r="B1217" s="9" t="s">
        <v>1215</v>
      </c>
      <c r="C1217" s="10">
        <v>2138.5035000001608</v>
      </c>
      <c r="D1217" s="11">
        <v>664557.52800930128</v>
      </c>
      <c r="E1217" s="11">
        <v>1506762.103573744</v>
      </c>
      <c r="F1217" s="11">
        <v>-26.9</v>
      </c>
      <c r="G1217" s="11">
        <v>274.308084319253</v>
      </c>
      <c r="H1217" s="11">
        <v>270</v>
      </c>
      <c r="I1217" s="9" t="s">
        <v>0</v>
      </c>
    </row>
    <row r="1218" spans="1:9" ht="25.2" customHeight="1" x14ac:dyDescent="0.3">
      <c r="A1218" s="9">
        <v>1215</v>
      </c>
      <c r="B1218" s="9" t="s">
        <v>1216</v>
      </c>
      <c r="C1218" s="10">
        <v>2137.304400000161</v>
      </c>
      <c r="D1218" s="11">
        <v>664556.33229730942</v>
      </c>
      <c r="E1218" s="11">
        <v>1506762.1936495034</v>
      </c>
      <c r="F1218" s="11">
        <v>-26.9</v>
      </c>
      <c r="G1218" s="11">
        <v>274.308084319253</v>
      </c>
      <c r="H1218" s="11">
        <v>270</v>
      </c>
      <c r="I1218" s="9" t="s">
        <v>0</v>
      </c>
    </row>
    <row r="1219" spans="1:9" ht="25.2" customHeight="1" x14ac:dyDescent="0.3">
      <c r="A1219" s="9">
        <v>1216</v>
      </c>
      <c r="B1219" s="9" t="s">
        <v>1217</v>
      </c>
      <c r="C1219" s="10">
        <v>2136.1053000001612</v>
      </c>
      <c r="D1219" s="11">
        <v>664555.13658531755</v>
      </c>
      <c r="E1219" s="11">
        <v>1506762.2837252631</v>
      </c>
      <c r="F1219" s="11">
        <v>-26.9</v>
      </c>
      <c r="G1219" s="11">
        <v>274.308084319253</v>
      </c>
      <c r="H1219" s="11">
        <v>270</v>
      </c>
      <c r="I1219" s="9" t="s">
        <v>0</v>
      </c>
    </row>
    <row r="1220" spans="1:9" ht="25.2" customHeight="1" x14ac:dyDescent="0.3">
      <c r="A1220" s="9">
        <v>1217</v>
      </c>
      <c r="B1220" s="9" t="s">
        <v>1218</v>
      </c>
      <c r="C1220" s="10">
        <v>2134.9062000001613</v>
      </c>
      <c r="D1220" s="11">
        <v>664553.94087332557</v>
      </c>
      <c r="E1220" s="11">
        <v>1506762.3738010225</v>
      </c>
      <c r="F1220" s="11">
        <v>-26.9</v>
      </c>
      <c r="G1220" s="11">
        <v>274.308084319253</v>
      </c>
      <c r="H1220" s="11">
        <v>270</v>
      </c>
      <c r="I1220" s="9" t="s">
        <v>0</v>
      </c>
    </row>
    <row r="1221" spans="1:9" ht="25.2" customHeight="1" x14ac:dyDescent="0.3">
      <c r="A1221" s="9">
        <v>1218</v>
      </c>
      <c r="B1221" s="9" t="s">
        <v>1219</v>
      </c>
      <c r="C1221" s="10">
        <v>2133.7071000001615</v>
      </c>
      <c r="D1221" s="11">
        <v>664552.7451613337</v>
      </c>
      <c r="E1221" s="11">
        <v>1506762.4638767822</v>
      </c>
      <c r="F1221" s="11">
        <v>-26.9</v>
      </c>
      <c r="G1221" s="11">
        <v>274.308084319253</v>
      </c>
      <c r="H1221" s="11">
        <v>270</v>
      </c>
      <c r="I1221" s="9" t="s">
        <v>0</v>
      </c>
    </row>
    <row r="1222" spans="1:9" ht="25.2" customHeight="1" x14ac:dyDescent="0.3">
      <c r="A1222" s="9">
        <v>1219</v>
      </c>
      <c r="B1222" s="9" t="s">
        <v>1220</v>
      </c>
      <c r="C1222" s="10">
        <v>2132.5080000001617</v>
      </c>
      <c r="D1222" s="11">
        <v>664551.54944934184</v>
      </c>
      <c r="E1222" s="11">
        <v>1506762.5539525417</v>
      </c>
      <c r="F1222" s="11">
        <v>-26.9</v>
      </c>
      <c r="G1222" s="11">
        <v>274.308084319253</v>
      </c>
      <c r="H1222" s="11">
        <v>270</v>
      </c>
      <c r="I1222" s="9" t="s">
        <v>0</v>
      </c>
    </row>
    <row r="1223" spans="1:9" ht="25.2" customHeight="1" x14ac:dyDescent="0.3">
      <c r="A1223" s="9">
        <v>1220</v>
      </c>
      <c r="B1223" s="9" t="s">
        <v>1221</v>
      </c>
      <c r="C1223" s="10">
        <v>2131.3089000001619</v>
      </c>
      <c r="D1223" s="11">
        <v>664550.35373734997</v>
      </c>
      <c r="E1223" s="11">
        <v>1506762.6440283014</v>
      </c>
      <c r="F1223" s="11">
        <v>-26.9</v>
      </c>
      <c r="G1223" s="11">
        <v>274.308084319253</v>
      </c>
      <c r="H1223" s="11">
        <v>270</v>
      </c>
      <c r="I1223" s="9" t="s">
        <v>0</v>
      </c>
    </row>
    <row r="1224" spans="1:9" ht="25.2" customHeight="1" x14ac:dyDescent="0.3">
      <c r="A1224" s="9">
        <v>1221</v>
      </c>
      <c r="B1224" s="9" t="s">
        <v>1222</v>
      </c>
      <c r="C1224" s="10">
        <v>2130.1098000001621</v>
      </c>
      <c r="D1224" s="11">
        <v>664549.15802535811</v>
      </c>
      <c r="E1224" s="11">
        <v>1506762.7341040608</v>
      </c>
      <c r="F1224" s="11">
        <v>-26.9</v>
      </c>
      <c r="G1224" s="11">
        <v>274.308084319253</v>
      </c>
      <c r="H1224" s="11">
        <v>270</v>
      </c>
      <c r="I1224" s="9" t="s">
        <v>0</v>
      </c>
    </row>
    <row r="1225" spans="1:9" ht="25.2" customHeight="1" x14ac:dyDescent="0.3">
      <c r="A1225" s="9">
        <v>1222</v>
      </c>
      <c r="B1225" s="9" t="s">
        <v>1223</v>
      </c>
      <c r="C1225" s="10">
        <v>2128.9107000001623</v>
      </c>
      <c r="D1225" s="11">
        <v>664547.96231336624</v>
      </c>
      <c r="E1225" s="11">
        <v>1506762.8241798205</v>
      </c>
      <c r="F1225" s="11">
        <v>-26.9</v>
      </c>
      <c r="G1225" s="11">
        <v>274.308084319253</v>
      </c>
      <c r="H1225" s="11">
        <v>270</v>
      </c>
      <c r="I1225" s="9" t="s">
        <v>0</v>
      </c>
    </row>
    <row r="1226" spans="1:9" ht="25.2" customHeight="1" x14ac:dyDescent="0.3">
      <c r="A1226" s="9">
        <v>1223</v>
      </c>
      <c r="B1226" s="9" t="s">
        <v>1224</v>
      </c>
      <c r="C1226" s="10">
        <v>2127.7116000001624</v>
      </c>
      <c r="D1226" s="11">
        <v>664546.76660137426</v>
      </c>
      <c r="E1226" s="11">
        <v>1506762.9142555799</v>
      </c>
      <c r="F1226" s="11">
        <v>-26.9</v>
      </c>
      <c r="G1226" s="11">
        <v>274.308084319253</v>
      </c>
      <c r="H1226" s="11">
        <v>270</v>
      </c>
      <c r="I1226" s="9" t="s">
        <v>0</v>
      </c>
    </row>
    <row r="1227" spans="1:9" ht="25.2" customHeight="1" x14ac:dyDescent="0.3">
      <c r="A1227" s="9">
        <v>1224</v>
      </c>
      <c r="B1227" s="9" t="s">
        <v>1225</v>
      </c>
      <c r="C1227" s="10">
        <v>2126.5125000001626</v>
      </c>
      <c r="D1227" s="11">
        <v>664545.57088938239</v>
      </c>
      <c r="E1227" s="11">
        <v>1506763.0043313396</v>
      </c>
      <c r="F1227" s="11">
        <v>-26.9</v>
      </c>
      <c r="G1227" s="11">
        <v>274.308084319253</v>
      </c>
      <c r="H1227" s="11">
        <v>270</v>
      </c>
      <c r="I1227" s="9" t="s">
        <v>0</v>
      </c>
    </row>
    <row r="1228" spans="1:9" ht="25.2" customHeight="1" x14ac:dyDescent="0.3">
      <c r="A1228" s="9">
        <v>1225</v>
      </c>
      <c r="B1228" s="9" t="s">
        <v>1226</v>
      </c>
      <c r="C1228" s="10">
        <v>2125.3134000001628</v>
      </c>
      <c r="D1228" s="11">
        <v>664544.37517739052</v>
      </c>
      <c r="E1228" s="11">
        <v>1506763.0944070991</v>
      </c>
      <c r="F1228" s="11">
        <v>-26.9</v>
      </c>
      <c r="G1228" s="11">
        <v>274.308084319253</v>
      </c>
      <c r="H1228" s="11">
        <v>270</v>
      </c>
      <c r="I1228" s="9" t="s">
        <v>0</v>
      </c>
    </row>
    <row r="1229" spans="1:9" ht="25.2" customHeight="1" x14ac:dyDescent="0.3">
      <c r="A1229" s="9">
        <v>1226</v>
      </c>
      <c r="B1229" s="9" t="s">
        <v>1227</v>
      </c>
      <c r="C1229" s="10">
        <v>2124.114300000163</v>
      </c>
      <c r="D1229" s="11">
        <v>664543.17946539866</v>
      </c>
      <c r="E1229" s="11">
        <v>1506763.1844828587</v>
      </c>
      <c r="F1229" s="11">
        <v>-26.9</v>
      </c>
      <c r="G1229" s="11">
        <v>274.308084319253</v>
      </c>
      <c r="H1229" s="11">
        <v>270</v>
      </c>
      <c r="I1229" s="9" t="s">
        <v>0</v>
      </c>
    </row>
    <row r="1230" spans="1:9" ht="25.2" customHeight="1" x14ac:dyDescent="0.3">
      <c r="A1230" s="9">
        <v>1227</v>
      </c>
      <c r="B1230" s="9" t="s">
        <v>1228</v>
      </c>
      <c r="C1230" s="10">
        <v>2122.9152000001632</v>
      </c>
      <c r="D1230" s="11">
        <v>664541.98375340679</v>
      </c>
      <c r="E1230" s="11">
        <v>1506763.2745586182</v>
      </c>
      <c r="F1230" s="11">
        <v>-26.9</v>
      </c>
      <c r="G1230" s="11">
        <v>274.308084319253</v>
      </c>
      <c r="H1230" s="11">
        <v>270</v>
      </c>
      <c r="I1230" s="9" t="s">
        <v>0</v>
      </c>
    </row>
    <row r="1231" spans="1:9" ht="25.2" customHeight="1" x14ac:dyDescent="0.3">
      <c r="A1231" s="9">
        <v>1228</v>
      </c>
      <c r="B1231" s="9" t="s">
        <v>1229</v>
      </c>
      <c r="C1231" s="10">
        <v>2121.7161000001634</v>
      </c>
      <c r="D1231" s="11">
        <v>664540.78804141493</v>
      </c>
      <c r="E1231" s="11">
        <v>1506763.3646343779</v>
      </c>
      <c r="F1231" s="11">
        <v>-26.9</v>
      </c>
      <c r="G1231" s="11">
        <v>274.308084319253</v>
      </c>
      <c r="H1231" s="11">
        <v>270</v>
      </c>
      <c r="I1231" s="9" t="s">
        <v>0</v>
      </c>
    </row>
    <row r="1232" spans="1:9" ht="25.2" customHeight="1" x14ac:dyDescent="0.3">
      <c r="A1232" s="9">
        <v>1229</v>
      </c>
      <c r="B1232" s="9" t="s">
        <v>1230</v>
      </c>
      <c r="C1232" s="10">
        <v>2120.5170000001635</v>
      </c>
      <c r="D1232" s="11">
        <v>664539.59232942294</v>
      </c>
      <c r="E1232" s="11">
        <v>1506763.4547101373</v>
      </c>
      <c r="F1232" s="11">
        <v>-26.9</v>
      </c>
      <c r="G1232" s="11">
        <v>274.308084319253</v>
      </c>
      <c r="H1232" s="11">
        <v>270</v>
      </c>
      <c r="I1232" s="9" t="s">
        <v>0</v>
      </c>
    </row>
    <row r="1233" spans="1:9" ht="25.2" customHeight="1" x14ac:dyDescent="0.3">
      <c r="A1233" s="9">
        <v>1230</v>
      </c>
      <c r="B1233" s="9" t="s">
        <v>1231</v>
      </c>
      <c r="C1233" s="10">
        <v>2119.3179000001637</v>
      </c>
      <c r="D1233" s="11">
        <v>664538.39661743108</v>
      </c>
      <c r="E1233" s="11">
        <v>1506763.544785897</v>
      </c>
      <c r="F1233" s="11">
        <v>-26.9</v>
      </c>
      <c r="G1233" s="11">
        <v>274.308084319253</v>
      </c>
      <c r="H1233" s="11">
        <v>270</v>
      </c>
      <c r="I1233" s="9" t="s">
        <v>0</v>
      </c>
    </row>
    <row r="1234" spans="1:9" ht="25.2" customHeight="1" x14ac:dyDescent="0.3">
      <c r="A1234" s="9">
        <v>1231</v>
      </c>
      <c r="B1234" s="9" t="s">
        <v>1232</v>
      </c>
      <c r="C1234" s="10">
        <v>2118.1188000001639</v>
      </c>
      <c r="D1234" s="11">
        <v>664537.20090543921</v>
      </c>
      <c r="E1234" s="11">
        <v>1506763.6348616565</v>
      </c>
      <c r="F1234" s="11">
        <v>-26.9</v>
      </c>
      <c r="G1234" s="11">
        <v>274.308084319253</v>
      </c>
      <c r="H1234" s="11">
        <v>270</v>
      </c>
      <c r="I1234" s="9" t="s">
        <v>0</v>
      </c>
    </row>
    <row r="1235" spans="1:9" ht="25.2" customHeight="1" x14ac:dyDescent="0.3">
      <c r="A1235" s="9">
        <v>1232</v>
      </c>
      <c r="B1235" s="9" t="s">
        <v>1233</v>
      </c>
      <c r="C1235" s="10">
        <v>2116.9197000001641</v>
      </c>
      <c r="D1235" s="11">
        <v>664536.00519344734</v>
      </c>
      <c r="E1235" s="11">
        <v>1506763.7249374159</v>
      </c>
      <c r="F1235" s="11">
        <v>-26.9</v>
      </c>
      <c r="G1235" s="11">
        <v>274.308084319253</v>
      </c>
      <c r="H1235" s="11">
        <v>270</v>
      </c>
      <c r="I1235" s="9" t="s">
        <v>0</v>
      </c>
    </row>
    <row r="1236" spans="1:9" ht="25.2" customHeight="1" x14ac:dyDescent="0.3">
      <c r="A1236" s="9">
        <v>1233</v>
      </c>
      <c r="B1236" s="9" t="s">
        <v>1234</v>
      </c>
      <c r="C1236" s="10">
        <v>2115.7206000001643</v>
      </c>
      <c r="D1236" s="11">
        <v>664534.80948145548</v>
      </c>
      <c r="E1236" s="11">
        <v>1506763.8150131756</v>
      </c>
      <c r="F1236" s="11">
        <v>-26.9</v>
      </c>
      <c r="G1236" s="11">
        <v>274.308084319253</v>
      </c>
      <c r="H1236" s="11">
        <v>270</v>
      </c>
      <c r="I1236" s="9" t="s">
        <v>0</v>
      </c>
    </row>
    <row r="1237" spans="1:9" ht="25.2" customHeight="1" x14ac:dyDescent="0.3">
      <c r="A1237" s="9">
        <v>1234</v>
      </c>
      <c r="B1237" s="9" t="s">
        <v>1235</v>
      </c>
      <c r="C1237" s="10">
        <v>2114.5215000001645</v>
      </c>
      <c r="D1237" s="11">
        <v>664533.61376946361</v>
      </c>
      <c r="E1237" s="11">
        <v>1506763.905088935</v>
      </c>
      <c r="F1237" s="11">
        <v>-26.9</v>
      </c>
      <c r="G1237" s="11">
        <v>274.308084319253</v>
      </c>
      <c r="H1237" s="11">
        <v>270</v>
      </c>
      <c r="I1237" s="9" t="s">
        <v>0</v>
      </c>
    </row>
    <row r="1238" spans="1:9" ht="25.2" customHeight="1" x14ac:dyDescent="0.3">
      <c r="A1238" s="9">
        <v>1235</v>
      </c>
      <c r="B1238" s="9" t="s">
        <v>1236</v>
      </c>
      <c r="C1238" s="10">
        <v>2113.3224000001646</v>
      </c>
      <c r="D1238" s="11">
        <v>664532.41805747163</v>
      </c>
      <c r="E1238" s="11">
        <v>1506763.9951646947</v>
      </c>
      <c r="F1238" s="11">
        <v>-26.9</v>
      </c>
      <c r="G1238" s="11">
        <v>274.308084319253</v>
      </c>
      <c r="H1238" s="11">
        <v>270</v>
      </c>
      <c r="I1238" s="9" t="s">
        <v>0</v>
      </c>
    </row>
    <row r="1239" spans="1:9" ht="25.2" customHeight="1" x14ac:dyDescent="0.3">
      <c r="A1239" s="9">
        <v>1236</v>
      </c>
      <c r="B1239" s="9" t="s">
        <v>1237</v>
      </c>
      <c r="C1239" s="10">
        <v>2112.1233000001648</v>
      </c>
      <c r="D1239" s="11">
        <v>664531.22234547976</v>
      </c>
      <c r="E1239" s="11">
        <v>1506764.0852404542</v>
      </c>
      <c r="F1239" s="11">
        <v>-26.9</v>
      </c>
      <c r="G1239" s="11">
        <v>274.308084319253</v>
      </c>
      <c r="H1239" s="11">
        <v>270</v>
      </c>
      <c r="I1239" s="9" t="s">
        <v>0</v>
      </c>
    </row>
    <row r="1240" spans="1:9" ht="25.2" customHeight="1" x14ac:dyDescent="0.3">
      <c r="A1240" s="9">
        <v>1237</v>
      </c>
      <c r="B1240" s="9" t="s">
        <v>1238</v>
      </c>
      <c r="C1240" s="10">
        <v>2110.924200000165</v>
      </c>
      <c r="D1240" s="11">
        <v>664530.0266334879</v>
      </c>
      <c r="E1240" s="11">
        <v>1506764.1753162139</v>
      </c>
      <c r="F1240" s="11">
        <v>-26.9</v>
      </c>
      <c r="G1240" s="11">
        <v>274.308084319253</v>
      </c>
      <c r="H1240" s="11">
        <v>270</v>
      </c>
      <c r="I1240" s="9" t="s">
        <v>0</v>
      </c>
    </row>
    <row r="1241" spans="1:9" ht="25.2" customHeight="1" x14ac:dyDescent="0.3">
      <c r="A1241" s="9">
        <v>1238</v>
      </c>
      <c r="B1241" s="9" t="s">
        <v>1239</v>
      </c>
      <c r="C1241" s="10">
        <v>2109.7251000001652</v>
      </c>
      <c r="D1241" s="11">
        <v>664528.83092149603</v>
      </c>
      <c r="E1241" s="11">
        <v>1506764.2653919733</v>
      </c>
      <c r="F1241" s="11">
        <v>-26.9</v>
      </c>
      <c r="G1241" s="11">
        <v>274.308084319253</v>
      </c>
      <c r="H1241" s="11">
        <v>270</v>
      </c>
      <c r="I1241" s="9" t="s">
        <v>0</v>
      </c>
    </row>
    <row r="1242" spans="1:9" ht="25.2" customHeight="1" x14ac:dyDescent="0.3">
      <c r="A1242" s="9">
        <v>1239</v>
      </c>
      <c r="B1242" s="9" t="s">
        <v>1240</v>
      </c>
      <c r="C1242" s="10">
        <v>2108.5260000001654</v>
      </c>
      <c r="D1242" s="11">
        <v>664527.63519084966</v>
      </c>
      <c r="E1242" s="11">
        <v>1506764.3552079694</v>
      </c>
      <c r="F1242" s="11">
        <v>-26.9</v>
      </c>
      <c r="G1242" s="11">
        <v>274.20192066881668</v>
      </c>
      <c r="H1242" s="11">
        <v>270</v>
      </c>
      <c r="I1242" s="9" t="s">
        <v>0</v>
      </c>
    </row>
    <row r="1243" spans="1:9" ht="25.2" customHeight="1" x14ac:dyDescent="0.3">
      <c r="A1243" s="9">
        <v>1240</v>
      </c>
      <c r="B1243" s="9" t="s">
        <v>1241</v>
      </c>
      <c r="C1243" s="10">
        <v>2107.3269000001656</v>
      </c>
      <c r="D1243" s="11">
        <v>664526.43897557072</v>
      </c>
      <c r="E1243" s="11">
        <v>1506764.4382872044</v>
      </c>
      <c r="F1243" s="11">
        <v>-26.9</v>
      </c>
      <c r="G1243" s="11">
        <v>273.74389822013484</v>
      </c>
      <c r="H1243" s="11">
        <v>270</v>
      </c>
      <c r="I1243" s="9" t="s">
        <v>0</v>
      </c>
    </row>
    <row r="1244" spans="1:9" ht="25.2" customHeight="1" x14ac:dyDescent="0.3">
      <c r="A1244" s="9">
        <v>1241</v>
      </c>
      <c r="B1244" s="9" t="s">
        <v>1242</v>
      </c>
      <c r="C1244" s="10">
        <v>2106.1278000001657</v>
      </c>
      <c r="D1244" s="11">
        <v>664525.24213438458</v>
      </c>
      <c r="E1244" s="11">
        <v>1506764.5118013418</v>
      </c>
      <c r="F1244" s="11">
        <v>-26.9</v>
      </c>
      <c r="G1244" s="11">
        <v>273.28587577145294</v>
      </c>
      <c r="H1244" s="11">
        <v>270</v>
      </c>
      <c r="I1244" s="9" t="s">
        <v>0</v>
      </c>
    </row>
    <row r="1245" spans="1:9" ht="25.2" customHeight="1" x14ac:dyDescent="0.3">
      <c r="A1245" s="9">
        <v>1242</v>
      </c>
      <c r="B1245" s="9" t="s">
        <v>1243</v>
      </c>
      <c r="C1245" s="10">
        <v>2104.9287000001659</v>
      </c>
      <c r="D1245" s="11">
        <v>664524.04474377411</v>
      </c>
      <c r="E1245" s="11">
        <v>1506764.5757456839</v>
      </c>
      <c r="F1245" s="11">
        <v>-26.9</v>
      </c>
      <c r="G1245" s="11">
        <v>272.82785332277103</v>
      </c>
      <c r="H1245" s="11">
        <v>270</v>
      </c>
      <c r="I1245" s="9" t="s">
        <v>0</v>
      </c>
    </row>
    <row r="1246" spans="1:9" ht="25.2" customHeight="1" x14ac:dyDescent="0.3">
      <c r="A1246" s="9">
        <v>1243</v>
      </c>
      <c r="B1246" s="9" t="s">
        <v>1244</v>
      </c>
      <c r="C1246" s="10">
        <v>2103.7296000001661</v>
      </c>
      <c r="D1246" s="11">
        <v>664522.84688025678</v>
      </c>
      <c r="E1246" s="11">
        <v>1506764.6301161442</v>
      </c>
      <c r="F1246" s="11">
        <v>-26.9</v>
      </c>
      <c r="G1246" s="11">
        <v>272.36983087408919</v>
      </c>
      <c r="H1246" s="11">
        <v>270</v>
      </c>
      <c r="I1246" s="9" t="s">
        <v>0</v>
      </c>
    </row>
    <row r="1247" spans="1:9" ht="25.2" customHeight="1" x14ac:dyDescent="0.3">
      <c r="A1247" s="9">
        <v>1244</v>
      </c>
      <c r="B1247" s="9" t="s">
        <v>1245</v>
      </c>
      <c r="C1247" s="10">
        <v>2102.5305000001663</v>
      </c>
      <c r="D1247" s="11">
        <v>664521.64862038067</v>
      </c>
      <c r="E1247" s="11">
        <v>1506764.6749092482</v>
      </c>
      <c r="F1247" s="11">
        <v>-26.9</v>
      </c>
      <c r="G1247" s="11">
        <v>271.91180842540734</v>
      </c>
      <c r="H1247" s="11">
        <v>270</v>
      </c>
      <c r="I1247" s="9" t="s">
        <v>0</v>
      </c>
    </row>
    <row r="1248" spans="1:9" ht="25.2" customHeight="1" x14ac:dyDescent="0.3">
      <c r="A1248" s="9">
        <v>1245</v>
      </c>
      <c r="B1248" s="9" t="s">
        <v>1246</v>
      </c>
      <c r="C1248" s="10">
        <v>2101.3314000001665</v>
      </c>
      <c r="D1248" s="11">
        <v>664520.45004071877</v>
      </c>
      <c r="E1248" s="11">
        <v>1506764.7101221336</v>
      </c>
      <c r="F1248" s="11">
        <v>-26.9</v>
      </c>
      <c r="G1248" s="11">
        <v>271.45378597672544</v>
      </c>
      <c r="H1248" s="11">
        <v>270</v>
      </c>
      <c r="I1248" s="9" t="s">
        <v>0</v>
      </c>
    </row>
    <row r="1249" spans="1:9" ht="25.2" customHeight="1" x14ac:dyDescent="0.3">
      <c r="A1249" s="9">
        <v>1246</v>
      </c>
      <c r="B1249" s="9" t="s">
        <v>1247</v>
      </c>
      <c r="C1249" s="10">
        <v>2100.1323000001667</v>
      </c>
      <c r="D1249" s="11">
        <v>664519.25121786504</v>
      </c>
      <c r="E1249" s="11">
        <v>1506764.7357525502</v>
      </c>
      <c r="F1249" s="11">
        <v>-26.9</v>
      </c>
      <c r="G1249" s="11">
        <v>270.99576352804354</v>
      </c>
      <c r="H1249" s="11">
        <v>270</v>
      </c>
      <c r="I1249" s="9" t="s">
        <v>0</v>
      </c>
    </row>
    <row r="1250" spans="1:9" ht="25.2" customHeight="1" x14ac:dyDescent="0.3">
      <c r="A1250" s="9">
        <v>1247</v>
      </c>
      <c r="B1250" s="9" t="s">
        <v>1248</v>
      </c>
      <c r="C1250" s="10">
        <v>2098.9332000001668</v>
      </c>
      <c r="D1250" s="11">
        <v>664518.05222842842</v>
      </c>
      <c r="E1250" s="11">
        <v>1506764.7517988598</v>
      </c>
      <c r="F1250" s="11">
        <v>-26.9</v>
      </c>
      <c r="G1250" s="11">
        <v>270.53774107936169</v>
      </c>
      <c r="H1250" s="11">
        <v>270</v>
      </c>
      <c r="I1250" s="9" t="s">
        <v>0</v>
      </c>
    </row>
    <row r="1251" spans="1:9" ht="25.2" customHeight="1" x14ac:dyDescent="0.3">
      <c r="A1251" s="9">
        <v>1248</v>
      </c>
      <c r="B1251" s="9" t="s">
        <v>1249</v>
      </c>
      <c r="C1251" s="10">
        <v>2097.734100000167</v>
      </c>
      <c r="D1251" s="11">
        <v>664516.85314902896</v>
      </c>
      <c r="E1251" s="11">
        <v>1506764.7582600375</v>
      </c>
      <c r="F1251" s="11">
        <v>-26.9</v>
      </c>
      <c r="G1251" s="11">
        <v>270.07971863067985</v>
      </c>
      <c r="H1251" s="11">
        <v>270</v>
      </c>
      <c r="I1251" s="9" t="s">
        <v>0</v>
      </c>
    </row>
    <row r="1252" spans="1:9" ht="25.2" customHeight="1" x14ac:dyDescent="0.3">
      <c r="A1252" s="9">
        <v>1249</v>
      </c>
      <c r="B1252" s="9" t="s">
        <v>1250</v>
      </c>
      <c r="C1252" s="10">
        <v>2096.5350000001672</v>
      </c>
      <c r="D1252" s="11">
        <v>664515.65405629226</v>
      </c>
      <c r="E1252" s="11">
        <v>1506764.7551356698</v>
      </c>
      <c r="F1252" s="11">
        <v>-26.9</v>
      </c>
      <c r="G1252" s="11">
        <v>269.62169618199795</v>
      </c>
      <c r="H1252" s="11">
        <v>270</v>
      </c>
      <c r="I1252" s="9" t="s">
        <v>0</v>
      </c>
    </row>
    <row r="1253" spans="1:9" ht="25.2" customHeight="1" x14ac:dyDescent="0.3">
      <c r="A1253" s="9">
        <v>1250</v>
      </c>
      <c r="B1253" s="9" t="s">
        <v>1251</v>
      </c>
      <c r="C1253" s="10">
        <v>2095.3359000001674</v>
      </c>
      <c r="D1253" s="11">
        <v>664514.45502684463</v>
      </c>
      <c r="E1253" s="11">
        <v>1506764.742425957</v>
      </c>
      <c r="F1253" s="11">
        <v>-26.9</v>
      </c>
      <c r="G1253" s="11">
        <v>269.16367373331605</v>
      </c>
      <c r="H1253" s="11">
        <v>270</v>
      </c>
      <c r="I1253" s="9" t="s">
        <v>0</v>
      </c>
    </row>
    <row r="1254" spans="1:9" ht="25.2" customHeight="1" x14ac:dyDescent="0.3">
      <c r="A1254" s="9">
        <v>1251</v>
      </c>
      <c r="B1254" s="9" t="s">
        <v>1252</v>
      </c>
      <c r="C1254" s="10">
        <v>2094.1368000001676</v>
      </c>
      <c r="D1254" s="11">
        <v>664513.25613730855</v>
      </c>
      <c r="E1254" s="11">
        <v>1506764.7201317109</v>
      </c>
      <c r="F1254" s="11">
        <v>-26.9</v>
      </c>
      <c r="G1254" s="11">
        <v>268.7056512846342</v>
      </c>
      <c r="H1254" s="11">
        <v>270</v>
      </c>
      <c r="I1254" s="9" t="s">
        <v>0</v>
      </c>
    </row>
    <row r="1255" spans="1:9" ht="25.2" customHeight="1" x14ac:dyDescent="0.3">
      <c r="A1255" s="9">
        <v>1252</v>
      </c>
      <c r="B1255" s="9" t="s">
        <v>1253</v>
      </c>
      <c r="C1255" s="10">
        <v>2092.9377000001678</v>
      </c>
      <c r="D1255" s="11">
        <v>664512.05746429763</v>
      </c>
      <c r="E1255" s="11">
        <v>1506764.6882543562</v>
      </c>
      <c r="F1255" s="11">
        <v>-26.9</v>
      </c>
      <c r="G1255" s="11">
        <v>268.2476288359523</v>
      </c>
      <c r="H1255" s="11">
        <v>270</v>
      </c>
      <c r="I1255" s="9" t="s">
        <v>0</v>
      </c>
    </row>
    <row r="1256" spans="1:9" ht="25.2" customHeight="1" x14ac:dyDescent="0.3">
      <c r="A1256" s="9">
        <v>1253</v>
      </c>
      <c r="B1256" s="9" t="s">
        <v>1254</v>
      </c>
      <c r="C1256" s="10">
        <v>2091.7386000001679</v>
      </c>
      <c r="D1256" s="11">
        <v>664510.85908441129</v>
      </c>
      <c r="E1256" s="11">
        <v>1506764.6467959301</v>
      </c>
      <c r="F1256" s="11">
        <v>-26.9</v>
      </c>
      <c r="G1256" s="11">
        <v>267.78960638727045</v>
      </c>
      <c r="H1256" s="11">
        <v>270</v>
      </c>
      <c r="I1256" s="9" t="s">
        <v>0</v>
      </c>
    </row>
    <row r="1257" spans="1:9" ht="25.2" customHeight="1" x14ac:dyDescent="0.3">
      <c r="A1257" s="9">
        <v>1254</v>
      </c>
      <c r="B1257" s="9" t="s">
        <v>1255</v>
      </c>
      <c r="C1257" s="10">
        <v>2090.5395000001681</v>
      </c>
      <c r="D1257" s="11">
        <v>664509.66107423056</v>
      </c>
      <c r="E1257" s="11">
        <v>1506764.5957590819</v>
      </c>
      <c r="F1257" s="11">
        <v>-26.9</v>
      </c>
      <c r="G1257" s="11">
        <v>267.33158393858855</v>
      </c>
      <c r="H1257" s="11">
        <v>270</v>
      </c>
      <c r="I1257" s="9" t="s">
        <v>0</v>
      </c>
    </row>
    <row r="1258" spans="1:9" ht="25.2" customHeight="1" x14ac:dyDescent="0.3">
      <c r="A1258" s="9">
        <v>1255</v>
      </c>
      <c r="B1258" s="9" t="s">
        <v>1256</v>
      </c>
      <c r="C1258" s="10">
        <v>2089.3404000001683</v>
      </c>
      <c r="D1258" s="11">
        <v>664508.46351031261</v>
      </c>
      <c r="E1258" s="11">
        <v>1506764.535147073</v>
      </c>
      <c r="F1258" s="11">
        <v>-26.9</v>
      </c>
      <c r="G1258" s="11">
        <v>266.87356148990671</v>
      </c>
      <c r="H1258" s="11">
        <v>270</v>
      </c>
      <c r="I1258" s="9" t="s">
        <v>0</v>
      </c>
    </row>
    <row r="1259" spans="1:9" ht="25.2" customHeight="1" x14ac:dyDescent="0.3">
      <c r="A1259" s="9">
        <v>1256</v>
      </c>
      <c r="B1259" s="9" t="s">
        <v>1257</v>
      </c>
      <c r="C1259" s="10">
        <v>2088.1413000001685</v>
      </c>
      <c r="D1259" s="11">
        <v>664507.2664691864</v>
      </c>
      <c r="E1259" s="11">
        <v>1506764.4649637768</v>
      </c>
      <c r="F1259" s="11">
        <v>-26.9</v>
      </c>
      <c r="G1259" s="11">
        <v>266.4155390412248</v>
      </c>
      <c r="H1259" s="11">
        <v>270</v>
      </c>
      <c r="I1259" s="9" t="s">
        <v>0</v>
      </c>
    </row>
    <row r="1260" spans="1:9" ht="25.2" customHeight="1" x14ac:dyDescent="0.3">
      <c r="A1260" s="9">
        <v>1257</v>
      </c>
      <c r="B1260" s="9" t="s">
        <v>1258</v>
      </c>
      <c r="C1260" s="10">
        <v>2086.9422000001687</v>
      </c>
      <c r="D1260" s="11">
        <v>664506.07002734707</v>
      </c>
      <c r="E1260" s="11">
        <v>1506764.385213678</v>
      </c>
      <c r="F1260" s="11">
        <v>-26.9</v>
      </c>
      <c r="G1260" s="11">
        <v>265.95751659254296</v>
      </c>
      <c r="H1260" s="11">
        <v>270</v>
      </c>
      <c r="I1260" s="9" t="s">
        <v>0</v>
      </c>
    </row>
    <row r="1261" spans="1:9" ht="25.2" customHeight="1" x14ac:dyDescent="0.3">
      <c r="A1261" s="9">
        <v>1258</v>
      </c>
      <c r="B1261" s="9" t="s">
        <v>1259</v>
      </c>
      <c r="C1261" s="10">
        <v>2085.7431000001689</v>
      </c>
      <c r="D1261" s="11">
        <v>664504.87426125188</v>
      </c>
      <c r="E1261" s="11">
        <v>1506764.2959018734</v>
      </c>
      <c r="F1261" s="11">
        <v>-26.9</v>
      </c>
      <c r="G1261" s="11">
        <v>265.49949414386106</v>
      </c>
      <c r="H1261" s="11">
        <v>270</v>
      </c>
      <c r="I1261" s="9" t="s">
        <v>0</v>
      </c>
    </row>
    <row r="1262" spans="1:9" ht="25.2" customHeight="1" x14ac:dyDescent="0.3">
      <c r="A1262" s="9">
        <v>1259</v>
      </c>
      <c r="B1262" s="9" t="s">
        <v>1260</v>
      </c>
      <c r="C1262" s="10">
        <v>2084.544000000169</v>
      </c>
      <c r="D1262" s="11">
        <v>664503.67924731446</v>
      </c>
      <c r="E1262" s="11">
        <v>1506764.1970340703</v>
      </c>
      <c r="F1262" s="11">
        <v>-26.9</v>
      </c>
      <c r="G1262" s="11">
        <v>265.04147169517921</v>
      </c>
      <c r="H1262" s="11">
        <v>270</v>
      </c>
      <c r="I1262" s="9" t="s">
        <v>0</v>
      </c>
    </row>
    <row r="1263" spans="1:9" ht="25.2" customHeight="1" x14ac:dyDescent="0.3">
      <c r="A1263" s="9">
        <v>1260</v>
      </c>
      <c r="B1263" s="9" t="s">
        <v>1261</v>
      </c>
      <c r="C1263" s="10">
        <v>2083.3449000001692</v>
      </c>
      <c r="D1263" s="11">
        <v>664502.48506190081</v>
      </c>
      <c r="E1263" s="11">
        <v>1506764.0886165863</v>
      </c>
      <c r="F1263" s="11">
        <v>-26.9</v>
      </c>
      <c r="G1263" s="11">
        <v>264.58344924649731</v>
      </c>
      <c r="H1263" s="11">
        <v>270</v>
      </c>
      <c r="I1263" s="9" t="s">
        <v>0</v>
      </c>
    </row>
    <row r="1264" spans="1:9" ht="25.2" customHeight="1" x14ac:dyDescent="0.3">
      <c r="A1264" s="9">
        <v>1261</v>
      </c>
      <c r="B1264" s="9" t="s">
        <v>1262</v>
      </c>
      <c r="C1264" s="10">
        <v>2082.1458000001694</v>
      </c>
      <c r="D1264" s="11">
        <v>664501.29178132373</v>
      </c>
      <c r="E1264" s="11">
        <v>1506763.9706563498</v>
      </c>
      <c r="F1264" s="11">
        <v>-26.9</v>
      </c>
      <c r="G1264" s="11">
        <v>264.12542679781546</v>
      </c>
      <c r="H1264" s="11">
        <v>270</v>
      </c>
      <c r="I1264" s="9" t="s">
        <v>0</v>
      </c>
    </row>
    <row r="1265" spans="1:9" ht="25.2" customHeight="1" x14ac:dyDescent="0.3">
      <c r="A1265" s="9">
        <v>1262</v>
      </c>
      <c r="B1265" s="9" t="s">
        <v>1263</v>
      </c>
      <c r="C1265" s="10">
        <v>2080.9467000001696</v>
      </c>
      <c r="D1265" s="11">
        <v>664500.09948183817</v>
      </c>
      <c r="E1265" s="11">
        <v>1506763.8431608991</v>
      </c>
      <c r="F1265" s="11">
        <v>-26.9</v>
      </c>
      <c r="G1265" s="11">
        <v>263.66740434913356</v>
      </c>
      <c r="H1265" s="11">
        <v>270</v>
      </c>
      <c r="I1265" s="9" t="s">
        <v>0</v>
      </c>
    </row>
    <row r="1266" spans="1:9" ht="25.2" customHeight="1" x14ac:dyDescent="0.3">
      <c r="A1266" s="9">
        <v>1263</v>
      </c>
      <c r="B1266" s="9" t="s">
        <v>1264</v>
      </c>
      <c r="C1266" s="10">
        <v>2079.7476000001698</v>
      </c>
      <c r="D1266" s="11">
        <v>664498.90823963669</v>
      </c>
      <c r="E1266" s="11">
        <v>1506763.7061383817</v>
      </c>
      <c r="F1266" s="11">
        <v>-26.9</v>
      </c>
      <c r="G1266" s="11">
        <v>263.20938190045172</v>
      </c>
      <c r="H1266" s="11">
        <v>270</v>
      </c>
      <c r="I1266" s="9" t="s">
        <v>0</v>
      </c>
    </row>
    <row r="1267" spans="1:9" ht="25.2" customHeight="1" x14ac:dyDescent="0.3">
      <c r="A1267" s="9">
        <v>1264</v>
      </c>
      <c r="B1267" s="9" t="s">
        <v>1265</v>
      </c>
      <c r="C1267" s="10">
        <v>2078.54850000017</v>
      </c>
      <c r="D1267" s="11">
        <v>664497.71813084383</v>
      </c>
      <c r="E1267" s="11">
        <v>1506763.5595975537</v>
      </c>
      <c r="F1267" s="11">
        <v>-26.9</v>
      </c>
      <c r="G1267" s="11">
        <v>262.75135945176982</v>
      </c>
      <c r="H1267" s="11">
        <v>270</v>
      </c>
      <c r="I1267" s="9" t="s">
        <v>0</v>
      </c>
    </row>
    <row r="1268" spans="1:9" ht="25.2" customHeight="1" x14ac:dyDescent="0.3">
      <c r="A1268" s="9">
        <v>1265</v>
      </c>
      <c r="B1268" s="9" t="s">
        <v>1266</v>
      </c>
      <c r="C1268" s="10">
        <v>2077.3494000001701</v>
      </c>
      <c r="D1268" s="11">
        <v>664496.5292315121</v>
      </c>
      <c r="E1268" s="11">
        <v>1506763.4035477794</v>
      </c>
      <c r="F1268" s="11">
        <v>-26.9</v>
      </c>
      <c r="G1268" s="11">
        <v>262.29333700308797</v>
      </c>
      <c r="H1268" s="11">
        <v>270</v>
      </c>
      <c r="I1268" s="9" t="s">
        <v>0</v>
      </c>
    </row>
    <row r="1269" spans="1:9" ht="25.2" customHeight="1" x14ac:dyDescent="0.3">
      <c r="A1269" s="9">
        <v>1266</v>
      </c>
      <c r="B1269" s="9" t="s">
        <v>1267</v>
      </c>
      <c r="C1269" s="10">
        <v>2076.1503000001703</v>
      </c>
      <c r="D1269" s="11">
        <v>664495.34161761659</v>
      </c>
      <c r="E1269" s="11">
        <v>1506763.2379990313</v>
      </c>
      <c r="F1269" s="11">
        <v>-26.9</v>
      </c>
      <c r="G1269" s="11">
        <v>261.83531455440607</v>
      </c>
      <c r="H1269" s="11">
        <v>270</v>
      </c>
      <c r="I1269" s="9" t="s">
        <v>0</v>
      </c>
    </row>
    <row r="1270" spans="1:9" ht="25.2" customHeight="1" x14ac:dyDescent="0.3">
      <c r="A1270" s="9">
        <v>1267</v>
      </c>
      <c r="B1270" s="9" t="s">
        <v>1268</v>
      </c>
      <c r="C1270" s="10">
        <v>2074.9512000001705</v>
      </c>
      <c r="D1270" s="11">
        <v>664494.15536504996</v>
      </c>
      <c r="E1270" s="11">
        <v>1506763.0629618883</v>
      </c>
      <c r="F1270" s="11">
        <v>-26.9</v>
      </c>
      <c r="G1270" s="11">
        <v>261.37729210572422</v>
      </c>
      <c r="H1270" s="11">
        <v>270</v>
      </c>
      <c r="I1270" s="9" t="s">
        <v>0</v>
      </c>
    </row>
    <row r="1271" spans="1:9" ht="25.2" customHeight="1" x14ac:dyDescent="0.3">
      <c r="A1271" s="9">
        <v>1268</v>
      </c>
      <c r="B1271" s="9" t="s">
        <v>1269</v>
      </c>
      <c r="C1271" s="10">
        <v>2073.7521000001707</v>
      </c>
      <c r="D1271" s="11">
        <v>664492.97054961848</v>
      </c>
      <c r="E1271" s="11">
        <v>1506762.8784475361</v>
      </c>
      <c r="F1271" s="11">
        <v>-26.9</v>
      </c>
      <c r="G1271" s="11">
        <v>260.91926965704232</v>
      </c>
      <c r="H1271" s="11">
        <v>270</v>
      </c>
      <c r="I1271" s="9" t="s">
        <v>0</v>
      </c>
    </row>
    <row r="1272" spans="1:9" ht="25.2" customHeight="1" x14ac:dyDescent="0.3">
      <c r="A1272" s="9">
        <v>1269</v>
      </c>
      <c r="B1272" s="9" t="s">
        <v>1270</v>
      </c>
      <c r="C1272" s="10">
        <v>2072.5530000001709</v>
      </c>
      <c r="D1272" s="11">
        <v>664491.787247036</v>
      </c>
      <c r="E1272" s="11">
        <v>1506762.6844677657</v>
      </c>
      <c r="F1272" s="11">
        <v>-26.9</v>
      </c>
      <c r="G1272" s="11">
        <v>260.46124720836042</v>
      </c>
      <c r="H1272" s="11">
        <v>270</v>
      </c>
      <c r="I1272" s="9" t="s">
        <v>0</v>
      </c>
    </row>
    <row r="1273" spans="1:9" ht="25.2" customHeight="1" x14ac:dyDescent="0.3">
      <c r="A1273" s="9">
        <v>1270</v>
      </c>
      <c r="B1273" s="9" t="s">
        <v>1271</v>
      </c>
      <c r="C1273" s="10">
        <v>2071.3539000001711</v>
      </c>
      <c r="D1273" s="11">
        <v>664490.60553291999</v>
      </c>
      <c r="E1273" s="11">
        <v>1506762.4810349734</v>
      </c>
      <c r="F1273" s="11">
        <v>-26.9</v>
      </c>
      <c r="G1273" s="11">
        <v>260.00322475967857</v>
      </c>
      <c r="H1273" s="11">
        <v>270</v>
      </c>
      <c r="I1273" s="9" t="s">
        <v>0</v>
      </c>
    </row>
    <row r="1274" spans="1:9" ht="25.2" customHeight="1" x14ac:dyDescent="0.3">
      <c r="A1274" s="9">
        <v>1271</v>
      </c>
      <c r="B1274" s="9" t="s">
        <v>1272</v>
      </c>
      <c r="C1274" s="10">
        <v>2070.1548000001712</v>
      </c>
      <c r="D1274" s="11">
        <v>664489.42548278626</v>
      </c>
      <c r="E1274" s="11">
        <v>1506762.268162159</v>
      </c>
      <c r="F1274" s="11">
        <v>-26.9</v>
      </c>
      <c r="G1274" s="11">
        <v>259.54520231099673</v>
      </c>
      <c r="H1274" s="11">
        <v>270</v>
      </c>
      <c r="I1274" s="9" t="s">
        <v>0</v>
      </c>
    </row>
    <row r="1275" spans="1:9" ht="25.2" customHeight="1" x14ac:dyDescent="0.3">
      <c r="A1275" s="9">
        <v>1272</v>
      </c>
      <c r="B1275" s="9" t="s">
        <v>1273</v>
      </c>
      <c r="C1275" s="10">
        <v>2068.9557000001714</v>
      </c>
      <c r="D1275" s="11">
        <v>664488.24717204459</v>
      </c>
      <c r="E1275" s="11">
        <v>1506762.0458629259</v>
      </c>
      <c r="F1275" s="11">
        <v>-26.9</v>
      </c>
      <c r="G1275" s="11">
        <v>259.08717986231483</v>
      </c>
      <c r="H1275" s="11">
        <v>270</v>
      </c>
      <c r="I1275" s="9" t="s">
        <v>0</v>
      </c>
    </row>
    <row r="1276" spans="1:9" ht="25.2" customHeight="1" x14ac:dyDescent="0.3">
      <c r="A1276" s="9">
        <v>1273</v>
      </c>
      <c r="B1276" s="9" t="s">
        <v>1274</v>
      </c>
      <c r="C1276" s="10">
        <v>2067.7566000001716</v>
      </c>
      <c r="D1276" s="11">
        <v>664487.07067599322</v>
      </c>
      <c r="E1276" s="11">
        <v>1506761.8141514801</v>
      </c>
      <c r="F1276" s="11">
        <v>-26.9</v>
      </c>
      <c r="G1276" s="11">
        <v>258.62915741363292</v>
      </c>
      <c r="H1276" s="11">
        <v>270</v>
      </c>
      <c r="I1276" s="9" t="s">
        <v>0</v>
      </c>
    </row>
    <row r="1277" spans="1:9" ht="25.2" customHeight="1" x14ac:dyDescent="0.3">
      <c r="A1277" s="9">
        <v>1274</v>
      </c>
      <c r="B1277" s="9" t="s">
        <v>1275</v>
      </c>
      <c r="C1277" s="10">
        <v>2066.5575000001718</v>
      </c>
      <c r="D1277" s="11">
        <v>664485.89606981468</v>
      </c>
      <c r="E1277" s="11">
        <v>1506761.5730426286</v>
      </c>
      <c r="F1277" s="11">
        <v>-26.9</v>
      </c>
      <c r="G1277" s="11">
        <v>258.17113496495108</v>
      </c>
      <c r="H1277" s="11">
        <v>270</v>
      </c>
      <c r="I1277" s="9" t="s">
        <v>0</v>
      </c>
    </row>
    <row r="1278" spans="1:9" ht="25.2" customHeight="1" x14ac:dyDescent="0.3">
      <c r="A1278" s="9">
        <v>1275</v>
      </c>
      <c r="B1278" s="9" t="s">
        <v>1276</v>
      </c>
      <c r="C1278" s="10">
        <v>2065.358400000172</v>
      </c>
      <c r="D1278" s="11">
        <v>664484.72342857055</v>
      </c>
      <c r="E1278" s="11">
        <v>1506761.3225517792</v>
      </c>
      <c r="F1278" s="11">
        <v>-26.9</v>
      </c>
      <c r="G1278" s="11">
        <v>257.71311251626923</v>
      </c>
      <c r="H1278" s="11">
        <v>270</v>
      </c>
      <c r="I1278" s="9" t="s">
        <v>0</v>
      </c>
    </row>
    <row r="1279" spans="1:9" ht="25.2" customHeight="1" x14ac:dyDescent="0.3">
      <c r="A1279" s="9">
        <v>1276</v>
      </c>
      <c r="B1279" s="9" t="s">
        <v>1277</v>
      </c>
      <c r="C1279" s="10">
        <v>2064.1593000001722</v>
      </c>
      <c r="D1279" s="11">
        <v>664483.55282719701</v>
      </c>
      <c r="E1279" s="11">
        <v>1506761.0626949391</v>
      </c>
      <c r="F1279" s="11">
        <v>-26.9</v>
      </c>
      <c r="G1279" s="11">
        <v>257.25509006758733</v>
      </c>
      <c r="H1279" s="11">
        <v>270</v>
      </c>
      <c r="I1279" s="9" t="s">
        <v>0</v>
      </c>
    </row>
    <row r="1280" spans="1:9" ht="25.2" customHeight="1" x14ac:dyDescent="0.3">
      <c r="A1280" s="9">
        <v>1277</v>
      </c>
      <c r="B1280" s="9" t="s">
        <v>1278</v>
      </c>
      <c r="C1280" s="10">
        <v>2062.9602000001723</v>
      </c>
      <c r="D1280" s="11">
        <v>664482.38434049976</v>
      </c>
      <c r="E1280" s="11">
        <v>1506760.7934887141</v>
      </c>
      <c r="F1280" s="11">
        <v>-26.9</v>
      </c>
      <c r="G1280" s="11">
        <v>256.79706761890543</v>
      </c>
      <c r="H1280" s="11">
        <v>270</v>
      </c>
      <c r="I1280" s="9" t="s">
        <v>0</v>
      </c>
    </row>
    <row r="1281" spans="1:9" ht="25.2" customHeight="1" x14ac:dyDescent="0.3">
      <c r="A1281" s="9">
        <v>1278</v>
      </c>
      <c r="B1281" s="9" t="s">
        <v>1279</v>
      </c>
      <c r="C1281" s="10">
        <v>2061.7611000001725</v>
      </c>
      <c r="D1281" s="11">
        <v>664481.21804314957</v>
      </c>
      <c r="E1281" s="11">
        <v>1506760.5149503078</v>
      </c>
      <c r="F1281" s="11">
        <v>-26.9</v>
      </c>
      <c r="G1281" s="11">
        <v>256.33904517022359</v>
      </c>
      <c r="H1281" s="11">
        <v>270</v>
      </c>
      <c r="I1281" s="9" t="s">
        <v>0</v>
      </c>
    </row>
    <row r="1282" spans="1:9" ht="25.2" customHeight="1" x14ac:dyDescent="0.3">
      <c r="A1282" s="9">
        <v>1279</v>
      </c>
      <c r="B1282" s="9" t="s">
        <v>1280</v>
      </c>
      <c r="C1282" s="10">
        <v>2060.5620000001727</v>
      </c>
      <c r="D1282" s="11">
        <v>664480.05400967703</v>
      </c>
      <c r="E1282" s="11">
        <v>1506760.2270975194</v>
      </c>
      <c r="F1282" s="11">
        <v>-26.9</v>
      </c>
      <c r="G1282" s="11">
        <v>255.88102272154171</v>
      </c>
      <c r="H1282" s="11">
        <v>270</v>
      </c>
      <c r="I1282" s="9" t="s">
        <v>0</v>
      </c>
    </row>
    <row r="1283" spans="1:9" ht="25.2" customHeight="1" x14ac:dyDescent="0.3">
      <c r="A1283" s="9">
        <v>1280</v>
      </c>
      <c r="B1283" s="9" t="s">
        <v>1281</v>
      </c>
      <c r="C1283" s="10">
        <v>2059.3629000001729</v>
      </c>
      <c r="D1283" s="11">
        <v>664478.89231446804</v>
      </c>
      <c r="E1283" s="11">
        <v>1506759.9299487441</v>
      </c>
      <c r="F1283" s="11">
        <v>-26.9</v>
      </c>
      <c r="G1283" s="11">
        <v>255.42300027285984</v>
      </c>
      <c r="H1283" s="11">
        <v>270</v>
      </c>
      <c r="I1283" s="9" t="s">
        <v>0</v>
      </c>
    </row>
    <row r="1284" spans="1:9" ht="25.2" customHeight="1" x14ac:dyDescent="0.3">
      <c r="A1284" s="9">
        <v>1281</v>
      </c>
      <c r="B1284" s="9" t="s">
        <v>1282</v>
      </c>
      <c r="C1284" s="10">
        <v>2058.1638000001731</v>
      </c>
      <c r="D1284" s="11">
        <v>664477.7330317595</v>
      </c>
      <c r="E1284" s="11">
        <v>1506759.6235229706</v>
      </c>
      <c r="F1284" s="11">
        <v>-26.9</v>
      </c>
      <c r="G1284" s="11">
        <v>254.96497782417796</v>
      </c>
      <c r="H1284" s="11">
        <v>270</v>
      </c>
      <c r="I1284" s="9" t="s">
        <v>0</v>
      </c>
    </row>
    <row r="1285" spans="1:9" ht="25.2" customHeight="1" x14ac:dyDescent="0.3">
      <c r="A1285" s="9">
        <v>1282</v>
      </c>
      <c r="B1285" s="9" t="s">
        <v>1283</v>
      </c>
      <c r="C1285" s="10">
        <v>2056.9647000001733</v>
      </c>
      <c r="D1285" s="11">
        <v>664476.57623563369</v>
      </c>
      <c r="E1285" s="11">
        <v>1506759.3078397808</v>
      </c>
      <c r="F1285" s="11">
        <v>-26.9</v>
      </c>
      <c r="G1285" s="11">
        <v>254.50695537549609</v>
      </c>
      <c r="H1285" s="11">
        <v>270</v>
      </c>
      <c r="I1285" s="9" t="s">
        <v>0</v>
      </c>
    </row>
    <row r="1286" spans="1:9" ht="25.2" customHeight="1" x14ac:dyDescent="0.3">
      <c r="A1286" s="9">
        <v>1283</v>
      </c>
      <c r="B1286" s="9" t="s">
        <v>1284</v>
      </c>
      <c r="C1286" s="10">
        <v>2055.7656000001734</v>
      </c>
      <c r="D1286" s="11">
        <v>664475.42200001422</v>
      </c>
      <c r="E1286" s="11">
        <v>1506758.9829193479</v>
      </c>
      <c r="F1286" s="11">
        <v>-26.9</v>
      </c>
      <c r="G1286" s="11">
        <v>254.04893292681422</v>
      </c>
      <c r="H1286" s="11">
        <v>270</v>
      </c>
      <c r="I1286" s="9" t="s">
        <v>0</v>
      </c>
    </row>
    <row r="1287" spans="1:9" ht="25.2" customHeight="1" x14ac:dyDescent="0.3">
      <c r="A1287" s="9">
        <v>1284</v>
      </c>
      <c r="B1287" s="9" t="s">
        <v>1285</v>
      </c>
      <c r="C1287" s="10">
        <v>2054.5665000001736</v>
      </c>
      <c r="D1287" s="11">
        <v>664474.27039866103</v>
      </c>
      <c r="E1287" s="11">
        <v>1506758.6487824353</v>
      </c>
      <c r="F1287" s="11">
        <v>-26.9</v>
      </c>
      <c r="G1287" s="11">
        <v>253.59091047813234</v>
      </c>
      <c r="H1287" s="11">
        <v>270</v>
      </c>
      <c r="I1287" s="9" t="s">
        <v>0</v>
      </c>
    </row>
    <row r="1288" spans="1:9" ht="25.2" customHeight="1" x14ac:dyDescent="0.3">
      <c r="A1288" s="9">
        <v>1285</v>
      </c>
      <c r="B1288" s="9" t="s">
        <v>1286</v>
      </c>
      <c r="C1288" s="10">
        <v>2053.3674000001738</v>
      </c>
      <c r="D1288" s="11">
        <v>664473.12150516559</v>
      </c>
      <c r="E1288" s="11">
        <v>1506758.3054503961</v>
      </c>
      <c r="F1288" s="11">
        <v>-26.9</v>
      </c>
      <c r="G1288" s="11">
        <v>253.13288802945047</v>
      </c>
      <c r="H1288" s="11">
        <v>270</v>
      </c>
      <c r="I1288" s="9" t="s">
        <v>0</v>
      </c>
    </row>
    <row r="1289" spans="1:9" ht="25.2" customHeight="1" x14ac:dyDescent="0.3">
      <c r="A1289" s="9">
        <v>1286</v>
      </c>
      <c r="B1289" s="9" t="s">
        <v>1287</v>
      </c>
      <c r="C1289" s="10">
        <v>2052.168300000174</v>
      </c>
      <c r="D1289" s="11">
        <v>664471.97539294651</v>
      </c>
      <c r="E1289" s="11">
        <v>1506757.9529451702</v>
      </c>
      <c r="F1289" s="11">
        <v>-26.9</v>
      </c>
      <c r="G1289" s="11">
        <v>252.6748655807686</v>
      </c>
      <c r="H1289" s="11">
        <v>270</v>
      </c>
      <c r="I1289" s="9" t="s">
        <v>0</v>
      </c>
    </row>
    <row r="1290" spans="1:9" ht="25.2" customHeight="1" x14ac:dyDescent="0.3">
      <c r="A1290" s="9">
        <v>1287</v>
      </c>
      <c r="B1290" s="9" t="s">
        <v>1288</v>
      </c>
      <c r="C1290" s="10">
        <v>2050.9692000001742</v>
      </c>
      <c r="D1290" s="11">
        <v>664470.83213524462</v>
      </c>
      <c r="E1290" s="11">
        <v>1506757.5912892839</v>
      </c>
      <c r="F1290" s="11">
        <v>-26.9</v>
      </c>
      <c r="G1290" s="11">
        <v>252.21684313208672</v>
      </c>
      <c r="H1290" s="11">
        <v>270</v>
      </c>
      <c r="I1290" s="9" t="s">
        <v>0</v>
      </c>
    </row>
    <row r="1291" spans="1:9" ht="25.2" customHeight="1" x14ac:dyDescent="0.3">
      <c r="A1291" s="9">
        <v>1288</v>
      </c>
      <c r="B1291" s="9" t="s">
        <v>1289</v>
      </c>
      <c r="C1291" s="10">
        <v>2049.7701000001744</v>
      </c>
      <c r="D1291" s="11">
        <v>664469.69180511835</v>
      </c>
      <c r="E1291" s="11">
        <v>1506757.2205058483</v>
      </c>
      <c r="F1291" s="11">
        <v>-26.9</v>
      </c>
      <c r="G1291" s="11">
        <v>251.75882068340485</v>
      </c>
      <c r="H1291" s="11">
        <v>270</v>
      </c>
      <c r="I1291" s="9" t="s">
        <v>0</v>
      </c>
    </row>
    <row r="1292" spans="1:9" ht="25.2" customHeight="1" x14ac:dyDescent="0.3">
      <c r="A1292" s="9">
        <v>1289</v>
      </c>
      <c r="B1292" s="9" t="s">
        <v>1290</v>
      </c>
      <c r="C1292" s="10">
        <v>2048.5710000001745</v>
      </c>
      <c r="D1292" s="11">
        <v>664468.5544754389</v>
      </c>
      <c r="E1292" s="11">
        <v>1506756.8406185582</v>
      </c>
      <c r="F1292" s="11">
        <v>-26.9</v>
      </c>
      <c r="G1292" s="11">
        <v>251.30079823472298</v>
      </c>
      <c r="H1292" s="11">
        <v>270</v>
      </c>
      <c r="I1292" s="9" t="s">
        <v>0</v>
      </c>
    </row>
    <row r="1293" spans="1:9" ht="25.2" customHeight="1" x14ac:dyDescent="0.3">
      <c r="A1293" s="9">
        <v>1290</v>
      </c>
      <c r="B1293" s="9" t="s">
        <v>1291</v>
      </c>
      <c r="C1293" s="10">
        <v>2047.3719000001745</v>
      </c>
      <c r="D1293" s="11">
        <v>664467.42021888576</v>
      </c>
      <c r="E1293" s="11">
        <v>1506756.4516516896</v>
      </c>
      <c r="F1293" s="11">
        <v>-26.9</v>
      </c>
      <c r="G1293" s="11">
        <v>250.84277578604099</v>
      </c>
      <c r="H1293" s="11">
        <v>270</v>
      </c>
      <c r="I1293" s="9" t="s">
        <v>0</v>
      </c>
    </row>
    <row r="1294" spans="1:9" ht="25.2" customHeight="1" x14ac:dyDescent="0.3">
      <c r="A1294" s="9">
        <v>1291</v>
      </c>
      <c r="B1294" s="9" t="s">
        <v>1292</v>
      </c>
      <c r="C1294" s="10">
        <v>2046.1728000001744</v>
      </c>
      <c r="D1294" s="11">
        <v>664466.28910794237</v>
      </c>
      <c r="E1294" s="11">
        <v>1506756.0536300987</v>
      </c>
      <c r="F1294" s="11">
        <v>-26.9</v>
      </c>
      <c r="G1294" s="11">
        <v>250.38475333735903</v>
      </c>
      <c r="H1294" s="11">
        <v>270</v>
      </c>
      <c r="I1294" s="9" t="s">
        <v>0</v>
      </c>
    </row>
    <row r="1295" spans="1:9" ht="25.2" customHeight="1" x14ac:dyDescent="0.3">
      <c r="A1295" s="9">
        <v>1292</v>
      </c>
      <c r="B1295" s="9" t="s">
        <v>1293</v>
      </c>
      <c r="C1295" s="10">
        <v>2044.9737000001744</v>
      </c>
      <c r="D1295" s="11">
        <v>664465.16121489077</v>
      </c>
      <c r="E1295" s="11">
        <v>1506755.6465792209</v>
      </c>
      <c r="F1295" s="11">
        <v>-26.9</v>
      </c>
      <c r="G1295" s="11">
        <v>249.92673088867707</v>
      </c>
      <c r="H1295" s="11">
        <v>270</v>
      </c>
      <c r="I1295" s="9" t="s">
        <v>0</v>
      </c>
    </row>
    <row r="1296" spans="1:9" ht="25.2" customHeight="1" x14ac:dyDescent="0.3">
      <c r="A1296" s="9">
        <v>1293</v>
      </c>
      <c r="B1296" s="9" t="s">
        <v>1294</v>
      </c>
      <c r="C1296" s="10">
        <v>2043.7746000001744</v>
      </c>
      <c r="D1296" s="11">
        <v>664464.03661180753</v>
      </c>
      <c r="E1296" s="11">
        <v>1506755.230525068</v>
      </c>
      <c r="F1296" s="11">
        <v>-26.9</v>
      </c>
      <c r="G1296" s="11">
        <v>249.46870843999511</v>
      </c>
      <c r="H1296" s="11">
        <v>270</v>
      </c>
      <c r="I1296" s="9" t="s">
        <v>0</v>
      </c>
    </row>
    <row r="1297" spans="1:9" ht="25.2" customHeight="1" x14ac:dyDescent="0.3">
      <c r="A1297" s="9">
        <v>1294</v>
      </c>
      <c r="B1297" s="9" t="s">
        <v>1295</v>
      </c>
      <c r="C1297" s="10">
        <v>2042.5755000001743</v>
      </c>
      <c r="D1297" s="11">
        <v>664462.91537055885</v>
      </c>
      <c r="E1297" s="11">
        <v>1506754.8054942274</v>
      </c>
      <c r="F1297" s="11">
        <v>-26.9</v>
      </c>
      <c r="G1297" s="11">
        <v>249.01068599131315</v>
      </c>
      <c r="H1297" s="11">
        <v>270</v>
      </c>
      <c r="I1297" s="9" t="s">
        <v>0</v>
      </c>
    </row>
    <row r="1298" spans="1:9" ht="25.2" customHeight="1" x14ac:dyDescent="0.3">
      <c r="A1298" s="9">
        <v>1295</v>
      </c>
      <c r="B1298" s="9" t="s">
        <v>1296</v>
      </c>
      <c r="C1298" s="10">
        <v>2041.3764000001743</v>
      </c>
      <c r="D1298" s="11">
        <v>664461.79756279627</v>
      </c>
      <c r="E1298" s="11">
        <v>1506754.3715138605</v>
      </c>
      <c r="F1298" s="11">
        <v>-26.9</v>
      </c>
      <c r="G1298" s="11">
        <v>248.55266354263119</v>
      </c>
      <c r="H1298" s="11">
        <v>270</v>
      </c>
      <c r="I1298" s="9" t="s">
        <v>0</v>
      </c>
    </row>
    <row r="1299" spans="1:9" ht="25.2" customHeight="1" x14ac:dyDescent="0.3">
      <c r="A1299" s="9">
        <v>1296</v>
      </c>
      <c r="B1299" s="9" t="s">
        <v>1297</v>
      </c>
      <c r="C1299" s="10">
        <v>2040.1773000001742</v>
      </c>
      <c r="D1299" s="11">
        <v>664460.68325995188</v>
      </c>
      <c r="E1299" s="11">
        <v>1506753.9286117</v>
      </c>
      <c r="F1299" s="11">
        <v>-26.9</v>
      </c>
      <c r="G1299" s="11">
        <v>248.09464109394924</v>
      </c>
      <c r="H1299" s="11">
        <v>270</v>
      </c>
      <c r="I1299" s="9" t="s">
        <v>0</v>
      </c>
    </row>
    <row r="1300" spans="1:9" ht="25.2" customHeight="1" x14ac:dyDescent="0.3">
      <c r="A1300" s="9">
        <v>1297</v>
      </c>
      <c r="B1300" s="9" t="s">
        <v>1298</v>
      </c>
      <c r="C1300" s="10">
        <v>2038.9782000001742</v>
      </c>
      <c r="D1300" s="11">
        <v>664459.57253323356</v>
      </c>
      <c r="E1300" s="11">
        <v>1506753.4768160488</v>
      </c>
      <c r="F1300" s="11">
        <v>-26.9</v>
      </c>
      <c r="G1300" s="11">
        <v>247.63661864526728</v>
      </c>
      <c r="H1300" s="11">
        <v>270</v>
      </c>
      <c r="I1300" s="9" t="s">
        <v>0</v>
      </c>
    </row>
    <row r="1301" spans="1:9" ht="25.2" customHeight="1" x14ac:dyDescent="0.3">
      <c r="A1301" s="9">
        <v>1298</v>
      </c>
      <c r="B1301" s="9" t="s">
        <v>1299</v>
      </c>
      <c r="C1301" s="10">
        <v>2037.7791000001741</v>
      </c>
      <c r="D1301" s="11">
        <v>664458.46545362112</v>
      </c>
      <c r="E1301" s="11">
        <v>1506753.0161557784</v>
      </c>
      <c r="F1301" s="11">
        <v>-26.9</v>
      </c>
      <c r="G1301" s="11">
        <v>247.17859619658532</v>
      </c>
      <c r="H1301" s="11">
        <v>270</v>
      </c>
      <c r="I1301" s="9" t="s">
        <v>0</v>
      </c>
    </row>
    <row r="1302" spans="1:9" ht="25.2" customHeight="1" x14ac:dyDescent="0.3">
      <c r="A1302" s="9">
        <v>1299</v>
      </c>
      <c r="B1302" s="9" t="s">
        <v>1300</v>
      </c>
      <c r="C1302" s="10">
        <v>2036.5800000001741</v>
      </c>
      <c r="D1302" s="11">
        <v>664457.36209186073</v>
      </c>
      <c r="E1302" s="11">
        <v>1506752.5466603271</v>
      </c>
      <c r="F1302" s="11">
        <v>-26.9</v>
      </c>
      <c r="G1302" s="11">
        <v>246.72057374790336</v>
      </c>
      <c r="H1302" s="11">
        <v>270</v>
      </c>
      <c r="I1302" s="9" t="s">
        <v>0</v>
      </c>
    </row>
    <row r="1303" spans="1:9" ht="25.2" customHeight="1" x14ac:dyDescent="0.3">
      <c r="A1303" s="9">
        <v>1300</v>
      </c>
      <c r="B1303" s="9" t="s">
        <v>1301</v>
      </c>
      <c r="C1303" s="10">
        <v>2035.3809000001741</v>
      </c>
      <c r="D1303" s="11">
        <v>664456.26251846156</v>
      </c>
      <c r="E1303" s="11">
        <v>1506752.0683596968</v>
      </c>
      <c r="F1303" s="11">
        <v>-26.9</v>
      </c>
      <c r="G1303" s="11">
        <v>246.2625512992214</v>
      </c>
      <c r="H1303" s="11">
        <v>270</v>
      </c>
      <c r="I1303" s="9" t="s">
        <v>0</v>
      </c>
    </row>
    <row r="1304" spans="1:9" ht="25.2" customHeight="1" x14ac:dyDescent="0.3">
      <c r="A1304" s="9">
        <v>1301</v>
      </c>
      <c r="B1304" s="9" t="s">
        <v>1302</v>
      </c>
      <c r="C1304" s="10">
        <v>2034.181800000174</v>
      </c>
      <c r="D1304" s="11">
        <v>664455.16680369037</v>
      </c>
      <c r="E1304" s="11">
        <v>1506751.5812844532</v>
      </c>
      <c r="F1304" s="11">
        <v>-26.9</v>
      </c>
      <c r="G1304" s="11">
        <v>245.80452885053944</v>
      </c>
      <c r="H1304" s="11">
        <v>270</v>
      </c>
      <c r="I1304" s="9" t="s">
        <v>0</v>
      </c>
    </row>
    <row r="1305" spans="1:9" ht="25.2" customHeight="1" x14ac:dyDescent="0.3">
      <c r="A1305" s="9">
        <v>1302</v>
      </c>
      <c r="B1305" s="9" t="s">
        <v>1303</v>
      </c>
      <c r="C1305" s="10">
        <v>2032.982700000174</v>
      </c>
      <c r="D1305" s="11">
        <v>664454.07457850536</v>
      </c>
      <c r="E1305" s="11">
        <v>1506751.0864287093</v>
      </c>
      <c r="F1305" s="11">
        <v>-26.9</v>
      </c>
      <c r="G1305" s="11">
        <v>245.56054202606583</v>
      </c>
      <c r="H1305" s="11">
        <v>270</v>
      </c>
      <c r="I1305" s="9" t="s">
        <v>0</v>
      </c>
    </row>
    <row r="1306" spans="1:9" ht="25.2" customHeight="1" x14ac:dyDescent="0.3">
      <c r="A1306" s="9">
        <v>1303</v>
      </c>
      <c r="B1306" s="9" t="s">
        <v>1304</v>
      </c>
      <c r="C1306" s="10">
        <v>2031.7836000001739</v>
      </c>
      <c r="D1306" s="11">
        <v>664452.98291910673</v>
      </c>
      <c r="E1306" s="11">
        <v>1506750.5903233099</v>
      </c>
      <c r="F1306" s="11">
        <v>-26.9</v>
      </c>
      <c r="G1306" s="11">
        <v>245.56054202606583</v>
      </c>
      <c r="H1306" s="11">
        <v>270</v>
      </c>
      <c r="I1306" s="9" t="s">
        <v>0</v>
      </c>
    </row>
    <row r="1307" spans="1:9" ht="25.2" customHeight="1" x14ac:dyDescent="0.3">
      <c r="A1307" s="9">
        <v>1304</v>
      </c>
      <c r="B1307" s="9" t="s">
        <v>1305</v>
      </c>
      <c r="C1307" s="10">
        <v>2030.5845000001739</v>
      </c>
      <c r="D1307" s="11">
        <v>664451.89125970809</v>
      </c>
      <c r="E1307" s="11">
        <v>1506750.0942179104</v>
      </c>
      <c r="F1307" s="11">
        <v>-26.9</v>
      </c>
      <c r="G1307" s="11">
        <v>245.56054202606583</v>
      </c>
      <c r="H1307" s="11">
        <v>270</v>
      </c>
      <c r="I1307" s="9" t="s">
        <v>0</v>
      </c>
    </row>
    <row r="1308" spans="1:9" ht="25.2" customHeight="1" x14ac:dyDescent="0.3">
      <c r="A1308" s="9">
        <v>1305</v>
      </c>
      <c r="B1308" s="9" t="s">
        <v>1306</v>
      </c>
      <c r="C1308" s="10">
        <v>2029.3854000001738</v>
      </c>
      <c r="D1308" s="11">
        <v>664450.79960030934</v>
      </c>
      <c r="E1308" s="11">
        <v>1506749.598112511</v>
      </c>
      <c r="F1308" s="11">
        <v>-26.9</v>
      </c>
      <c r="G1308" s="11">
        <v>245.56054202606583</v>
      </c>
      <c r="H1308" s="11">
        <v>270</v>
      </c>
      <c r="I1308" s="9" t="s">
        <v>0</v>
      </c>
    </row>
    <row r="1309" spans="1:9" ht="25.2" customHeight="1" x14ac:dyDescent="0.3">
      <c r="A1309" s="9">
        <v>1306</v>
      </c>
      <c r="B1309" s="9" t="s">
        <v>1307</v>
      </c>
      <c r="C1309" s="10">
        <v>2028.1863000001738</v>
      </c>
      <c r="D1309" s="11">
        <v>664449.70794091071</v>
      </c>
      <c r="E1309" s="11">
        <v>1506749.1020071115</v>
      </c>
      <c r="F1309" s="11">
        <v>-26.9</v>
      </c>
      <c r="G1309" s="11">
        <v>245.56054202606583</v>
      </c>
      <c r="H1309" s="11">
        <v>270</v>
      </c>
      <c r="I1309" s="9" t="s">
        <v>0</v>
      </c>
    </row>
    <row r="1310" spans="1:9" ht="25.2" customHeight="1" x14ac:dyDescent="0.3">
      <c r="A1310" s="9">
        <v>1307</v>
      </c>
      <c r="B1310" s="9" t="s">
        <v>1308</v>
      </c>
      <c r="C1310" s="10">
        <v>2026.9872000001737</v>
      </c>
      <c r="D1310" s="11">
        <v>664448.61628151208</v>
      </c>
      <c r="E1310" s="11">
        <v>1506748.6059017123</v>
      </c>
      <c r="F1310" s="11">
        <v>-26.9</v>
      </c>
      <c r="G1310" s="11">
        <v>245.56054202606583</v>
      </c>
      <c r="H1310" s="11">
        <v>270</v>
      </c>
      <c r="I1310" s="9" t="s">
        <v>0</v>
      </c>
    </row>
    <row r="1311" spans="1:9" ht="25.2" customHeight="1" x14ac:dyDescent="0.3">
      <c r="A1311" s="9">
        <v>1308</v>
      </c>
      <c r="B1311" s="9" t="s">
        <v>1309</v>
      </c>
      <c r="C1311" s="10">
        <v>2025.7881000001737</v>
      </c>
      <c r="D1311" s="11">
        <v>664447.52462211344</v>
      </c>
      <c r="E1311" s="11">
        <v>1506748.1097963129</v>
      </c>
      <c r="F1311" s="11">
        <v>-26.9</v>
      </c>
      <c r="G1311" s="11">
        <v>245.56054202606583</v>
      </c>
      <c r="H1311" s="11">
        <v>270</v>
      </c>
      <c r="I1311" s="9" t="s">
        <v>0</v>
      </c>
    </row>
    <row r="1312" spans="1:9" ht="25.2" customHeight="1" x14ac:dyDescent="0.3">
      <c r="A1312" s="9">
        <v>1309</v>
      </c>
      <c r="B1312" s="9" t="s">
        <v>1310</v>
      </c>
      <c r="C1312" s="10">
        <v>2024.5890000001737</v>
      </c>
      <c r="D1312" s="11">
        <v>664446.43296271469</v>
      </c>
      <c r="E1312" s="11">
        <v>1506747.6136909134</v>
      </c>
      <c r="F1312" s="11">
        <v>-26.9</v>
      </c>
      <c r="G1312" s="11">
        <v>245.56054202606583</v>
      </c>
      <c r="H1312" s="11">
        <v>270</v>
      </c>
      <c r="I1312" s="9" t="s">
        <v>0</v>
      </c>
    </row>
    <row r="1313" spans="1:9" ht="25.2" customHeight="1" x14ac:dyDescent="0.3">
      <c r="A1313" s="9">
        <v>1310</v>
      </c>
      <c r="B1313" s="9" t="s">
        <v>1311</v>
      </c>
      <c r="C1313" s="10">
        <v>2023.3899000001736</v>
      </c>
      <c r="D1313" s="11">
        <v>664445.34130331606</v>
      </c>
      <c r="E1313" s="11">
        <v>1506747.117585514</v>
      </c>
      <c r="F1313" s="11">
        <v>-26.9</v>
      </c>
      <c r="G1313" s="11">
        <v>245.56054202606583</v>
      </c>
      <c r="H1313" s="11">
        <v>270</v>
      </c>
      <c r="I1313" s="9" t="s">
        <v>0</v>
      </c>
    </row>
    <row r="1314" spans="1:9" ht="25.2" customHeight="1" x14ac:dyDescent="0.3">
      <c r="A1314" s="9">
        <v>1311</v>
      </c>
      <c r="B1314" s="9" t="s">
        <v>1312</v>
      </c>
      <c r="C1314" s="10">
        <v>2022.1908000001736</v>
      </c>
      <c r="D1314" s="11">
        <v>664444.24964391743</v>
      </c>
      <c r="E1314" s="11">
        <v>1506746.6214801145</v>
      </c>
      <c r="F1314" s="11">
        <v>-26.9</v>
      </c>
      <c r="G1314" s="11">
        <v>245.56054202606583</v>
      </c>
      <c r="H1314" s="11">
        <v>270</v>
      </c>
      <c r="I1314" s="9" t="s">
        <v>0</v>
      </c>
    </row>
    <row r="1315" spans="1:9" ht="25.2" customHeight="1" x14ac:dyDescent="0.3">
      <c r="A1315" s="9">
        <v>1312</v>
      </c>
      <c r="B1315" s="9" t="s">
        <v>1313</v>
      </c>
      <c r="C1315" s="10">
        <v>2020.9917000001735</v>
      </c>
      <c r="D1315" s="11">
        <v>664443.1579845188</v>
      </c>
      <c r="E1315" s="11">
        <v>1506746.1253747153</v>
      </c>
      <c r="F1315" s="11">
        <v>-26.9</v>
      </c>
      <c r="G1315" s="11">
        <v>245.56054202606583</v>
      </c>
      <c r="H1315" s="11">
        <v>270</v>
      </c>
      <c r="I1315" s="9" t="s">
        <v>0</v>
      </c>
    </row>
    <row r="1316" spans="1:9" ht="25.2" customHeight="1" x14ac:dyDescent="0.3">
      <c r="A1316" s="9">
        <v>1313</v>
      </c>
      <c r="B1316" s="9" t="s">
        <v>1314</v>
      </c>
      <c r="C1316" s="10">
        <v>2019.7926000001735</v>
      </c>
      <c r="D1316" s="11">
        <v>664442.06632512005</v>
      </c>
      <c r="E1316" s="11">
        <v>1506745.6292693159</v>
      </c>
      <c r="F1316" s="11">
        <v>-26.9</v>
      </c>
      <c r="G1316" s="11">
        <v>245.56054202606583</v>
      </c>
      <c r="H1316" s="11">
        <v>270</v>
      </c>
      <c r="I1316" s="9" t="s">
        <v>0</v>
      </c>
    </row>
    <row r="1317" spans="1:9" ht="25.2" customHeight="1" x14ac:dyDescent="0.3">
      <c r="A1317" s="9">
        <v>1314</v>
      </c>
      <c r="B1317" s="9" t="s">
        <v>1315</v>
      </c>
      <c r="C1317" s="10">
        <v>2018.5935000001734</v>
      </c>
      <c r="D1317" s="11">
        <v>664440.97466572141</v>
      </c>
      <c r="E1317" s="11">
        <v>1506745.1331639164</v>
      </c>
      <c r="F1317" s="11">
        <v>-26.9</v>
      </c>
      <c r="G1317" s="11">
        <v>245.56054202606583</v>
      </c>
      <c r="H1317" s="11">
        <v>270</v>
      </c>
      <c r="I1317" s="9" t="s">
        <v>0</v>
      </c>
    </row>
    <row r="1318" spans="1:9" ht="25.2" customHeight="1" x14ac:dyDescent="0.3">
      <c r="A1318" s="9">
        <v>1315</v>
      </c>
      <c r="B1318" s="9" t="s">
        <v>1316</v>
      </c>
      <c r="C1318" s="10">
        <v>2017.3944000001734</v>
      </c>
      <c r="D1318" s="11">
        <v>664439.88300632278</v>
      </c>
      <c r="E1318" s="11">
        <v>1506744.637058517</v>
      </c>
      <c r="F1318" s="11">
        <v>-26.9</v>
      </c>
      <c r="G1318" s="11">
        <v>245.56054202606583</v>
      </c>
      <c r="H1318" s="11">
        <v>270</v>
      </c>
      <c r="I1318" s="9" t="s">
        <v>0</v>
      </c>
    </row>
    <row r="1319" spans="1:9" ht="25.2" customHeight="1" x14ac:dyDescent="0.3">
      <c r="A1319" s="9">
        <v>1316</v>
      </c>
      <c r="B1319" s="9" t="s">
        <v>1317</v>
      </c>
      <c r="C1319" s="10">
        <v>2016.1953000001733</v>
      </c>
      <c r="D1319" s="11">
        <v>664438.79134692415</v>
      </c>
      <c r="E1319" s="11">
        <v>1506744.1409531177</v>
      </c>
      <c r="F1319" s="11">
        <v>-26.9</v>
      </c>
      <c r="G1319" s="11">
        <v>245.56054202606583</v>
      </c>
      <c r="H1319" s="11">
        <v>270</v>
      </c>
      <c r="I1319" s="9" t="s">
        <v>0</v>
      </c>
    </row>
    <row r="1320" spans="1:9" ht="25.2" customHeight="1" x14ac:dyDescent="0.3">
      <c r="A1320" s="9">
        <v>1317</v>
      </c>
      <c r="B1320" s="9" t="s">
        <v>1318</v>
      </c>
      <c r="C1320" s="10">
        <v>2014.9962000001733</v>
      </c>
      <c r="D1320" s="11">
        <v>664437.6996875254</v>
      </c>
      <c r="E1320" s="11">
        <v>1506743.6448477183</v>
      </c>
      <c r="F1320" s="11">
        <v>-26.9</v>
      </c>
      <c r="G1320" s="11">
        <v>245.56054202606583</v>
      </c>
      <c r="H1320" s="11">
        <v>270</v>
      </c>
      <c r="I1320" s="9" t="s">
        <v>0</v>
      </c>
    </row>
    <row r="1321" spans="1:9" ht="25.2" customHeight="1" x14ac:dyDescent="0.3">
      <c r="A1321" s="9">
        <v>1318</v>
      </c>
      <c r="B1321" s="9" t="s">
        <v>1319</v>
      </c>
      <c r="C1321" s="10">
        <v>2013.7971000001733</v>
      </c>
      <c r="D1321" s="11">
        <v>664436.60802812676</v>
      </c>
      <c r="E1321" s="11">
        <v>1506743.1487423189</v>
      </c>
      <c r="F1321" s="11">
        <v>-26.9</v>
      </c>
      <c r="G1321" s="11">
        <v>245.56054202606583</v>
      </c>
      <c r="H1321" s="11">
        <v>270</v>
      </c>
      <c r="I1321" s="9" t="s">
        <v>0</v>
      </c>
    </row>
    <row r="1322" spans="1:9" ht="25.2" customHeight="1" x14ac:dyDescent="0.3">
      <c r="A1322" s="9">
        <v>1319</v>
      </c>
      <c r="B1322" s="9" t="s">
        <v>1320</v>
      </c>
      <c r="C1322" s="10">
        <v>2012.5980000001732</v>
      </c>
      <c r="D1322" s="11">
        <v>664435.51636872813</v>
      </c>
      <c r="E1322" s="11">
        <v>1506742.6526369194</v>
      </c>
      <c r="F1322" s="11">
        <v>-26.9</v>
      </c>
      <c r="G1322" s="11">
        <v>245.56054202606583</v>
      </c>
      <c r="H1322" s="11">
        <v>270</v>
      </c>
      <c r="I1322" s="9" t="s">
        <v>0</v>
      </c>
    </row>
    <row r="1323" spans="1:9" ht="25.2" customHeight="1" x14ac:dyDescent="0.3">
      <c r="A1323" s="9">
        <v>1320</v>
      </c>
      <c r="B1323" s="9" t="s">
        <v>1321</v>
      </c>
      <c r="C1323" s="10">
        <v>2011.3989000001732</v>
      </c>
      <c r="D1323" s="11">
        <v>664434.4247093295</v>
      </c>
      <c r="E1323" s="11">
        <v>1506742.15653152</v>
      </c>
      <c r="F1323" s="11">
        <v>-26.9</v>
      </c>
      <c r="G1323" s="11">
        <v>245.56054202606583</v>
      </c>
      <c r="H1323" s="11">
        <v>270</v>
      </c>
      <c r="I1323" s="9" t="s">
        <v>0</v>
      </c>
    </row>
    <row r="1324" spans="1:9" ht="25.2" customHeight="1" x14ac:dyDescent="0.3">
      <c r="A1324" s="9">
        <v>1321</v>
      </c>
      <c r="B1324" s="9" t="s">
        <v>1322</v>
      </c>
      <c r="C1324" s="10">
        <v>2010.1998000001731</v>
      </c>
      <c r="D1324" s="11">
        <v>664433.33304993075</v>
      </c>
      <c r="E1324" s="11">
        <v>1506741.6604261207</v>
      </c>
      <c r="F1324" s="11">
        <v>-26.9</v>
      </c>
      <c r="G1324" s="11">
        <v>245.56054202606583</v>
      </c>
      <c r="H1324" s="11">
        <v>270</v>
      </c>
      <c r="I1324" s="9" t="s">
        <v>0</v>
      </c>
    </row>
    <row r="1325" spans="1:9" ht="25.2" customHeight="1" x14ac:dyDescent="0.3">
      <c r="A1325" s="9">
        <v>1322</v>
      </c>
      <c r="B1325" s="9" t="s">
        <v>1323</v>
      </c>
      <c r="C1325" s="10">
        <v>2009.0007000001731</v>
      </c>
      <c r="D1325" s="11">
        <v>664432.24139053212</v>
      </c>
      <c r="E1325" s="11">
        <v>1506741.1643207213</v>
      </c>
      <c r="F1325" s="11">
        <v>-26.9</v>
      </c>
      <c r="G1325" s="11">
        <v>245.56054202606583</v>
      </c>
      <c r="H1325" s="11">
        <v>270</v>
      </c>
      <c r="I1325" s="9" t="s">
        <v>0</v>
      </c>
    </row>
    <row r="1326" spans="1:9" ht="25.2" customHeight="1" x14ac:dyDescent="0.3">
      <c r="A1326" s="9">
        <v>1323</v>
      </c>
      <c r="B1326" s="9" t="s">
        <v>1324</v>
      </c>
      <c r="C1326" s="10">
        <v>2007.801600000173</v>
      </c>
      <c r="D1326" s="11">
        <v>664431.14973113348</v>
      </c>
      <c r="E1326" s="11">
        <v>1506740.6682153218</v>
      </c>
      <c r="F1326" s="11">
        <v>-26.9</v>
      </c>
      <c r="G1326" s="11">
        <v>245.56054202606583</v>
      </c>
      <c r="H1326" s="11">
        <v>270</v>
      </c>
      <c r="I1326" s="9" t="s">
        <v>0</v>
      </c>
    </row>
    <row r="1327" spans="1:9" ht="25.2" customHeight="1" x14ac:dyDescent="0.3">
      <c r="A1327" s="9">
        <v>1324</v>
      </c>
      <c r="B1327" s="9" t="s">
        <v>1325</v>
      </c>
      <c r="C1327" s="10">
        <v>2006.602500000173</v>
      </c>
      <c r="D1327" s="11">
        <v>664430.05807173485</v>
      </c>
      <c r="E1327" s="11">
        <v>1506740.1721099224</v>
      </c>
      <c r="F1327" s="11">
        <v>-26.9</v>
      </c>
      <c r="G1327" s="11">
        <v>245.56054202606583</v>
      </c>
      <c r="H1327" s="11">
        <v>270</v>
      </c>
      <c r="I1327" s="9" t="s">
        <v>0</v>
      </c>
    </row>
    <row r="1328" spans="1:9" ht="25.2" customHeight="1" x14ac:dyDescent="0.3">
      <c r="A1328" s="9">
        <v>1325</v>
      </c>
      <c r="B1328" s="9" t="s">
        <v>1326</v>
      </c>
      <c r="C1328" s="10">
        <v>2005.403400000173</v>
      </c>
      <c r="D1328" s="11">
        <v>664428.9664123361</v>
      </c>
      <c r="E1328" s="11">
        <v>1506739.6760045229</v>
      </c>
      <c r="F1328" s="11">
        <v>-26.9</v>
      </c>
      <c r="G1328" s="11">
        <v>245.56054202606583</v>
      </c>
      <c r="H1328" s="11">
        <v>270</v>
      </c>
      <c r="I1328" s="9" t="s">
        <v>0</v>
      </c>
    </row>
    <row r="1329" spans="1:9" ht="25.2" customHeight="1" x14ac:dyDescent="0.3">
      <c r="A1329" s="9">
        <v>1326</v>
      </c>
      <c r="B1329" s="9" t="s">
        <v>1327</v>
      </c>
      <c r="C1329" s="10">
        <v>2004.2043000001729</v>
      </c>
      <c r="D1329" s="11">
        <v>664427.87475293747</v>
      </c>
      <c r="E1329" s="11">
        <v>1506739.1798991237</v>
      </c>
      <c r="F1329" s="11">
        <v>-26.9</v>
      </c>
      <c r="G1329" s="11">
        <v>245.56054202606583</v>
      </c>
      <c r="H1329" s="11">
        <v>270</v>
      </c>
      <c r="I1329" s="9" t="s">
        <v>0</v>
      </c>
    </row>
    <row r="1330" spans="1:9" ht="25.2" customHeight="1" x14ac:dyDescent="0.3">
      <c r="A1330" s="9">
        <v>1327</v>
      </c>
      <c r="B1330" s="9" t="s">
        <v>1328</v>
      </c>
      <c r="C1330" s="10">
        <v>2003.0052000001729</v>
      </c>
      <c r="D1330" s="11">
        <v>664426.78309353883</v>
      </c>
      <c r="E1330" s="11">
        <v>1506738.6837937243</v>
      </c>
      <c r="F1330" s="11">
        <v>-26.9</v>
      </c>
      <c r="G1330" s="11">
        <v>245.56054202606583</v>
      </c>
      <c r="H1330" s="11">
        <v>270</v>
      </c>
      <c r="I1330" s="9" t="s">
        <v>0</v>
      </c>
    </row>
    <row r="1331" spans="1:9" ht="25.2" customHeight="1" x14ac:dyDescent="0.3">
      <c r="A1331" s="9">
        <v>1328</v>
      </c>
      <c r="B1331" s="9" t="s">
        <v>1329</v>
      </c>
      <c r="C1331" s="10">
        <v>2001.8061000001728</v>
      </c>
      <c r="D1331" s="11">
        <v>664425.6914341402</v>
      </c>
      <c r="E1331" s="11">
        <v>1506738.1876883248</v>
      </c>
      <c r="F1331" s="11">
        <v>-26.9</v>
      </c>
      <c r="G1331" s="11">
        <v>245.56054202606583</v>
      </c>
      <c r="H1331" s="11">
        <v>270</v>
      </c>
      <c r="I1331" s="9" t="s">
        <v>0</v>
      </c>
    </row>
    <row r="1332" spans="1:9" ht="25.2" customHeight="1" x14ac:dyDescent="0.3">
      <c r="A1332" s="9">
        <v>1329</v>
      </c>
      <c r="B1332" s="9" t="s">
        <v>1330</v>
      </c>
      <c r="C1332" s="10">
        <v>2000.6070000001728</v>
      </c>
      <c r="D1332" s="11">
        <v>664424.59977474145</v>
      </c>
      <c r="E1332" s="11">
        <v>1506737.6915829254</v>
      </c>
      <c r="F1332" s="11">
        <v>-26.9</v>
      </c>
      <c r="G1332" s="11">
        <v>245.56054202606583</v>
      </c>
      <c r="H1332" s="11">
        <v>270</v>
      </c>
      <c r="I1332" s="9" t="s">
        <v>0</v>
      </c>
    </row>
    <row r="1333" spans="1:9" ht="25.2" customHeight="1" x14ac:dyDescent="0.3">
      <c r="A1333" s="9">
        <v>1330</v>
      </c>
      <c r="B1333" s="9" t="s">
        <v>1331</v>
      </c>
      <c r="C1333" s="10">
        <v>1999.4079000001727</v>
      </c>
      <c r="D1333" s="11">
        <v>664423.50811534282</v>
      </c>
      <c r="E1333" s="11">
        <v>1506737.1954775262</v>
      </c>
      <c r="F1333" s="11">
        <v>-26.9</v>
      </c>
      <c r="G1333" s="11">
        <v>245.56054202606583</v>
      </c>
      <c r="H1333" s="11">
        <v>270</v>
      </c>
      <c r="I1333" s="9" t="s">
        <v>0</v>
      </c>
    </row>
    <row r="1334" spans="1:9" ht="25.2" customHeight="1" x14ac:dyDescent="0.3">
      <c r="A1334" s="9">
        <v>1331</v>
      </c>
      <c r="B1334" s="9" t="s">
        <v>1332</v>
      </c>
      <c r="C1334" s="10">
        <v>1998.2088000001727</v>
      </c>
      <c r="D1334" s="11">
        <v>664422.41645594419</v>
      </c>
      <c r="E1334" s="11">
        <v>1506736.6993721267</v>
      </c>
      <c r="F1334" s="11">
        <v>-26.9</v>
      </c>
      <c r="G1334" s="11">
        <v>245.56054202606583</v>
      </c>
      <c r="H1334" s="11">
        <v>270</v>
      </c>
      <c r="I1334" s="9" t="s">
        <v>0</v>
      </c>
    </row>
    <row r="1335" spans="1:9" ht="25.2" customHeight="1" x14ac:dyDescent="0.3">
      <c r="A1335" s="9">
        <v>1332</v>
      </c>
      <c r="B1335" s="9" t="s">
        <v>1333</v>
      </c>
      <c r="C1335" s="10">
        <v>1997.0097000001726</v>
      </c>
      <c r="D1335" s="11">
        <v>664421.32479654555</v>
      </c>
      <c r="E1335" s="11">
        <v>1506736.2032667273</v>
      </c>
      <c r="F1335" s="11">
        <v>-26.9</v>
      </c>
      <c r="G1335" s="11">
        <v>245.56054202606583</v>
      </c>
      <c r="H1335" s="11">
        <v>270</v>
      </c>
      <c r="I1335" s="9" t="s">
        <v>0</v>
      </c>
    </row>
    <row r="1336" spans="1:9" ht="25.2" customHeight="1" x14ac:dyDescent="0.3">
      <c r="A1336" s="9">
        <v>1333</v>
      </c>
      <c r="B1336" s="9" t="s">
        <v>1334</v>
      </c>
      <c r="C1336" s="10">
        <v>1995.8106000001726</v>
      </c>
      <c r="D1336" s="11">
        <v>664420.2331371468</v>
      </c>
      <c r="E1336" s="11">
        <v>1506735.7071613278</v>
      </c>
      <c r="F1336" s="11">
        <v>-26.9</v>
      </c>
      <c r="G1336" s="11">
        <v>245.56054202606583</v>
      </c>
      <c r="H1336" s="11">
        <v>270</v>
      </c>
      <c r="I1336" s="9" t="s">
        <v>0</v>
      </c>
    </row>
    <row r="1337" spans="1:9" ht="25.2" customHeight="1" x14ac:dyDescent="0.3">
      <c r="A1337" s="9">
        <v>1334</v>
      </c>
      <c r="B1337" s="9" t="s">
        <v>1335</v>
      </c>
      <c r="C1337" s="10">
        <v>1994.6115000001726</v>
      </c>
      <c r="D1337" s="11">
        <v>664419.14147774817</v>
      </c>
      <c r="E1337" s="11">
        <v>1506735.2110559284</v>
      </c>
      <c r="F1337" s="11">
        <v>-26.9</v>
      </c>
      <c r="G1337" s="11">
        <v>245.56054202606583</v>
      </c>
      <c r="H1337" s="11">
        <v>270</v>
      </c>
      <c r="I1337" s="9" t="s">
        <v>0</v>
      </c>
    </row>
    <row r="1338" spans="1:9" ht="25.2" customHeight="1" x14ac:dyDescent="0.3">
      <c r="A1338" s="9">
        <v>1335</v>
      </c>
      <c r="B1338" s="9" t="s">
        <v>1336</v>
      </c>
      <c r="C1338" s="10">
        <v>1993.4124000001725</v>
      </c>
      <c r="D1338" s="11">
        <v>664418.04981834954</v>
      </c>
      <c r="E1338" s="11">
        <v>1506734.7149505292</v>
      </c>
      <c r="F1338" s="11">
        <v>-26.9</v>
      </c>
      <c r="G1338" s="11">
        <v>245.56054202606583</v>
      </c>
      <c r="H1338" s="11">
        <v>270</v>
      </c>
      <c r="I1338" s="9" t="s">
        <v>0</v>
      </c>
    </row>
    <row r="1339" spans="1:9" ht="25.2" customHeight="1" x14ac:dyDescent="0.3">
      <c r="A1339" s="9">
        <v>1336</v>
      </c>
      <c r="B1339" s="9" t="s">
        <v>1337</v>
      </c>
      <c r="C1339" s="10">
        <v>1992.2133000001725</v>
      </c>
      <c r="D1339" s="11">
        <v>664416.95815895079</v>
      </c>
      <c r="E1339" s="11">
        <v>1506734.2188451297</v>
      </c>
      <c r="F1339" s="11">
        <v>-26.9</v>
      </c>
      <c r="G1339" s="11">
        <v>245.56054202606583</v>
      </c>
      <c r="H1339" s="11">
        <v>270</v>
      </c>
      <c r="I1339" s="9" t="s">
        <v>0</v>
      </c>
    </row>
    <row r="1340" spans="1:9" ht="25.2" customHeight="1" x14ac:dyDescent="0.3">
      <c r="A1340" s="9">
        <v>1337</v>
      </c>
      <c r="B1340" s="9" t="s">
        <v>1338</v>
      </c>
      <c r="C1340" s="10">
        <v>1991.0142000001724</v>
      </c>
      <c r="D1340" s="11">
        <v>664415.86649955215</v>
      </c>
      <c r="E1340" s="11">
        <v>1506733.7227397303</v>
      </c>
      <c r="F1340" s="11">
        <v>-26.9</v>
      </c>
      <c r="G1340" s="11">
        <v>245.56054202606583</v>
      </c>
      <c r="H1340" s="11">
        <v>270</v>
      </c>
      <c r="I1340" s="9" t="s">
        <v>0</v>
      </c>
    </row>
    <row r="1341" spans="1:9" ht="25.2" customHeight="1" x14ac:dyDescent="0.3">
      <c r="A1341" s="9">
        <v>1338</v>
      </c>
      <c r="B1341" s="9" t="s">
        <v>1339</v>
      </c>
      <c r="C1341" s="10">
        <v>1989.8151000001724</v>
      </c>
      <c r="D1341" s="11">
        <v>664414.77484015352</v>
      </c>
      <c r="E1341" s="11">
        <v>1506733.2266343308</v>
      </c>
      <c r="F1341" s="11">
        <v>-26.9</v>
      </c>
      <c r="G1341" s="11">
        <v>245.56054202606583</v>
      </c>
      <c r="H1341" s="11">
        <v>270</v>
      </c>
      <c r="I1341" s="9" t="s">
        <v>0</v>
      </c>
    </row>
    <row r="1342" spans="1:9" ht="25.2" customHeight="1" x14ac:dyDescent="0.3">
      <c r="A1342" s="9">
        <v>1339</v>
      </c>
      <c r="B1342" s="9" t="s">
        <v>1340</v>
      </c>
      <c r="C1342" s="10">
        <v>1988.6160000001723</v>
      </c>
      <c r="D1342" s="11">
        <v>664413.68318075489</v>
      </c>
      <c r="E1342" s="11">
        <v>1506732.7305289314</v>
      </c>
      <c r="F1342" s="11">
        <v>-26.9</v>
      </c>
      <c r="G1342" s="11">
        <v>245.56054202606583</v>
      </c>
      <c r="H1342" s="11">
        <v>270</v>
      </c>
      <c r="I1342" s="9" t="s">
        <v>0</v>
      </c>
    </row>
    <row r="1343" spans="1:9" ht="25.2" customHeight="1" x14ac:dyDescent="0.3">
      <c r="A1343" s="9">
        <v>1340</v>
      </c>
      <c r="B1343" s="9" t="s">
        <v>1341</v>
      </c>
      <c r="C1343" s="10">
        <v>1987.4169000001723</v>
      </c>
      <c r="D1343" s="11">
        <v>664412.59152135614</v>
      </c>
      <c r="E1343" s="11">
        <v>1506732.2344235322</v>
      </c>
      <c r="F1343" s="11">
        <v>-26.9</v>
      </c>
      <c r="G1343" s="11">
        <v>245.56054202606583</v>
      </c>
      <c r="H1343" s="11">
        <v>270</v>
      </c>
      <c r="I1343" s="9" t="s">
        <v>0</v>
      </c>
    </row>
    <row r="1344" spans="1:9" ht="25.2" customHeight="1" x14ac:dyDescent="0.3">
      <c r="A1344" s="9">
        <v>1341</v>
      </c>
      <c r="B1344" s="9" t="s">
        <v>1342</v>
      </c>
      <c r="C1344" s="10">
        <v>1986.2178000001722</v>
      </c>
      <c r="D1344" s="11">
        <v>664411.49986195751</v>
      </c>
      <c r="E1344" s="11">
        <v>1506731.7383181327</v>
      </c>
      <c r="F1344" s="11">
        <v>-26.9</v>
      </c>
      <c r="G1344" s="11">
        <v>245.56054202606583</v>
      </c>
      <c r="H1344" s="11">
        <v>270</v>
      </c>
      <c r="I1344" s="9" t="s">
        <v>0</v>
      </c>
    </row>
    <row r="1345" spans="1:9" ht="25.2" customHeight="1" x14ac:dyDescent="0.3">
      <c r="A1345" s="9">
        <v>1342</v>
      </c>
      <c r="B1345" s="9" t="s">
        <v>1343</v>
      </c>
      <c r="C1345" s="10">
        <v>1985.0187000001722</v>
      </c>
      <c r="D1345" s="11">
        <v>664410.40820255887</v>
      </c>
      <c r="E1345" s="11">
        <v>1506731.2422127333</v>
      </c>
      <c r="F1345" s="11">
        <v>-26.9</v>
      </c>
      <c r="G1345" s="11">
        <v>245.56054202606583</v>
      </c>
      <c r="H1345" s="11">
        <v>270</v>
      </c>
      <c r="I1345" s="9" t="s">
        <v>0</v>
      </c>
    </row>
    <row r="1346" spans="1:9" ht="25.2" customHeight="1" x14ac:dyDescent="0.3">
      <c r="A1346" s="9">
        <v>1343</v>
      </c>
      <c r="B1346" s="9" t="s">
        <v>1344</v>
      </c>
      <c r="C1346" s="10">
        <v>1983.8196000001722</v>
      </c>
      <c r="D1346" s="11">
        <v>664409.31654316024</v>
      </c>
      <c r="E1346" s="11">
        <v>1506730.7461073338</v>
      </c>
      <c r="F1346" s="11">
        <v>-26.9</v>
      </c>
      <c r="G1346" s="11">
        <v>245.56054202606583</v>
      </c>
      <c r="H1346" s="11">
        <v>270</v>
      </c>
      <c r="I1346" s="9" t="s">
        <v>0</v>
      </c>
    </row>
    <row r="1347" spans="1:9" ht="25.2" customHeight="1" x14ac:dyDescent="0.3">
      <c r="A1347" s="9">
        <v>1344</v>
      </c>
      <c r="B1347" s="9" t="s">
        <v>1345</v>
      </c>
      <c r="C1347" s="10">
        <v>1982.6205000001721</v>
      </c>
      <c r="D1347" s="11">
        <v>664408.22488376149</v>
      </c>
      <c r="E1347" s="11">
        <v>1506730.2500019346</v>
      </c>
      <c r="F1347" s="11">
        <v>-26.9</v>
      </c>
      <c r="G1347" s="11">
        <v>245.56054202606583</v>
      </c>
      <c r="H1347" s="11">
        <v>270</v>
      </c>
      <c r="I1347" s="9" t="s">
        <v>0</v>
      </c>
    </row>
    <row r="1348" spans="1:9" ht="25.2" customHeight="1" x14ac:dyDescent="0.3">
      <c r="A1348" s="9">
        <v>1345</v>
      </c>
      <c r="B1348" s="9" t="s">
        <v>1346</v>
      </c>
      <c r="C1348" s="10">
        <v>1981.4214000001721</v>
      </c>
      <c r="D1348" s="11">
        <v>664407.13322436286</v>
      </c>
      <c r="E1348" s="11">
        <v>1506729.7538965351</v>
      </c>
      <c r="F1348" s="11">
        <v>-26.9</v>
      </c>
      <c r="G1348" s="11">
        <v>245.56054202606583</v>
      </c>
      <c r="H1348" s="11">
        <v>270</v>
      </c>
      <c r="I1348" s="9" t="s">
        <v>0</v>
      </c>
    </row>
    <row r="1349" spans="1:9" ht="25.2" customHeight="1" x14ac:dyDescent="0.3">
      <c r="A1349" s="9">
        <v>1346</v>
      </c>
      <c r="B1349" s="9" t="s">
        <v>1347</v>
      </c>
      <c r="C1349" s="10">
        <v>1980.222300000172</v>
      </c>
      <c r="D1349" s="11">
        <v>664406.04156496422</v>
      </c>
      <c r="E1349" s="11">
        <v>1506729.2577911357</v>
      </c>
      <c r="F1349" s="11">
        <v>-26.9</v>
      </c>
      <c r="G1349" s="11">
        <v>245.56054202606583</v>
      </c>
      <c r="H1349" s="11">
        <v>270</v>
      </c>
      <c r="I1349" s="9" t="s">
        <v>0</v>
      </c>
    </row>
    <row r="1350" spans="1:9" ht="25.2" customHeight="1" x14ac:dyDescent="0.3">
      <c r="A1350" s="9">
        <v>1347</v>
      </c>
      <c r="B1350" s="9" t="s">
        <v>1348</v>
      </c>
      <c r="C1350" s="10">
        <v>1979.023200000172</v>
      </c>
      <c r="D1350" s="11">
        <v>664404.94990556559</v>
      </c>
      <c r="E1350" s="11">
        <v>1506728.7616857362</v>
      </c>
      <c r="F1350" s="11">
        <v>-26.9</v>
      </c>
      <c r="G1350" s="11">
        <v>245.56054202606583</v>
      </c>
      <c r="H1350" s="11">
        <v>270</v>
      </c>
      <c r="I1350" s="9" t="s">
        <v>0</v>
      </c>
    </row>
    <row r="1351" spans="1:9" ht="25.2" customHeight="1" x14ac:dyDescent="0.3">
      <c r="A1351" s="9">
        <v>1348</v>
      </c>
      <c r="B1351" s="9" t="s">
        <v>1349</v>
      </c>
      <c r="C1351" s="10">
        <v>1977.8241000001719</v>
      </c>
      <c r="D1351" s="11">
        <v>664403.85824616684</v>
      </c>
      <c r="E1351" s="11">
        <v>1506728.2655803368</v>
      </c>
      <c r="F1351" s="11">
        <v>-26.9</v>
      </c>
      <c r="G1351" s="11">
        <v>245.56054202606583</v>
      </c>
      <c r="H1351" s="11">
        <v>270</v>
      </c>
      <c r="I1351" s="9" t="s">
        <v>0</v>
      </c>
    </row>
    <row r="1352" spans="1:9" ht="25.2" customHeight="1" x14ac:dyDescent="0.3">
      <c r="A1352" s="9">
        <v>1349</v>
      </c>
      <c r="B1352" s="9" t="s">
        <v>1350</v>
      </c>
      <c r="C1352" s="10">
        <v>1976.6250000001719</v>
      </c>
      <c r="D1352" s="11">
        <v>664402.76658676821</v>
      </c>
      <c r="E1352" s="11">
        <v>1506727.7694749376</v>
      </c>
      <c r="F1352" s="11">
        <v>-26.9</v>
      </c>
      <c r="G1352" s="11">
        <v>245.56054202606583</v>
      </c>
      <c r="H1352" s="11">
        <v>270</v>
      </c>
      <c r="I1352" s="9" t="s">
        <v>0</v>
      </c>
    </row>
    <row r="1353" spans="1:9" ht="25.2" customHeight="1" x14ac:dyDescent="0.3">
      <c r="A1353" s="9">
        <v>1350</v>
      </c>
      <c r="B1353" s="9" t="s">
        <v>1351</v>
      </c>
      <c r="C1353" s="10">
        <v>1975.4259000001719</v>
      </c>
      <c r="D1353" s="11">
        <v>664401.67492736958</v>
      </c>
      <c r="E1353" s="11">
        <v>1506727.2733695381</v>
      </c>
      <c r="F1353" s="11">
        <v>-26.9</v>
      </c>
      <c r="G1353" s="11">
        <v>245.56054202606583</v>
      </c>
      <c r="H1353" s="11">
        <v>270</v>
      </c>
      <c r="I1353" s="9" t="s">
        <v>0</v>
      </c>
    </row>
    <row r="1354" spans="1:9" ht="25.2" customHeight="1" x14ac:dyDescent="0.3">
      <c r="A1354" s="9">
        <v>1351</v>
      </c>
      <c r="B1354" s="9" t="s">
        <v>1352</v>
      </c>
      <c r="C1354" s="10">
        <v>1974.2268000001718</v>
      </c>
      <c r="D1354" s="11">
        <v>664400.58326797094</v>
      </c>
      <c r="E1354" s="11">
        <v>1506726.7772641387</v>
      </c>
      <c r="F1354" s="11">
        <v>-26.9</v>
      </c>
      <c r="G1354" s="11">
        <v>245.56054202606583</v>
      </c>
      <c r="H1354" s="11">
        <v>270</v>
      </c>
      <c r="I1354" s="9" t="s">
        <v>0</v>
      </c>
    </row>
    <row r="1355" spans="1:9" ht="25.2" customHeight="1" x14ac:dyDescent="0.3">
      <c r="A1355" s="9">
        <v>1352</v>
      </c>
      <c r="B1355" s="9" t="s">
        <v>1353</v>
      </c>
      <c r="C1355" s="10">
        <v>1973.0277000001718</v>
      </c>
      <c r="D1355" s="11">
        <v>664399.49160857219</v>
      </c>
      <c r="E1355" s="11">
        <v>1506726.2811587392</v>
      </c>
      <c r="F1355" s="11">
        <v>-26.9</v>
      </c>
      <c r="G1355" s="11">
        <v>245.56054202606583</v>
      </c>
      <c r="H1355" s="11">
        <v>270</v>
      </c>
      <c r="I1355" s="9" t="s">
        <v>0</v>
      </c>
    </row>
    <row r="1356" spans="1:9" ht="25.2" customHeight="1" x14ac:dyDescent="0.3">
      <c r="A1356" s="9">
        <v>1353</v>
      </c>
      <c r="B1356" s="9" t="s">
        <v>1354</v>
      </c>
      <c r="C1356" s="10">
        <v>1971.8286000001717</v>
      </c>
      <c r="D1356" s="11">
        <v>664398.39994917356</v>
      </c>
      <c r="E1356" s="11">
        <v>1506725.7850533398</v>
      </c>
      <c r="F1356" s="11">
        <v>-26.9</v>
      </c>
      <c r="G1356" s="11">
        <v>245.56054202606583</v>
      </c>
      <c r="H1356" s="11">
        <v>270</v>
      </c>
      <c r="I1356" s="9" t="s">
        <v>0</v>
      </c>
    </row>
    <row r="1357" spans="1:9" ht="25.2" customHeight="1" x14ac:dyDescent="0.3">
      <c r="A1357" s="9">
        <v>1354</v>
      </c>
      <c r="B1357" s="9" t="s">
        <v>1355</v>
      </c>
      <c r="C1357" s="10">
        <v>1970.6295000001717</v>
      </c>
      <c r="D1357" s="11">
        <v>664397.30828977493</v>
      </c>
      <c r="E1357" s="11">
        <v>1506725.2889479406</v>
      </c>
      <c r="F1357" s="11">
        <v>-26.9</v>
      </c>
      <c r="G1357" s="11">
        <v>245.56054202606583</v>
      </c>
      <c r="H1357" s="11">
        <v>270</v>
      </c>
      <c r="I1357" s="9" t="s">
        <v>0</v>
      </c>
    </row>
    <row r="1358" spans="1:9" ht="25.2" customHeight="1" x14ac:dyDescent="0.3">
      <c r="A1358" s="9">
        <v>1355</v>
      </c>
      <c r="B1358" s="9" t="s">
        <v>1356</v>
      </c>
      <c r="C1358" s="10">
        <v>1969.4304000001716</v>
      </c>
      <c r="D1358" s="11">
        <v>664396.21663037629</v>
      </c>
      <c r="E1358" s="11">
        <v>1506724.7928425411</v>
      </c>
      <c r="F1358" s="11">
        <v>-26.9</v>
      </c>
      <c r="G1358" s="11">
        <v>245.56054202606583</v>
      </c>
      <c r="H1358" s="11">
        <v>270</v>
      </c>
      <c r="I1358" s="9" t="s">
        <v>0</v>
      </c>
    </row>
    <row r="1359" spans="1:9" ht="25.2" customHeight="1" x14ac:dyDescent="0.3">
      <c r="A1359" s="9">
        <v>1356</v>
      </c>
      <c r="B1359" s="9" t="s">
        <v>1357</v>
      </c>
      <c r="C1359" s="10">
        <v>1968.2313000001716</v>
      </c>
      <c r="D1359" s="11">
        <v>664395.12497097754</v>
      </c>
      <c r="E1359" s="11">
        <v>1506724.2967371417</v>
      </c>
      <c r="F1359" s="11">
        <v>-26.9</v>
      </c>
      <c r="G1359" s="11">
        <v>245.56054202606583</v>
      </c>
      <c r="H1359" s="11">
        <v>270</v>
      </c>
      <c r="I1359" s="9" t="s">
        <v>0</v>
      </c>
    </row>
    <row r="1360" spans="1:9" ht="25.2" customHeight="1" x14ac:dyDescent="0.3">
      <c r="A1360" s="9">
        <v>1357</v>
      </c>
      <c r="B1360" s="9" t="s">
        <v>1358</v>
      </c>
      <c r="C1360" s="10">
        <v>1967.0322000001715</v>
      </c>
      <c r="D1360" s="11">
        <v>664394.03331157891</v>
      </c>
      <c r="E1360" s="11">
        <v>1506723.8006317422</v>
      </c>
      <c r="F1360" s="11">
        <v>-26.9</v>
      </c>
      <c r="G1360" s="11">
        <v>245.56054202606583</v>
      </c>
      <c r="H1360" s="11">
        <v>270</v>
      </c>
      <c r="I1360" s="9" t="s">
        <v>0</v>
      </c>
    </row>
    <row r="1361" spans="1:9" ht="25.2" customHeight="1" x14ac:dyDescent="0.3">
      <c r="A1361" s="9">
        <v>1358</v>
      </c>
      <c r="B1361" s="9" t="s">
        <v>1359</v>
      </c>
      <c r="C1361" s="10">
        <v>1965.8331000001715</v>
      </c>
      <c r="D1361" s="11">
        <v>664392.94165218028</v>
      </c>
      <c r="E1361" s="11">
        <v>1506723.304526343</v>
      </c>
      <c r="F1361" s="11">
        <v>-26.9</v>
      </c>
      <c r="G1361" s="11">
        <v>245.56054202606583</v>
      </c>
      <c r="H1361" s="11">
        <v>270</v>
      </c>
      <c r="I1361" s="9" t="s">
        <v>0</v>
      </c>
    </row>
    <row r="1362" spans="1:9" ht="25.2" customHeight="1" x14ac:dyDescent="0.3">
      <c r="A1362" s="9">
        <v>1359</v>
      </c>
      <c r="B1362" s="9" t="s">
        <v>1360</v>
      </c>
      <c r="C1362" s="10">
        <v>1964.6340000001715</v>
      </c>
      <c r="D1362" s="11">
        <v>664391.84999278164</v>
      </c>
      <c r="E1362" s="11">
        <v>1506722.8084209436</v>
      </c>
      <c r="F1362" s="11">
        <v>-26.9</v>
      </c>
      <c r="G1362" s="11">
        <v>245.56054202606583</v>
      </c>
      <c r="H1362" s="11">
        <v>270</v>
      </c>
      <c r="I1362" s="9" t="s">
        <v>0</v>
      </c>
    </row>
    <row r="1363" spans="1:9" ht="25.2" customHeight="1" x14ac:dyDescent="0.3">
      <c r="A1363" s="9">
        <v>1360</v>
      </c>
      <c r="B1363" s="9" t="s">
        <v>1361</v>
      </c>
      <c r="C1363" s="10">
        <v>1963.4349000001714</v>
      </c>
      <c r="D1363" s="11">
        <v>664390.7583333829</v>
      </c>
      <c r="E1363" s="11">
        <v>1506722.3123155441</v>
      </c>
      <c r="F1363" s="11">
        <v>-26.9</v>
      </c>
      <c r="G1363" s="11">
        <v>245.56054202606583</v>
      </c>
      <c r="H1363" s="11">
        <v>270</v>
      </c>
      <c r="I1363" s="9" t="s">
        <v>0</v>
      </c>
    </row>
    <row r="1364" spans="1:9" ht="25.2" customHeight="1" x14ac:dyDescent="0.3">
      <c r="A1364" s="9">
        <v>1361</v>
      </c>
      <c r="B1364" s="9" t="s">
        <v>1362</v>
      </c>
      <c r="C1364" s="10">
        <v>1962.2358000001714</v>
      </c>
      <c r="D1364" s="11">
        <v>664389.66667398426</v>
      </c>
      <c r="E1364" s="11">
        <v>1506721.8162101447</v>
      </c>
      <c r="F1364" s="11">
        <v>-26.9</v>
      </c>
      <c r="G1364" s="11">
        <v>245.56054202606583</v>
      </c>
      <c r="H1364" s="11">
        <v>270</v>
      </c>
      <c r="I1364" s="9" t="s">
        <v>0</v>
      </c>
    </row>
    <row r="1365" spans="1:9" ht="25.2" customHeight="1" x14ac:dyDescent="0.3">
      <c r="A1365" s="9">
        <v>1362</v>
      </c>
      <c r="B1365" s="9" t="s">
        <v>1363</v>
      </c>
      <c r="C1365" s="10">
        <v>1961.0367000001713</v>
      </c>
      <c r="D1365" s="11">
        <v>664388.57501458563</v>
      </c>
      <c r="E1365" s="11">
        <v>1506721.3201047452</v>
      </c>
      <c r="F1365" s="11">
        <v>-26.9</v>
      </c>
      <c r="G1365" s="11">
        <v>245.56054202606583</v>
      </c>
      <c r="H1365" s="11">
        <v>270</v>
      </c>
      <c r="I1365" s="9" t="s">
        <v>0</v>
      </c>
    </row>
    <row r="1366" spans="1:9" ht="25.2" customHeight="1" x14ac:dyDescent="0.3">
      <c r="A1366" s="9">
        <v>1363</v>
      </c>
      <c r="B1366" s="9" t="s">
        <v>1364</v>
      </c>
      <c r="C1366" s="10">
        <v>1959.8376000001713</v>
      </c>
      <c r="D1366" s="11">
        <v>664387.483355187</v>
      </c>
      <c r="E1366" s="11">
        <v>1506720.823999346</v>
      </c>
      <c r="F1366" s="11">
        <v>-26.9</v>
      </c>
      <c r="G1366" s="11">
        <v>245.56054202606583</v>
      </c>
      <c r="H1366" s="11">
        <v>270</v>
      </c>
      <c r="I1366" s="9" t="s">
        <v>0</v>
      </c>
    </row>
    <row r="1367" spans="1:9" ht="25.2" customHeight="1" x14ac:dyDescent="0.3">
      <c r="A1367" s="9">
        <v>1364</v>
      </c>
      <c r="B1367" s="9" t="s">
        <v>1365</v>
      </c>
      <c r="C1367" s="10">
        <v>1958.6385000001712</v>
      </c>
      <c r="D1367" s="11">
        <v>664386.39169578825</v>
      </c>
      <c r="E1367" s="11">
        <v>1506720.3278939466</v>
      </c>
      <c r="F1367" s="11">
        <v>-26.9</v>
      </c>
      <c r="G1367" s="11">
        <v>245.56054202606583</v>
      </c>
      <c r="H1367" s="11">
        <v>270</v>
      </c>
      <c r="I1367" s="9" t="s">
        <v>0</v>
      </c>
    </row>
    <row r="1368" spans="1:9" ht="25.2" customHeight="1" x14ac:dyDescent="0.3">
      <c r="A1368" s="9">
        <v>1365</v>
      </c>
      <c r="B1368" s="9" t="s">
        <v>1366</v>
      </c>
      <c r="C1368" s="10">
        <v>1957.4394000001712</v>
      </c>
      <c r="D1368" s="11">
        <v>664385.30003638961</v>
      </c>
      <c r="E1368" s="11">
        <v>1506719.8317885471</v>
      </c>
      <c r="F1368" s="11">
        <v>-26.9</v>
      </c>
      <c r="G1368" s="11">
        <v>245.56054202606583</v>
      </c>
      <c r="H1368" s="11">
        <v>270</v>
      </c>
      <c r="I1368" s="9" t="s">
        <v>0</v>
      </c>
    </row>
    <row r="1369" spans="1:9" ht="25.2" customHeight="1" x14ac:dyDescent="0.3">
      <c r="A1369" s="9">
        <v>1366</v>
      </c>
      <c r="B1369" s="9" t="s">
        <v>1367</v>
      </c>
      <c r="C1369" s="10">
        <v>1956.2403000001711</v>
      </c>
      <c r="D1369" s="11">
        <v>664384.20837699098</v>
      </c>
      <c r="E1369" s="11">
        <v>1506719.3356831477</v>
      </c>
      <c r="F1369" s="11">
        <v>-26.9</v>
      </c>
      <c r="G1369" s="11">
        <v>245.56054202606583</v>
      </c>
      <c r="H1369" s="11">
        <v>270</v>
      </c>
      <c r="I1369" s="9" t="s">
        <v>0</v>
      </c>
    </row>
    <row r="1370" spans="1:9" ht="25.2" customHeight="1" x14ac:dyDescent="0.3">
      <c r="A1370" s="9">
        <v>1367</v>
      </c>
      <c r="B1370" s="9" t="s">
        <v>1368</v>
      </c>
      <c r="C1370" s="10">
        <v>1955.0412000001711</v>
      </c>
      <c r="D1370" s="11">
        <v>664383.11671759235</v>
      </c>
      <c r="E1370" s="11">
        <v>1506718.8395777484</v>
      </c>
      <c r="F1370" s="11">
        <v>-26.9</v>
      </c>
      <c r="G1370" s="11">
        <v>245.56054202606583</v>
      </c>
      <c r="H1370" s="11">
        <v>270</v>
      </c>
      <c r="I1370" s="9" t="s">
        <v>0</v>
      </c>
    </row>
    <row r="1371" spans="1:9" ht="25.2" customHeight="1" x14ac:dyDescent="0.3">
      <c r="A1371" s="9">
        <v>1368</v>
      </c>
      <c r="B1371" s="9" t="s">
        <v>1369</v>
      </c>
      <c r="C1371" s="10">
        <v>1953.8421000001711</v>
      </c>
      <c r="D1371" s="11">
        <v>664382.0250581936</v>
      </c>
      <c r="E1371" s="11">
        <v>1506718.343472349</v>
      </c>
      <c r="F1371" s="11">
        <v>-26.9</v>
      </c>
      <c r="G1371" s="11">
        <v>245.56054202606583</v>
      </c>
      <c r="H1371" s="11">
        <v>270</v>
      </c>
      <c r="I1371" s="9" t="s">
        <v>0</v>
      </c>
    </row>
    <row r="1372" spans="1:9" ht="25.2" customHeight="1" x14ac:dyDescent="0.3">
      <c r="A1372" s="9">
        <v>1369</v>
      </c>
      <c r="B1372" s="9" t="s">
        <v>1370</v>
      </c>
      <c r="C1372" s="10">
        <v>1952.643000000171</v>
      </c>
      <c r="D1372" s="11">
        <v>664380.93339879496</v>
      </c>
      <c r="E1372" s="11">
        <v>1506717.8473669495</v>
      </c>
      <c r="F1372" s="11">
        <v>-26.9</v>
      </c>
      <c r="G1372" s="11">
        <v>245.56054202606583</v>
      </c>
      <c r="H1372" s="11">
        <v>270</v>
      </c>
      <c r="I1372" s="9" t="s">
        <v>0</v>
      </c>
    </row>
    <row r="1373" spans="1:9" ht="25.2" customHeight="1" x14ac:dyDescent="0.3">
      <c r="A1373" s="9">
        <v>1370</v>
      </c>
      <c r="B1373" s="9" t="s">
        <v>1371</v>
      </c>
      <c r="C1373" s="10">
        <v>1951.443900000171</v>
      </c>
      <c r="D1373" s="11">
        <v>664379.84173939633</v>
      </c>
      <c r="E1373" s="11">
        <v>1506717.3512615501</v>
      </c>
      <c r="F1373" s="11">
        <v>-26.9</v>
      </c>
      <c r="G1373" s="11">
        <v>245.56054202606583</v>
      </c>
      <c r="H1373" s="11">
        <v>270</v>
      </c>
      <c r="I1373" s="9" t="s">
        <v>0</v>
      </c>
    </row>
    <row r="1374" spans="1:9" ht="25.2" customHeight="1" x14ac:dyDescent="0.3">
      <c r="A1374" s="9">
        <v>1371</v>
      </c>
      <c r="B1374" s="9" t="s">
        <v>1372</v>
      </c>
      <c r="C1374" s="10">
        <v>1950.2448000001709</v>
      </c>
      <c r="D1374" s="11">
        <v>664378.7500799977</v>
      </c>
      <c r="E1374" s="11">
        <v>1506716.8551561506</v>
      </c>
      <c r="F1374" s="11">
        <v>-26.9</v>
      </c>
      <c r="G1374" s="11">
        <v>245.56054202606583</v>
      </c>
      <c r="H1374" s="11">
        <v>270</v>
      </c>
      <c r="I1374" s="9" t="s">
        <v>0</v>
      </c>
    </row>
    <row r="1375" spans="1:9" ht="25.2" customHeight="1" x14ac:dyDescent="0.3">
      <c r="A1375" s="9">
        <v>1372</v>
      </c>
      <c r="B1375" s="9" t="s">
        <v>1373</v>
      </c>
      <c r="C1375" s="10">
        <v>1949.0457000001709</v>
      </c>
      <c r="D1375" s="11">
        <v>664377.65842059895</v>
      </c>
      <c r="E1375" s="11">
        <v>1506716.3590507514</v>
      </c>
      <c r="F1375" s="11">
        <v>-26.9</v>
      </c>
      <c r="G1375" s="11">
        <v>245.56054202606583</v>
      </c>
      <c r="H1375" s="11">
        <v>270</v>
      </c>
      <c r="I1375" s="9" t="s">
        <v>0</v>
      </c>
    </row>
    <row r="1376" spans="1:9" ht="25.2" customHeight="1" x14ac:dyDescent="0.3">
      <c r="A1376" s="9">
        <v>1373</v>
      </c>
      <c r="B1376" s="9" t="s">
        <v>1374</v>
      </c>
      <c r="C1376" s="10">
        <v>1947.8466000001708</v>
      </c>
      <c r="D1376" s="11">
        <v>664376.56676120032</v>
      </c>
      <c r="E1376" s="11">
        <v>1506715.862945352</v>
      </c>
      <c r="F1376" s="11">
        <v>-26.9</v>
      </c>
      <c r="G1376" s="11">
        <v>245.56054202606583</v>
      </c>
      <c r="H1376" s="11">
        <v>270</v>
      </c>
      <c r="I1376" s="9" t="s">
        <v>0</v>
      </c>
    </row>
    <row r="1377" spans="1:9" ht="25.2" customHeight="1" x14ac:dyDescent="0.3">
      <c r="A1377" s="9">
        <v>1374</v>
      </c>
      <c r="B1377" s="9" t="s">
        <v>1375</v>
      </c>
      <c r="C1377" s="10">
        <v>1946.6475000001708</v>
      </c>
      <c r="D1377" s="11">
        <v>664375.47510180168</v>
      </c>
      <c r="E1377" s="11">
        <v>1506715.3668399525</v>
      </c>
      <c r="F1377" s="11">
        <v>-26.9</v>
      </c>
      <c r="G1377" s="11">
        <v>245.56054202606583</v>
      </c>
      <c r="H1377" s="11">
        <v>270</v>
      </c>
      <c r="I1377" s="9" t="s">
        <v>0</v>
      </c>
    </row>
    <row r="1378" spans="1:9" ht="25.2" customHeight="1" x14ac:dyDescent="0.3">
      <c r="A1378" s="9">
        <v>1375</v>
      </c>
      <c r="B1378" s="9" t="s">
        <v>1376</v>
      </c>
      <c r="C1378" s="10">
        <v>1945.4484000001707</v>
      </c>
      <c r="D1378" s="11">
        <v>664374.38344240305</v>
      </c>
      <c r="E1378" s="11">
        <v>1506714.8707345531</v>
      </c>
      <c r="F1378" s="11">
        <v>-26.9</v>
      </c>
      <c r="G1378" s="11">
        <v>245.56054202606583</v>
      </c>
      <c r="H1378" s="11">
        <v>270</v>
      </c>
      <c r="I1378" s="9" t="s">
        <v>0</v>
      </c>
    </row>
    <row r="1379" spans="1:9" ht="25.2" customHeight="1" x14ac:dyDescent="0.3">
      <c r="A1379" s="9">
        <v>1376</v>
      </c>
      <c r="B1379" s="9" t="s">
        <v>1377</v>
      </c>
      <c r="C1379" s="10">
        <v>1944.2493000001707</v>
      </c>
      <c r="D1379" s="11">
        <v>664373.2917830043</v>
      </c>
      <c r="E1379" s="11">
        <v>1506714.3746291536</v>
      </c>
      <c r="F1379" s="11">
        <v>-26.9</v>
      </c>
      <c r="G1379" s="11">
        <v>245.56054202606583</v>
      </c>
      <c r="H1379" s="11">
        <v>270</v>
      </c>
      <c r="I1379" s="9" t="s">
        <v>0</v>
      </c>
    </row>
    <row r="1380" spans="1:9" ht="25.2" customHeight="1" x14ac:dyDescent="0.3">
      <c r="A1380" s="9">
        <v>1377</v>
      </c>
      <c r="B1380" s="9" t="s">
        <v>1378</v>
      </c>
      <c r="C1380" s="10">
        <v>1943.0502000001707</v>
      </c>
      <c r="D1380" s="11">
        <v>664372.20012360567</v>
      </c>
      <c r="E1380" s="11">
        <v>1506713.8785237544</v>
      </c>
      <c r="F1380" s="11">
        <v>-26.9</v>
      </c>
      <c r="G1380" s="11">
        <v>245.56054202606583</v>
      </c>
      <c r="H1380" s="11">
        <v>270</v>
      </c>
      <c r="I1380" s="9" t="s">
        <v>0</v>
      </c>
    </row>
    <row r="1381" spans="1:9" ht="25.2" customHeight="1" x14ac:dyDescent="0.3">
      <c r="A1381" s="9">
        <v>1378</v>
      </c>
      <c r="B1381" s="9" t="s">
        <v>1379</v>
      </c>
      <c r="C1381" s="10">
        <v>1941.8511000001706</v>
      </c>
      <c r="D1381" s="11">
        <v>664371.10846420703</v>
      </c>
      <c r="E1381" s="11">
        <v>1506713.382418355</v>
      </c>
      <c r="F1381" s="11">
        <v>-26.9</v>
      </c>
      <c r="G1381" s="11">
        <v>245.56054202606583</v>
      </c>
      <c r="H1381" s="11">
        <v>270</v>
      </c>
      <c r="I1381" s="9" t="s">
        <v>0</v>
      </c>
    </row>
    <row r="1382" spans="1:9" ht="25.2" customHeight="1" x14ac:dyDescent="0.3">
      <c r="A1382" s="9">
        <v>1379</v>
      </c>
      <c r="B1382" s="9" t="s">
        <v>1380</v>
      </c>
      <c r="C1382" s="10">
        <v>1940.6520000001706</v>
      </c>
      <c r="D1382" s="11">
        <v>664370.0168048084</v>
      </c>
      <c r="E1382" s="11">
        <v>1506712.8863129555</v>
      </c>
      <c r="F1382" s="11">
        <v>-26.9</v>
      </c>
      <c r="G1382" s="11">
        <v>245.56054202606583</v>
      </c>
      <c r="H1382" s="11">
        <v>270</v>
      </c>
      <c r="I1382" s="9" t="s">
        <v>0</v>
      </c>
    </row>
    <row r="1383" spans="1:9" ht="25.2" customHeight="1" x14ac:dyDescent="0.3">
      <c r="A1383" s="9">
        <v>1380</v>
      </c>
      <c r="B1383" s="9" t="s">
        <v>1381</v>
      </c>
      <c r="C1383" s="10">
        <v>1939.4529000001705</v>
      </c>
      <c r="D1383" s="11">
        <v>664368.92514540965</v>
      </c>
      <c r="E1383" s="11">
        <v>1506712.3902075561</v>
      </c>
      <c r="F1383" s="11">
        <v>-26.9</v>
      </c>
      <c r="G1383" s="11">
        <v>245.56054202606583</v>
      </c>
      <c r="H1383" s="11">
        <v>270</v>
      </c>
      <c r="I1383" s="9" t="s">
        <v>0</v>
      </c>
    </row>
    <row r="1384" spans="1:9" ht="25.2" customHeight="1" x14ac:dyDescent="0.3">
      <c r="A1384" s="9">
        <v>1381</v>
      </c>
      <c r="B1384" s="9" t="s">
        <v>1382</v>
      </c>
      <c r="C1384" s="10">
        <v>1938.2538000001705</v>
      </c>
      <c r="D1384" s="11">
        <v>664367.83348601102</v>
      </c>
      <c r="E1384" s="11">
        <v>1506711.8941021569</v>
      </c>
      <c r="F1384" s="11">
        <v>-26.9</v>
      </c>
      <c r="G1384" s="11">
        <v>245.56054202606583</v>
      </c>
      <c r="H1384" s="11">
        <v>270</v>
      </c>
      <c r="I1384" s="9" t="s">
        <v>0</v>
      </c>
    </row>
    <row r="1385" spans="1:9" ht="25.2" customHeight="1" x14ac:dyDescent="0.3">
      <c r="A1385" s="9">
        <v>1382</v>
      </c>
      <c r="B1385" s="9" t="s">
        <v>1383</v>
      </c>
      <c r="C1385" s="10">
        <v>1937.0547000001704</v>
      </c>
      <c r="D1385" s="11">
        <v>664366.74182661239</v>
      </c>
      <c r="E1385" s="11">
        <v>1506711.3979967574</v>
      </c>
      <c r="F1385" s="11">
        <v>-26.9</v>
      </c>
      <c r="G1385" s="11">
        <v>245.56054202606583</v>
      </c>
      <c r="H1385" s="11">
        <v>270</v>
      </c>
      <c r="I1385" s="9" t="s">
        <v>0</v>
      </c>
    </row>
    <row r="1386" spans="1:9" ht="25.2" customHeight="1" x14ac:dyDescent="0.3">
      <c r="A1386" s="9">
        <v>1383</v>
      </c>
      <c r="B1386" s="9" t="s">
        <v>1384</v>
      </c>
      <c r="C1386" s="10">
        <v>1935.8556000001704</v>
      </c>
      <c r="D1386" s="11">
        <v>664365.65016721375</v>
      </c>
      <c r="E1386" s="11">
        <v>1506710.901891358</v>
      </c>
      <c r="F1386" s="11">
        <v>-26.9</v>
      </c>
      <c r="G1386" s="11">
        <v>245.56054202606583</v>
      </c>
      <c r="H1386" s="11">
        <v>270</v>
      </c>
      <c r="I1386" s="9" t="s">
        <v>0</v>
      </c>
    </row>
    <row r="1387" spans="1:9" ht="25.2" customHeight="1" x14ac:dyDescent="0.3">
      <c r="A1387" s="9">
        <v>1384</v>
      </c>
      <c r="B1387" s="9" t="s">
        <v>1385</v>
      </c>
      <c r="C1387" s="10">
        <v>1934.6565000001704</v>
      </c>
      <c r="D1387" s="11">
        <v>664364.558507815</v>
      </c>
      <c r="E1387" s="11">
        <v>1506710.4057859585</v>
      </c>
      <c r="F1387" s="11">
        <v>-26.9</v>
      </c>
      <c r="G1387" s="11">
        <v>245.56054202606583</v>
      </c>
      <c r="H1387" s="11">
        <v>270</v>
      </c>
      <c r="I1387" s="9" t="s">
        <v>0</v>
      </c>
    </row>
    <row r="1388" spans="1:9" ht="25.2" customHeight="1" x14ac:dyDescent="0.3">
      <c r="A1388" s="9">
        <v>1385</v>
      </c>
      <c r="B1388" s="9" t="s">
        <v>1386</v>
      </c>
      <c r="C1388" s="10">
        <v>1933.4574000001703</v>
      </c>
      <c r="D1388" s="11">
        <v>664363.46684841637</v>
      </c>
      <c r="E1388" s="11">
        <v>1506709.9096805591</v>
      </c>
      <c r="F1388" s="11">
        <v>-26.9</v>
      </c>
      <c r="G1388" s="11">
        <v>245.56054202606583</v>
      </c>
      <c r="H1388" s="11">
        <v>270</v>
      </c>
      <c r="I1388" s="9" t="s">
        <v>0</v>
      </c>
    </row>
    <row r="1389" spans="1:9" ht="25.2" customHeight="1" x14ac:dyDescent="0.3">
      <c r="A1389" s="9">
        <v>1386</v>
      </c>
      <c r="B1389" s="9" t="s">
        <v>1387</v>
      </c>
      <c r="C1389" s="10">
        <v>1932.2583000001703</v>
      </c>
      <c r="D1389" s="11">
        <v>664362.37518901774</v>
      </c>
      <c r="E1389" s="11">
        <v>1506709.4135751599</v>
      </c>
      <c r="F1389" s="11">
        <v>-26.9</v>
      </c>
      <c r="G1389" s="11">
        <v>245.56054202606583</v>
      </c>
      <c r="H1389" s="11">
        <v>270</v>
      </c>
      <c r="I1389" s="9" t="s">
        <v>0</v>
      </c>
    </row>
    <row r="1390" spans="1:9" ht="25.2" customHeight="1" x14ac:dyDescent="0.3">
      <c r="A1390" s="9">
        <v>1387</v>
      </c>
      <c r="B1390" s="9" t="s">
        <v>1388</v>
      </c>
      <c r="C1390" s="10">
        <v>1931.0592000001702</v>
      </c>
      <c r="D1390" s="11">
        <v>664361.2835296191</v>
      </c>
      <c r="E1390" s="11">
        <v>1506708.9174697604</v>
      </c>
      <c r="F1390" s="11">
        <v>-26.9</v>
      </c>
      <c r="G1390" s="11">
        <v>245.56054202606583</v>
      </c>
      <c r="H1390" s="11">
        <v>270</v>
      </c>
      <c r="I1390" s="9" t="s">
        <v>0</v>
      </c>
    </row>
    <row r="1391" spans="1:9" ht="25.2" customHeight="1" x14ac:dyDescent="0.3">
      <c r="A1391" s="9">
        <v>1388</v>
      </c>
      <c r="B1391" s="9" t="s">
        <v>1389</v>
      </c>
      <c r="C1391" s="10">
        <v>1929.8601000001702</v>
      </c>
      <c r="D1391" s="11">
        <v>664360.19187022035</v>
      </c>
      <c r="E1391" s="11">
        <v>1506708.421364361</v>
      </c>
      <c r="F1391" s="11">
        <v>-26.9</v>
      </c>
      <c r="G1391" s="11">
        <v>245.56054202606583</v>
      </c>
      <c r="H1391" s="11">
        <v>270</v>
      </c>
      <c r="I1391" s="9" t="s">
        <v>0</v>
      </c>
    </row>
    <row r="1392" spans="1:9" ht="25.2" customHeight="1" x14ac:dyDescent="0.3">
      <c r="A1392" s="9">
        <v>1389</v>
      </c>
      <c r="B1392" s="9" t="s">
        <v>1390</v>
      </c>
      <c r="C1392" s="10">
        <v>1928.6610000001701</v>
      </c>
      <c r="D1392" s="11">
        <v>664359.10021082172</v>
      </c>
      <c r="E1392" s="11">
        <v>1506707.9252589615</v>
      </c>
      <c r="F1392" s="11">
        <v>-26.9</v>
      </c>
      <c r="G1392" s="11">
        <v>245.56054202606583</v>
      </c>
      <c r="H1392" s="11">
        <v>270</v>
      </c>
      <c r="I1392" s="9" t="s">
        <v>0</v>
      </c>
    </row>
    <row r="1393" spans="1:9" ht="25.2" customHeight="1" x14ac:dyDescent="0.3">
      <c r="A1393" s="9">
        <v>1390</v>
      </c>
      <c r="B1393" s="9" t="s">
        <v>1391</v>
      </c>
      <c r="C1393" s="10">
        <v>1927.4619000001701</v>
      </c>
      <c r="D1393" s="11">
        <v>664358.00855142309</v>
      </c>
      <c r="E1393" s="11">
        <v>1506707.4291535621</v>
      </c>
      <c r="F1393" s="11">
        <v>-26.9</v>
      </c>
      <c r="G1393" s="11">
        <v>245.56054202606583</v>
      </c>
      <c r="H1393" s="11">
        <v>270</v>
      </c>
      <c r="I1393" s="9" t="s">
        <v>0</v>
      </c>
    </row>
    <row r="1394" spans="1:9" ht="25.2" customHeight="1" x14ac:dyDescent="0.3">
      <c r="A1394" s="9">
        <v>1391</v>
      </c>
      <c r="B1394" s="9" t="s">
        <v>1392</v>
      </c>
      <c r="C1394" s="10">
        <v>1926.26280000017</v>
      </c>
      <c r="D1394" s="11">
        <v>664356.91689202446</v>
      </c>
      <c r="E1394" s="11">
        <v>1506706.9330481628</v>
      </c>
      <c r="F1394" s="11">
        <v>-26.9</v>
      </c>
      <c r="G1394" s="11">
        <v>245.56054202606583</v>
      </c>
      <c r="H1394" s="11">
        <v>270</v>
      </c>
      <c r="I1394" s="9" t="s">
        <v>0</v>
      </c>
    </row>
    <row r="1395" spans="1:9" ht="25.2" customHeight="1" x14ac:dyDescent="0.3">
      <c r="A1395" s="9">
        <v>1392</v>
      </c>
      <c r="B1395" s="9" t="s">
        <v>1393</v>
      </c>
      <c r="C1395" s="10">
        <v>1925.06370000017</v>
      </c>
      <c r="D1395" s="11">
        <v>664355.82523262571</v>
      </c>
      <c r="E1395" s="11">
        <v>1506706.4369427634</v>
      </c>
      <c r="F1395" s="11">
        <v>-26.9</v>
      </c>
      <c r="G1395" s="11">
        <v>245.56054202606583</v>
      </c>
      <c r="H1395" s="11">
        <v>270</v>
      </c>
      <c r="I1395" s="9" t="s">
        <v>0</v>
      </c>
    </row>
    <row r="1396" spans="1:9" ht="25.2" customHeight="1" x14ac:dyDescent="0.3">
      <c r="A1396" s="9">
        <v>1393</v>
      </c>
      <c r="B1396" s="9" t="s">
        <v>1394</v>
      </c>
      <c r="C1396" s="10">
        <v>1923.86460000017</v>
      </c>
      <c r="D1396" s="11">
        <v>664354.73357322707</v>
      </c>
      <c r="E1396" s="11">
        <v>1506705.9408373639</v>
      </c>
      <c r="F1396" s="11">
        <v>-26.9</v>
      </c>
      <c r="G1396" s="11">
        <v>245.56054202606583</v>
      </c>
      <c r="H1396" s="11">
        <v>270</v>
      </c>
      <c r="I1396" s="9" t="s">
        <v>0</v>
      </c>
    </row>
    <row r="1397" spans="1:9" ht="25.2" customHeight="1" x14ac:dyDescent="0.3">
      <c r="A1397" s="9">
        <v>1394</v>
      </c>
      <c r="B1397" s="9" t="s">
        <v>1395</v>
      </c>
      <c r="C1397" s="10">
        <v>1922.6655000001699</v>
      </c>
      <c r="D1397" s="11">
        <v>664353.64191382844</v>
      </c>
      <c r="E1397" s="11">
        <v>1506705.4447319645</v>
      </c>
      <c r="F1397" s="11">
        <v>-26.9</v>
      </c>
      <c r="G1397" s="11">
        <v>245.56054202606583</v>
      </c>
      <c r="H1397" s="11">
        <v>270</v>
      </c>
      <c r="I1397" s="9" t="s">
        <v>0</v>
      </c>
    </row>
    <row r="1398" spans="1:9" ht="25.2" customHeight="1" x14ac:dyDescent="0.3">
      <c r="A1398" s="9">
        <v>1395</v>
      </c>
      <c r="B1398" s="9" t="s">
        <v>1396</v>
      </c>
      <c r="C1398" s="10">
        <v>1921.4664000001699</v>
      </c>
      <c r="D1398" s="11">
        <v>664352.55025442981</v>
      </c>
      <c r="E1398" s="11">
        <v>1506704.9486265653</v>
      </c>
      <c r="F1398" s="11">
        <v>-26.9</v>
      </c>
      <c r="G1398" s="11">
        <v>245.56054202606583</v>
      </c>
      <c r="H1398" s="11">
        <v>270</v>
      </c>
      <c r="I1398" s="9" t="s">
        <v>0</v>
      </c>
    </row>
    <row r="1399" spans="1:9" ht="25.2" customHeight="1" x14ac:dyDescent="0.3">
      <c r="A1399" s="9">
        <v>1396</v>
      </c>
      <c r="B1399" s="9" t="s">
        <v>1397</v>
      </c>
      <c r="C1399" s="10">
        <v>1920.2673000001698</v>
      </c>
      <c r="D1399" s="11">
        <v>664351.45859503106</v>
      </c>
      <c r="E1399" s="11">
        <v>1506704.4525211658</v>
      </c>
      <c r="F1399" s="11">
        <v>-26.9</v>
      </c>
      <c r="G1399" s="11">
        <v>245.56054202606583</v>
      </c>
      <c r="H1399" s="11">
        <v>270</v>
      </c>
      <c r="I1399" s="9" t="s">
        <v>0</v>
      </c>
    </row>
    <row r="1400" spans="1:9" ht="25.2" customHeight="1" x14ac:dyDescent="0.3">
      <c r="A1400" s="9">
        <v>1397</v>
      </c>
      <c r="B1400" s="9" t="s">
        <v>1398</v>
      </c>
      <c r="C1400" s="10">
        <v>1919.0682000001698</v>
      </c>
      <c r="D1400" s="11">
        <v>664350.36693563242</v>
      </c>
      <c r="E1400" s="11">
        <v>1506703.9564157664</v>
      </c>
      <c r="F1400" s="11">
        <v>-26.9</v>
      </c>
      <c r="G1400" s="11">
        <v>245.56054202606583</v>
      </c>
      <c r="H1400" s="11">
        <v>270</v>
      </c>
      <c r="I1400" s="9" t="s">
        <v>0</v>
      </c>
    </row>
    <row r="1401" spans="1:9" ht="25.2" customHeight="1" x14ac:dyDescent="0.3">
      <c r="A1401" s="9">
        <v>1398</v>
      </c>
      <c r="B1401" s="9" t="s">
        <v>1399</v>
      </c>
      <c r="C1401" s="10">
        <v>1917.8691000001697</v>
      </c>
      <c r="D1401" s="11">
        <v>664349.27527623379</v>
      </c>
      <c r="E1401" s="11">
        <v>1506703.4603103669</v>
      </c>
      <c r="F1401" s="11">
        <v>-26.9</v>
      </c>
      <c r="G1401" s="11">
        <v>245.56054202606583</v>
      </c>
      <c r="H1401" s="11">
        <v>270</v>
      </c>
      <c r="I1401" s="9" t="s">
        <v>0</v>
      </c>
    </row>
    <row r="1402" spans="1:9" ht="25.2" customHeight="1" x14ac:dyDescent="0.3">
      <c r="A1402" s="9">
        <v>1399</v>
      </c>
      <c r="B1402" s="9" t="s">
        <v>1400</v>
      </c>
      <c r="C1402" s="10">
        <v>1916.6700000001697</v>
      </c>
      <c r="D1402" s="11">
        <v>664348.18361683516</v>
      </c>
      <c r="E1402" s="11">
        <v>1506702.9642049675</v>
      </c>
      <c r="F1402" s="11">
        <v>-26.9</v>
      </c>
      <c r="G1402" s="11">
        <v>245.56054202606583</v>
      </c>
      <c r="H1402" s="11">
        <v>270</v>
      </c>
      <c r="I1402" s="9" t="s">
        <v>0</v>
      </c>
    </row>
    <row r="1403" spans="1:9" ht="25.2" customHeight="1" x14ac:dyDescent="0.3">
      <c r="A1403" s="9">
        <v>1400</v>
      </c>
      <c r="B1403" s="9" t="s">
        <v>1401</v>
      </c>
      <c r="C1403" s="10">
        <v>1915.4709000001696</v>
      </c>
      <c r="D1403" s="11">
        <v>664347.09195743641</v>
      </c>
      <c r="E1403" s="11">
        <v>1506702.4680995683</v>
      </c>
      <c r="F1403" s="11">
        <v>-26.9</v>
      </c>
      <c r="G1403" s="11">
        <v>245.56054202606583</v>
      </c>
      <c r="H1403" s="11">
        <v>270</v>
      </c>
      <c r="I1403" s="9" t="s">
        <v>0</v>
      </c>
    </row>
    <row r="1404" spans="1:9" ht="25.2" customHeight="1" x14ac:dyDescent="0.3">
      <c r="A1404" s="9">
        <v>1401</v>
      </c>
      <c r="B1404" s="9" t="s">
        <v>1402</v>
      </c>
      <c r="C1404" s="10">
        <v>1914.2718000001696</v>
      </c>
      <c r="D1404" s="11">
        <v>664346.00029803778</v>
      </c>
      <c r="E1404" s="11">
        <v>1506701.9719941688</v>
      </c>
      <c r="F1404" s="11">
        <v>-26.9</v>
      </c>
      <c r="G1404" s="11">
        <v>245.56054202606583</v>
      </c>
      <c r="H1404" s="11">
        <v>270</v>
      </c>
      <c r="I1404" s="9" t="s">
        <v>0</v>
      </c>
    </row>
    <row r="1405" spans="1:9" ht="25.2" customHeight="1" x14ac:dyDescent="0.3">
      <c r="A1405" s="9">
        <v>1402</v>
      </c>
      <c r="B1405" s="9" t="s">
        <v>1403</v>
      </c>
      <c r="C1405" s="10">
        <v>1913.0727000001696</v>
      </c>
      <c r="D1405" s="11">
        <v>664344.90863863914</v>
      </c>
      <c r="E1405" s="11">
        <v>1506701.4758887694</v>
      </c>
      <c r="F1405" s="11">
        <v>-26.9</v>
      </c>
      <c r="G1405" s="11">
        <v>245.56054202606583</v>
      </c>
      <c r="H1405" s="11">
        <v>270</v>
      </c>
      <c r="I1405" s="9" t="s">
        <v>0</v>
      </c>
    </row>
    <row r="1406" spans="1:9" ht="25.2" customHeight="1" x14ac:dyDescent="0.3">
      <c r="A1406" s="9">
        <v>1403</v>
      </c>
      <c r="B1406" s="9" t="s">
        <v>1404</v>
      </c>
      <c r="C1406" s="10">
        <v>1911.8736000001695</v>
      </c>
      <c r="D1406" s="11">
        <v>664343.81697924051</v>
      </c>
      <c r="E1406" s="11">
        <v>1506700.9797833699</v>
      </c>
      <c r="F1406" s="11">
        <v>-26.9</v>
      </c>
      <c r="G1406" s="11">
        <v>245.56054202606583</v>
      </c>
      <c r="H1406" s="11">
        <v>270</v>
      </c>
      <c r="I1406" s="9" t="s">
        <v>0</v>
      </c>
    </row>
    <row r="1407" spans="1:9" ht="25.2" customHeight="1" x14ac:dyDescent="0.3">
      <c r="A1407" s="9">
        <v>1404</v>
      </c>
      <c r="B1407" s="9" t="s">
        <v>1405</v>
      </c>
      <c r="C1407" s="10">
        <v>1910.6745000001695</v>
      </c>
      <c r="D1407" s="11">
        <v>664342.72531984176</v>
      </c>
      <c r="E1407" s="11">
        <v>1506700.4836779705</v>
      </c>
      <c r="F1407" s="11">
        <v>-26.9</v>
      </c>
      <c r="G1407" s="11">
        <v>245.56054202606583</v>
      </c>
      <c r="H1407" s="11">
        <v>270</v>
      </c>
      <c r="I1407" s="9" t="s">
        <v>0</v>
      </c>
    </row>
    <row r="1408" spans="1:9" ht="25.2" customHeight="1" x14ac:dyDescent="0.3">
      <c r="A1408" s="9">
        <v>1405</v>
      </c>
      <c r="B1408" s="9" t="s">
        <v>1406</v>
      </c>
      <c r="C1408" s="10">
        <v>1909.4754000001694</v>
      </c>
      <c r="D1408" s="11">
        <v>664341.63366044313</v>
      </c>
      <c r="E1408" s="11">
        <v>1506699.9875725713</v>
      </c>
      <c r="F1408" s="11">
        <v>-26.9</v>
      </c>
      <c r="G1408" s="11">
        <v>245.56054202606583</v>
      </c>
      <c r="H1408" s="11">
        <v>270</v>
      </c>
      <c r="I1408" s="9" t="s">
        <v>0</v>
      </c>
    </row>
    <row r="1409" spans="1:9" ht="25.2" customHeight="1" x14ac:dyDescent="0.3">
      <c r="A1409" s="9">
        <v>1406</v>
      </c>
      <c r="B1409" s="9" t="s">
        <v>1407</v>
      </c>
      <c r="C1409" s="10">
        <v>1908.2763000001694</v>
      </c>
      <c r="D1409" s="11">
        <v>664340.54200104449</v>
      </c>
      <c r="E1409" s="11">
        <v>1506699.4914671718</v>
      </c>
      <c r="F1409" s="11">
        <v>-26.9</v>
      </c>
      <c r="G1409" s="11">
        <v>245.56054202606583</v>
      </c>
      <c r="H1409" s="11">
        <v>270</v>
      </c>
      <c r="I1409" s="9" t="s">
        <v>0</v>
      </c>
    </row>
    <row r="1410" spans="1:9" ht="25.2" customHeight="1" x14ac:dyDescent="0.3">
      <c r="A1410" s="9">
        <v>1407</v>
      </c>
      <c r="B1410" s="9" t="s">
        <v>1408</v>
      </c>
      <c r="C1410" s="10">
        <v>1907.0772000001693</v>
      </c>
      <c r="D1410" s="11">
        <v>664339.45034164586</v>
      </c>
      <c r="E1410" s="11">
        <v>1506698.9953617724</v>
      </c>
      <c r="F1410" s="11">
        <v>-26.9</v>
      </c>
      <c r="G1410" s="11">
        <v>245.56054202606583</v>
      </c>
      <c r="H1410" s="11">
        <v>270</v>
      </c>
      <c r="I1410" s="9" t="s">
        <v>0</v>
      </c>
    </row>
    <row r="1411" spans="1:9" ht="25.2" customHeight="1" x14ac:dyDescent="0.3">
      <c r="A1411" s="9">
        <v>1408</v>
      </c>
      <c r="B1411" s="9" t="s">
        <v>1409</v>
      </c>
      <c r="C1411" s="10">
        <v>1905.8781000001693</v>
      </c>
      <c r="D1411" s="11">
        <v>664338.35868224711</v>
      </c>
      <c r="E1411" s="11">
        <v>1506698.4992563729</v>
      </c>
      <c r="F1411" s="11">
        <v>-26.9</v>
      </c>
      <c r="G1411" s="11">
        <v>245.56054202606583</v>
      </c>
      <c r="H1411" s="11">
        <v>270</v>
      </c>
      <c r="I1411" s="9" t="s">
        <v>0</v>
      </c>
    </row>
    <row r="1412" spans="1:9" ht="25.2" customHeight="1" x14ac:dyDescent="0.3">
      <c r="A1412" s="9">
        <v>1409</v>
      </c>
      <c r="B1412" s="9" t="s">
        <v>1410</v>
      </c>
      <c r="C1412" s="10">
        <v>1904.6790000001693</v>
      </c>
      <c r="D1412" s="11">
        <v>664337.26702284848</v>
      </c>
      <c r="E1412" s="11">
        <v>1506698.0031509737</v>
      </c>
      <c r="F1412" s="11">
        <v>-26.9</v>
      </c>
      <c r="G1412" s="11">
        <v>245.56054202606583</v>
      </c>
      <c r="H1412" s="11">
        <v>270</v>
      </c>
      <c r="I1412" s="9" t="s">
        <v>0</v>
      </c>
    </row>
    <row r="1413" spans="1:9" ht="25.2" customHeight="1" x14ac:dyDescent="0.3">
      <c r="A1413" s="9">
        <v>1410</v>
      </c>
      <c r="B1413" s="9" t="s">
        <v>1411</v>
      </c>
      <c r="C1413" s="10">
        <v>1903.4799000001692</v>
      </c>
      <c r="D1413" s="11">
        <v>664336.17536344985</v>
      </c>
      <c r="E1413" s="11">
        <v>1506697.5070455743</v>
      </c>
      <c r="F1413" s="11">
        <v>-26.9</v>
      </c>
      <c r="G1413" s="11">
        <v>245.56054202606583</v>
      </c>
      <c r="H1413" s="11">
        <v>270</v>
      </c>
      <c r="I1413" s="9" t="s">
        <v>0</v>
      </c>
    </row>
    <row r="1414" spans="1:9" ht="25.2" customHeight="1" x14ac:dyDescent="0.3">
      <c r="A1414" s="9">
        <v>1411</v>
      </c>
      <c r="B1414" s="9" t="s">
        <v>1412</v>
      </c>
      <c r="C1414" s="10">
        <v>1902.2808000001692</v>
      </c>
      <c r="D1414" s="11">
        <v>664335.08370405121</v>
      </c>
      <c r="E1414" s="11">
        <v>1506697.0109401748</v>
      </c>
      <c r="F1414" s="11">
        <v>-26.9</v>
      </c>
      <c r="G1414" s="11">
        <v>245.56054202606583</v>
      </c>
      <c r="H1414" s="11">
        <v>270</v>
      </c>
      <c r="I1414" s="9" t="s">
        <v>0</v>
      </c>
    </row>
    <row r="1415" spans="1:9" ht="25.2" customHeight="1" x14ac:dyDescent="0.3">
      <c r="A1415" s="9">
        <v>1412</v>
      </c>
      <c r="B1415" s="9" t="s">
        <v>1413</v>
      </c>
      <c r="C1415" s="10">
        <v>1901.0817000001691</v>
      </c>
      <c r="D1415" s="11">
        <v>664333.99204465246</v>
      </c>
      <c r="E1415" s="11">
        <v>1506696.5148347754</v>
      </c>
      <c r="F1415" s="11">
        <v>-26.9</v>
      </c>
      <c r="G1415" s="11">
        <v>245.56054202606583</v>
      </c>
      <c r="H1415" s="11">
        <v>270</v>
      </c>
      <c r="I1415" s="9" t="s">
        <v>0</v>
      </c>
    </row>
    <row r="1416" spans="1:9" ht="25.2" customHeight="1" x14ac:dyDescent="0.3">
      <c r="A1416" s="9">
        <v>1413</v>
      </c>
      <c r="B1416" s="9" t="s">
        <v>1414</v>
      </c>
      <c r="C1416" s="10">
        <v>1899.8826000001691</v>
      </c>
      <c r="D1416" s="11">
        <v>664332.90038525383</v>
      </c>
      <c r="E1416" s="11">
        <v>1506696.0187293759</v>
      </c>
      <c r="F1416" s="11">
        <v>-26.9</v>
      </c>
      <c r="G1416" s="11">
        <v>245.56054202606583</v>
      </c>
      <c r="H1416" s="11">
        <v>270</v>
      </c>
      <c r="I1416" s="9" t="s">
        <v>0</v>
      </c>
    </row>
    <row r="1417" spans="1:9" ht="25.2" customHeight="1" x14ac:dyDescent="0.3">
      <c r="A1417" s="9">
        <v>1414</v>
      </c>
      <c r="B1417" s="9" t="s">
        <v>1415</v>
      </c>
      <c r="C1417" s="10">
        <v>1898.683500000169</v>
      </c>
      <c r="D1417" s="11">
        <v>664331.8087258552</v>
      </c>
      <c r="E1417" s="11">
        <v>1506695.5226239767</v>
      </c>
      <c r="F1417" s="11">
        <v>-26.9</v>
      </c>
      <c r="G1417" s="11">
        <v>245.56054202606583</v>
      </c>
      <c r="H1417" s="11">
        <v>270</v>
      </c>
      <c r="I1417" s="9" t="s">
        <v>0</v>
      </c>
    </row>
    <row r="1418" spans="1:9" ht="25.2" customHeight="1" x14ac:dyDescent="0.3">
      <c r="A1418" s="9">
        <v>1415</v>
      </c>
      <c r="B1418" s="9" t="s">
        <v>1416</v>
      </c>
      <c r="C1418" s="10">
        <v>1897.484400000169</v>
      </c>
      <c r="D1418" s="11">
        <v>664330.71706645656</v>
      </c>
      <c r="E1418" s="11">
        <v>1506695.0265185772</v>
      </c>
      <c r="F1418" s="11">
        <v>-26.9</v>
      </c>
      <c r="G1418" s="11">
        <v>245.56054202606583</v>
      </c>
      <c r="H1418" s="11">
        <v>270</v>
      </c>
      <c r="I1418" s="9" t="s">
        <v>0</v>
      </c>
    </row>
    <row r="1419" spans="1:9" ht="25.2" customHeight="1" x14ac:dyDescent="0.3">
      <c r="A1419" s="9">
        <v>1416</v>
      </c>
      <c r="B1419" s="9" t="s">
        <v>1417</v>
      </c>
      <c r="C1419" s="10">
        <v>1896.2853000001689</v>
      </c>
      <c r="D1419" s="11">
        <v>664329.62540705781</v>
      </c>
      <c r="E1419" s="11">
        <v>1506694.5304131778</v>
      </c>
      <c r="F1419" s="11">
        <v>-26.9</v>
      </c>
      <c r="G1419" s="11">
        <v>245.56054202606583</v>
      </c>
      <c r="H1419" s="11">
        <v>270</v>
      </c>
      <c r="I1419" s="9" t="s">
        <v>0</v>
      </c>
    </row>
    <row r="1420" spans="1:9" ht="25.2" customHeight="1" x14ac:dyDescent="0.3">
      <c r="A1420" s="9">
        <v>1417</v>
      </c>
      <c r="B1420" s="9" t="s">
        <v>1418</v>
      </c>
      <c r="C1420" s="10">
        <v>1895.0862000001689</v>
      </c>
      <c r="D1420" s="11">
        <v>664328.53374765918</v>
      </c>
      <c r="E1420" s="11">
        <v>1506694.0343077783</v>
      </c>
      <c r="F1420" s="11">
        <v>-26.9</v>
      </c>
      <c r="G1420" s="11">
        <v>245.56054202606583</v>
      </c>
      <c r="H1420" s="11">
        <v>270</v>
      </c>
      <c r="I1420" s="9" t="s">
        <v>0</v>
      </c>
    </row>
    <row r="1421" spans="1:9" ht="25.2" customHeight="1" x14ac:dyDescent="0.3">
      <c r="A1421" s="9">
        <v>1418</v>
      </c>
      <c r="B1421" s="9" t="s">
        <v>1419</v>
      </c>
      <c r="C1421" s="10">
        <v>1893.8871000001689</v>
      </c>
      <c r="D1421" s="11">
        <v>664327.44208826055</v>
      </c>
      <c r="E1421" s="11">
        <v>1506693.5382023791</v>
      </c>
      <c r="F1421" s="11">
        <v>-26.9</v>
      </c>
      <c r="G1421" s="11">
        <v>245.56054202606583</v>
      </c>
      <c r="H1421" s="11">
        <v>270</v>
      </c>
      <c r="I1421" s="9" t="s">
        <v>0</v>
      </c>
    </row>
    <row r="1422" spans="1:9" ht="25.2" customHeight="1" x14ac:dyDescent="0.3">
      <c r="A1422" s="9">
        <v>1419</v>
      </c>
      <c r="B1422" s="9" t="s">
        <v>1420</v>
      </c>
      <c r="C1422" s="10">
        <v>1892.6880000001688</v>
      </c>
      <c r="D1422" s="11">
        <v>664326.35042886192</v>
      </c>
      <c r="E1422" s="11">
        <v>1506693.0420969797</v>
      </c>
      <c r="F1422" s="11">
        <v>-26.9</v>
      </c>
      <c r="G1422" s="11">
        <v>245.56054202606583</v>
      </c>
      <c r="H1422" s="11">
        <v>270</v>
      </c>
      <c r="I1422" s="9" t="s">
        <v>0</v>
      </c>
    </row>
    <row r="1423" spans="1:9" ht="25.2" customHeight="1" x14ac:dyDescent="0.3">
      <c r="A1423" s="9">
        <v>1420</v>
      </c>
      <c r="B1423" s="9" t="s">
        <v>1421</v>
      </c>
      <c r="C1423" s="10">
        <v>1891.4889000001688</v>
      </c>
      <c r="D1423" s="11">
        <v>664325.25876946317</v>
      </c>
      <c r="E1423" s="11">
        <v>1506692.5459915802</v>
      </c>
      <c r="F1423" s="11">
        <v>-26.9</v>
      </c>
      <c r="G1423" s="11">
        <v>245.56054202606583</v>
      </c>
      <c r="H1423" s="11">
        <v>270</v>
      </c>
      <c r="I1423" s="9" t="s">
        <v>0</v>
      </c>
    </row>
    <row r="1424" spans="1:9" ht="25.2" customHeight="1" x14ac:dyDescent="0.3">
      <c r="A1424" s="9">
        <v>1421</v>
      </c>
      <c r="B1424" s="9" t="s">
        <v>1422</v>
      </c>
      <c r="C1424" s="10">
        <v>1890.2898000001687</v>
      </c>
      <c r="D1424" s="11">
        <v>664324.16711006453</v>
      </c>
      <c r="E1424" s="11">
        <v>1506692.0498861808</v>
      </c>
      <c r="F1424" s="11">
        <v>-26.9</v>
      </c>
      <c r="G1424" s="11">
        <v>245.56054202606583</v>
      </c>
      <c r="H1424" s="11">
        <v>270</v>
      </c>
      <c r="I1424" s="9" t="s">
        <v>0</v>
      </c>
    </row>
    <row r="1425" spans="1:9" ht="25.2" customHeight="1" x14ac:dyDescent="0.3">
      <c r="A1425" s="9">
        <v>1422</v>
      </c>
      <c r="B1425" s="9" t="s">
        <v>1423</v>
      </c>
      <c r="C1425" s="10">
        <v>1889.0907000001687</v>
      </c>
      <c r="D1425" s="11">
        <v>664323.0754506659</v>
      </c>
      <c r="E1425" s="11">
        <v>1506691.5537807813</v>
      </c>
      <c r="F1425" s="11">
        <v>-26.9</v>
      </c>
      <c r="G1425" s="11">
        <v>245.56054202606583</v>
      </c>
      <c r="H1425" s="11">
        <v>270</v>
      </c>
      <c r="I1425" s="9" t="s">
        <v>0</v>
      </c>
    </row>
    <row r="1426" spans="1:9" ht="25.2" customHeight="1" x14ac:dyDescent="0.3">
      <c r="A1426" s="9">
        <v>1423</v>
      </c>
      <c r="B1426" s="9" t="s">
        <v>1424</v>
      </c>
      <c r="C1426" s="10">
        <v>1887.8916000001686</v>
      </c>
      <c r="D1426" s="11">
        <v>664321.98379126727</v>
      </c>
      <c r="E1426" s="11">
        <v>1506691.0576753821</v>
      </c>
      <c r="F1426" s="11">
        <v>-26.9</v>
      </c>
      <c r="G1426" s="11">
        <v>245.56054202606583</v>
      </c>
      <c r="H1426" s="11">
        <v>270</v>
      </c>
      <c r="I1426" s="9" t="s">
        <v>0</v>
      </c>
    </row>
    <row r="1427" spans="1:9" ht="25.2" customHeight="1" x14ac:dyDescent="0.3">
      <c r="A1427" s="9">
        <v>1424</v>
      </c>
      <c r="B1427" s="9" t="s">
        <v>1425</v>
      </c>
      <c r="C1427" s="10">
        <v>1886.6925000001686</v>
      </c>
      <c r="D1427" s="11">
        <v>664320.89213186852</v>
      </c>
      <c r="E1427" s="11">
        <v>1506690.5615699827</v>
      </c>
      <c r="F1427" s="11">
        <v>-26.9</v>
      </c>
      <c r="G1427" s="11">
        <v>245.56054202606583</v>
      </c>
      <c r="H1427" s="11">
        <v>270</v>
      </c>
      <c r="I1427" s="9" t="s">
        <v>0</v>
      </c>
    </row>
    <row r="1428" spans="1:9" ht="25.2" customHeight="1" x14ac:dyDescent="0.3">
      <c r="A1428" s="9">
        <v>1425</v>
      </c>
      <c r="B1428" s="9" t="s">
        <v>1426</v>
      </c>
      <c r="C1428" s="10">
        <v>1885.4934000001685</v>
      </c>
      <c r="D1428" s="11">
        <v>664319.80047246988</v>
      </c>
      <c r="E1428" s="11">
        <v>1506690.0654645832</v>
      </c>
      <c r="F1428" s="11">
        <v>-26.9</v>
      </c>
      <c r="G1428" s="11">
        <v>245.56054202606583</v>
      </c>
      <c r="H1428" s="11">
        <v>270</v>
      </c>
      <c r="I1428" s="9" t="s">
        <v>0</v>
      </c>
    </row>
    <row r="1429" spans="1:9" ht="25.2" customHeight="1" x14ac:dyDescent="0.3">
      <c r="A1429" s="9">
        <v>1426</v>
      </c>
      <c r="B1429" s="9" t="s">
        <v>1427</v>
      </c>
      <c r="C1429" s="10">
        <v>1884.2943000001685</v>
      </c>
      <c r="D1429" s="11">
        <v>664318.70881307125</v>
      </c>
      <c r="E1429" s="11">
        <v>1506689.5693591838</v>
      </c>
      <c r="F1429" s="11">
        <v>-26.9</v>
      </c>
      <c r="G1429" s="11">
        <v>245.56054202606583</v>
      </c>
      <c r="H1429" s="11">
        <v>270</v>
      </c>
      <c r="I1429" s="9" t="s">
        <v>0</v>
      </c>
    </row>
    <row r="1430" spans="1:9" ht="25.2" customHeight="1" x14ac:dyDescent="0.3">
      <c r="A1430" s="9">
        <v>1427</v>
      </c>
      <c r="B1430" s="9" t="s">
        <v>1428</v>
      </c>
      <c r="C1430" s="10">
        <v>1883.0952000001685</v>
      </c>
      <c r="D1430" s="11">
        <v>664317.61715367262</v>
      </c>
      <c r="E1430" s="11">
        <v>1506689.0732537843</v>
      </c>
      <c r="F1430" s="11">
        <v>-26.9</v>
      </c>
      <c r="G1430" s="11">
        <v>245.56054202606583</v>
      </c>
      <c r="H1430" s="11">
        <v>270</v>
      </c>
      <c r="I1430" s="9" t="s">
        <v>0</v>
      </c>
    </row>
    <row r="1431" spans="1:9" ht="25.2" customHeight="1" x14ac:dyDescent="0.3">
      <c r="A1431" s="9">
        <v>1428</v>
      </c>
      <c r="B1431" s="9" t="s">
        <v>1429</v>
      </c>
      <c r="C1431" s="10">
        <v>1881.8961000001684</v>
      </c>
      <c r="D1431" s="11">
        <v>664316.52549427387</v>
      </c>
      <c r="E1431" s="11">
        <v>1506688.5771483851</v>
      </c>
      <c r="F1431" s="11">
        <v>-26.9</v>
      </c>
      <c r="G1431" s="11">
        <v>245.56054202606583</v>
      </c>
      <c r="H1431" s="11">
        <v>270</v>
      </c>
      <c r="I1431" s="9" t="s">
        <v>0</v>
      </c>
    </row>
    <row r="1432" spans="1:9" ht="25.2" customHeight="1" x14ac:dyDescent="0.3">
      <c r="A1432" s="9">
        <v>1429</v>
      </c>
      <c r="B1432" s="9" t="s">
        <v>1430</v>
      </c>
      <c r="C1432" s="10">
        <v>1880.6970000001684</v>
      </c>
      <c r="D1432" s="11">
        <v>664315.43383487524</v>
      </c>
      <c r="E1432" s="11">
        <v>1506688.0810429857</v>
      </c>
      <c r="F1432" s="11">
        <v>-26.9</v>
      </c>
      <c r="G1432" s="11">
        <v>245.56054202606583</v>
      </c>
      <c r="H1432" s="11">
        <v>270</v>
      </c>
      <c r="I1432" s="9" t="s">
        <v>0</v>
      </c>
    </row>
    <row r="1433" spans="1:9" ht="25.2" customHeight="1" x14ac:dyDescent="0.3">
      <c r="A1433" s="9">
        <v>1430</v>
      </c>
      <c r="B1433" s="9" t="s">
        <v>1431</v>
      </c>
      <c r="C1433" s="10">
        <v>1879.4979000001683</v>
      </c>
      <c r="D1433" s="11">
        <v>664314.3421754766</v>
      </c>
      <c r="E1433" s="11">
        <v>1506687.5849375862</v>
      </c>
      <c r="F1433" s="11">
        <v>-26.9</v>
      </c>
      <c r="G1433" s="11">
        <v>245.56054202606583</v>
      </c>
      <c r="H1433" s="11">
        <v>270</v>
      </c>
      <c r="I1433" s="9" t="s">
        <v>0</v>
      </c>
    </row>
    <row r="1434" spans="1:9" ht="25.2" customHeight="1" x14ac:dyDescent="0.3">
      <c r="A1434" s="9">
        <v>1431</v>
      </c>
      <c r="B1434" s="9" t="s">
        <v>1432</v>
      </c>
      <c r="C1434" s="10">
        <v>1878.2988000001683</v>
      </c>
      <c r="D1434" s="11">
        <v>664313.25051607797</v>
      </c>
      <c r="E1434" s="11">
        <v>1506687.0888321868</v>
      </c>
      <c r="F1434" s="11">
        <v>-26.9</v>
      </c>
      <c r="G1434" s="11">
        <v>245.56054202606583</v>
      </c>
      <c r="H1434" s="11">
        <v>270</v>
      </c>
      <c r="I1434" s="9" t="s">
        <v>0</v>
      </c>
    </row>
    <row r="1435" spans="1:9" ht="25.2" customHeight="1" x14ac:dyDescent="0.3">
      <c r="A1435" s="9">
        <v>1432</v>
      </c>
      <c r="B1435" s="9" t="s">
        <v>1433</v>
      </c>
      <c r="C1435" s="10">
        <v>1877.0997000001682</v>
      </c>
      <c r="D1435" s="11">
        <v>664312.15885667922</v>
      </c>
      <c r="E1435" s="11">
        <v>1506686.5927267876</v>
      </c>
      <c r="F1435" s="11">
        <v>-26.9</v>
      </c>
      <c r="G1435" s="11">
        <v>245.56054202606583</v>
      </c>
      <c r="H1435" s="11">
        <v>270</v>
      </c>
      <c r="I1435" s="9" t="s">
        <v>0</v>
      </c>
    </row>
    <row r="1436" spans="1:9" ht="25.2" customHeight="1" x14ac:dyDescent="0.3">
      <c r="A1436" s="9">
        <v>1433</v>
      </c>
      <c r="B1436" s="9" t="s">
        <v>1434</v>
      </c>
      <c r="C1436" s="10">
        <v>1875.9006000001682</v>
      </c>
      <c r="D1436" s="11">
        <v>664311.06719728059</v>
      </c>
      <c r="E1436" s="11">
        <v>1506686.0966213881</v>
      </c>
      <c r="F1436" s="11">
        <v>-26.9</v>
      </c>
      <c r="G1436" s="11">
        <v>245.56054202606583</v>
      </c>
      <c r="H1436" s="11">
        <v>270</v>
      </c>
      <c r="I1436" s="9" t="s">
        <v>0</v>
      </c>
    </row>
    <row r="1437" spans="1:9" ht="25.2" customHeight="1" x14ac:dyDescent="0.3">
      <c r="A1437" s="9">
        <v>1434</v>
      </c>
      <c r="B1437" s="9" t="s">
        <v>1435</v>
      </c>
      <c r="C1437" s="10">
        <v>1874.7015000001682</v>
      </c>
      <c r="D1437" s="11">
        <v>664309.97553788195</v>
      </c>
      <c r="E1437" s="11">
        <v>1506685.6005159887</v>
      </c>
      <c r="F1437" s="11">
        <v>-26.9</v>
      </c>
      <c r="G1437" s="11">
        <v>245.56054202606583</v>
      </c>
      <c r="H1437" s="11">
        <v>270</v>
      </c>
      <c r="I1437" s="9" t="s">
        <v>0</v>
      </c>
    </row>
    <row r="1438" spans="1:9" ht="25.2" customHeight="1" x14ac:dyDescent="0.3">
      <c r="A1438" s="9">
        <v>1435</v>
      </c>
      <c r="B1438" s="9" t="s">
        <v>1436</v>
      </c>
      <c r="C1438" s="10">
        <v>1873.5024000001681</v>
      </c>
      <c r="D1438" s="11">
        <v>664308.88387848332</v>
      </c>
      <c r="E1438" s="11">
        <v>1506685.1044105892</v>
      </c>
      <c r="F1438" s="11">
        <v>-26.9</v>
      </c>
      <c r="G1438" s="11">
        <v>245.56054202606583</v>
      </c>
      <c r="H1438" s="11">
        <v>270</v>
      </c>
      <c r="I1438" s="9" t="s">
        <v>0</v>
      </c>
    </row>
    <row r="1439" spans="1:9" ht="25.2" customHeight="1" x14ac:dyDescent="0.3">
      <c r="A1439" s="9">
        <v>1436</v>
      </c>
      <c r="B1439" s="9" t="s">
        <v>1437</v>
      </c>
      <c r="C1439" s="10">
        <v>1872.3033000001681</v>
      </c>
      <c r="D1439" s="11">
        <v>664307.79221908457</v>
      </c>
      <c r="E1439" s="11">
        <v>1506684.6083051898</v>
      </c>
      <c r="F1439" s="11">
        <v>-26.9</v>
      </c>
      <c r="G1439" s="11">
        <v>245.56054202606583</v>
      </c>
      <c r="H1439" s="11">
        <v>270</v>
      </c>
      <c r="I1439" s="9" t="s">
        <v>0</v>
      </c>
    </row>
    <row r="1440" spans="1:9" ht="25.2" customHeight="1" x14ac:dyDescent="0.3">
      <c r="A1440" s="9">
        <v>1437</v>
      </c>
      <c r="B1440" s="9" t="s">
        <v>1438</v>
      </c>
      <c r="C1440" s="10">
        <v>1871.104200000168</v>
      </c>
      <c r="D1440" s="11">
        <v>664306.70055968594</v>
      </c>
      <c r="E1440" s="11">
        <v>1506684.1121997905</v>
      </c>
      <c r="F1440" s="11">
        <v>-26.9</v>
      </c>
      <c r="G1440" s="11">
        <v>245.56054202606583</v>
      </c>
      <c r="H1440" s="11">
        <v>270</v>
      </c>
      <c r="I1440" s="9" t="s">
        <v>0</v>
      </c>
    </row>
    <row r="1441" spans="1:9" ht="25.2" customHeight="1" x14ac:dyDescent="0.3">
      <c r="A1441" s="9">
        <v>1438</v>
      </c>
      <c r="B1441" s="9" t="s">
        <v>1439</v>
      </c>
      <c r="C1441" s="10">
        <v>1869.905100000168</v>
      </c>
      <c r="D1441" s="11">
        <v>664305.60890028731</v>
      </c>
      <c r="E1441" s="11">
        <v>1506683.6160943911</v>
      </c>
      <c r="F1441" s="11">
        <v>-26.9</v>
      </c>
      <c r="G1441" s="11">
        <v>245.56054202606583</v>
      </c>
      <c r="H1441" s="11">
        <v>270</v>
      </c>
      <c r="I1441" s="9" t="s">
        <v>0</v>
      </c>
    </row>
    <row r="1442" spans="1:9" ht="25.2" customHeight="1" x14ac:dyDescent="0.3">
      <c r="A1442" s="9">
        <v>1439</v>
      </c>
      <c r="B1442" s="9" t="s">
        <v>1440</v>
      </c>
      <c r="C1442" s="10">
        <v>1868.7060000001679</v>
      </c>
      <c r="D1442" s="11">
        <v>664304.51724088867</v>
      </c>
      <c r="E1442" s="11">
        <v>1506683.1199889916</v>
      </c>
      <c r="F1442" s="11">
        <v>-26.9</v>
      </c>
      <c r="G1442" s="11">
        <v>245.56054202606583</v>
      </c>
      <c r="H1442" s="11">
        <v>270</v>
      </c>
      <c r="I1442" s="9" t="s">
        <v>0</v>
      </c>
    </row>
    <row r="1443" spans="1:9" ht="25.2" customHeight="1" x14ac:dyDescent="0.3">
      <c r="A1443" s="9">
        <v>1440</v>
      </c>
      <c r="B1443" s="9" t="s">
        <v>1441</v>
      </c>
      <c r="C1443" s="10">
        <v>1867.5069000001679</v>
      </c>
      <c r="D1443" s="11">
        <v>664303.42558148992</v>
      </c>
      <c r="E1443" s="11">
        <v>1506682.6238835922</v>
      </c>
      <c r="F1443" s="11">
        <v>-26.9</v>
      </c>
      <c r="G1443" s="11">
        <v>245.56054202606583</v>
      </c>
      <c r="H1443" s="11">
        <v>270</v>
      </c>
      <c r="I1443" s="9" t="s">
        <v>0</v>
      </c>
    </row>
    <row r="1444" spans="1:9" ht="25.2" customHeight="1" x14ac:dyDescent="0.3">
      <c r="A1444" s="9">
        <v>1441</v>
      </c>
      <c r="B1444" s="9" t="s">
        <v>1442</v>
      </c>
      <c r="C1444" s="10">
        <v>1866.3078000001678</v>
      </c>
      <c r="D1444" s="11">
        <v>664302.33392209129</v>
      </c>
      <c r="E1444" s="11">
        <v>1506682.1277781927</v>
      </c>
      <c r="F1444" s="11">
        <v>-26.9</v>
      </c>
      <c r="G1444" s="11">
        <v>245.56054202606583</v>
      </c>
      <c r="H1444" s="11">
        <v>270</v>
      </c>
      <c r="I1444" s="9" t="s">
        <v>0</v>
      </c>
    </row>
    <row r="1445" spans="1:9" ht="25.2" customHeight="1" x14ac:dyDescent="0.3">
      <c r="A1445" s="9">
        <v>1442</v>
      </c>
      <c r="B1445" s="9" t="s">
        <v>1443</v>
      </c>
      <c r="C1445" s="10">
        <v>1865.1087000001678</v>
      </c>
      <c r="D1445" s="11">
        <v>664301.24226269266</v>
      </c>
      <c r="E1445" s="11">
        <v>1506681.6316727935</v>
      </c>
      <c r="F1445" s="11">
        <v>-26.9</v>
      </c>
      <c r="G1445" s="11">
        <v>245.56054202606583</v>
      </c>
      <c r="H1445" s="11">
        <v>270</v>
      </c>
      <c r="I1445" s="9" t="s">
        <v>0</v>
      </c>
    </row>
    <row r="1446" spans="1:9" ht="25.2" customHeight="1" x14ac:dyDescent="0.3">
      <c r="A1446" s="9">
        <v>1443</v>
      </c>
      <c r="B1446" s="9" t="s">
        <v>1444</v>
      </c>
      <c r="C1446" s="10">
        <v>1863.9096000001678</v>
      </c>
      <c r="D1446" s="11">
        <v>664300.15060329402</v>
      </c>
      <c r="E1446" s="11">
        <v>1506681.1355673941</v>
      </c>
      <c r="F1446" s="11">
        <v>-26.9</v>
      </c>
      <c r="G1446" s="11">
        <v>245.56054202606583</v>
      </c>
      <c r="H1446" s="11">
        <v>270</v>
      </c>
      <c r="I1446" s="9" t="s">
        <v>0</v>
      </c>
    </row>
    <row r="1447" spans="1:9" ht="25.2" customHeight="1" x14ac:dyDescent="0.3">
      <c r="A1447" s="9">
        <v>1444</v>
      </c>
      <c r="B1447" s="9" t="s">
        <v>1445</v>
      </c>
      <c r="C1447" s="10">
        <v>1862.7105000001677</v>
      </c>
      <c r="D1447" s="11">
        <v>664299.05894389527</v>
      </c>
      <c r="E1447" s="11">
        <v>1506680.6394619946</v>
      </c>
      <c r="F1447" s="11">
        <v>-26.9</v>
      </c>
      <c r="G1447" s="11">
        <v>245.56054202606583</v>
      </c>
      <c r="H1447" s="11">
        <v>270</v>
      </c>
      <c r="I1447" s="9" t="s">
        <v>0</v>
      </c>
    </row>
    <row r="1448" spans="1:9" ht="25.2" customHeight="1" x14ac:dyDescent="0.3">
      <c r="A1448" s="9">
        <v>1445</v>
      </c>
      <c r="B1448" s="9" t="s">
        <v>1446</v>
      </c>
      <c r="C1448" s="10">
        <v>1861.5114000001677</v>
      </c>
      <c r="D1448" s="11">
        <v>664297.96728449664</v>
      </c>
      <c r="E1448" s="11">
        <v>1506680.1433565952</v>
      </c>
      <c r="F1448" s="11">
        <v>-26.9</v>
      </c>
      <c r="G1448" s="11">
        <v>245.56054202606583</v>
      </c>
      <c r="H1448" s="11">
        <v>270</v>
      </c>
      <c r="I1448" s="9" t="s">
        <v>0</v>
      </c>
    </row>
    <row r="1449" spans="1:9" ht="25.2" customHeight="1" x14ac:dyDescent="0.3">
      <c r="A1449" s="9">
        <v>1446</v>
      </c>
      <c r="B1449" s="9" t="s">
        <v>1447</v>
      </c>
      <c r="C1449" s="10">
        <v>1860.3123000001676</v>
      </c>
      <c r="D1449" s="11">
        <v>664296.87562509801</v>
      </c>
      <c r="E1449" s="11">
        <v>1506679.647251196</v>
      </c>
      <c r="F1449" s="11">
        <v>-26.9</v>
      </c>
      <c r="G1449" s="11">
        <v>245.56054202606583</v>
      </c>
      <c r="H1449" s="11">
        <v>270</v>
      </c>
      <c r="I1449" s="9" t="s">
        <v>0</v>
      </c>
    </row>
    <row r="1450" spans="1:9" ht="25.2" customHeight="1" x14ac:dyDescent="0.3">
      <c r="A1450" s="9">
        <v>1447</v>
      </c>
      <c r="B1450" s="9" t="s">
        <v>1448</v>
      </c>
      <c r="C1450" s="10">
        <v>1859.1132000001676</v>
      </c>
      <c r="D1450" s="11">
        <v>664295.78396569926</v>
      </c>
      <c r="E1450" s="11">
        <v>1506679.1511457965</v>
      </c>
      <c r="F1450" s="11">
        <v>-26.9</v>
      </c>
      <c r="G1450" s="11">
        <v>245.56054202606583</v>
      </c>
      <c r="H1450" s="11">
        <v>270</v>
      </c>
      <c r="I1450" s="9" t="s">
        <v>0</v>
      </c>
    </row>
    <row r="1451" spans="1:9" ht="25.2" customHeight="1" x14ac:dyDescent="0.3">
      <c r="A1451" s="9">
        <v>1448</v>
      </c>
      <c r="B1451" s="9" t="s">
        <v>1449</v>
      </c>
      <c r="C1451" s="10">
        <v>1857.9141000001675</v>
      </c>
      <c r="D1451" s="11">
        <v>664294.69230630063</v>
      </c>
      <c r="E1451" s="11">
        <v>1506678.6550403971</v>
      </c>
      <c r="F1451" s="11">
        <v>-26.9</v>
      </c>
      <c r="G1451" s="11">
        <v>245.56054202606583</v>
      </c>
      <c r="H1451" s="11">
        <v>270</v>
      </c>
      <c r="I1451" s="9" t="s">
        <v>0</v>
      </c>
    </row>
    <row r="1452" spans="1:9" ht="25.2" customHeight="1" x14ac:dyDescent="0.3">
      <c r="A1452" s="9">
        <v>1449</v>
      </c>
      <c r="B1452" s="9" t="s">
        <v>1450</v>
      </c>
      <c r="C1452" s="10">
        <v>1856.7150000001675</v>
      </c>
      <c r="D1452" s="11">
        <v>664293.60064690199</v>
      </c>
      <c r="E1452" s="11">
        <v>1506678.1589349976</v>
      </c>
      <c r="F1452" s="11">
        <v>-26.9</v>
      </c>
      <c r="G1452" s="11">
        <v>245.56054202606583</v>
      </c>
      <c r="H1452" s="11">
        <v>270</v>
      </c>
      <c r="I1452" s="9" t="s">
        <v>0</v>
      </c>
    </row>
    <row r="1453" spans="1:9" ht="25.2" customHeight="1" x14ac:dyDescent="0.3">
      <c r="A1453" s="9">
        <v>1450</v>
      </c>
      <c r="B1453" s="9" t="s">
        <v>1451</v>
      </c>
      <c r="C1453" s="10">
        <v>1855.5159000001674</v>
      </c>
      <c r="D1453" s="11">
        <v>664292.50898750336</v>
      </c>
      <c r="E1453" s="11">
        <v>1506677.6628295982</v>
      </c>
      <c r="F1453" s="11">
        <v>-26.9</v>
      </c>
      <c r="G1453" s="11">
        <v>245.56054202606583</v>
      </c>
      <c r="H1453" s="11">
        <v>270</v>
      </c>
      <c r="I1453" s="9" t="s">
        <v>0</v>
      </c>
    </row>
    <row r="1454" spans="1:9" ht="25.2" customHeight="1" x14ac:dyDescent="0.3">
      <c r="A1454" s="9">
        <v>1451</v>
      </c>
      <c r="B1454" s="9" t="s">
        <v>1452</v>
      </c>
      <c r="C1454" s="10">
        <v>1854.3168000001674</v>
      </c>
      <c r="D1454" s="11">
        <v>664291.41732810461</v>
      </c>
      <c r="E1454" s="11">
        <v>1506677.166724199</v>
      </c>
      <c r="F1454" s="11">
        <v>-26.9</v>
      </c>
      <c r="G1454" s="11">
        <v>245.56054202606583</v>
      </c>
      <c r="H1454" s="11">
        <v>270</v>
      </c>
      <c r="I1454" s="9" t="s">
        <v>0</v>
      </c>
    </row>
    <row r="1455" spans="1:9" ht="25.2" customHeight="1" x14ac:dyDescent="0.3">
      <c r="A1455" s="9">
        <v>1452</v>
      </c>
      <c r="B1455" s="9" t="s">
        <v>1453</v>
      </c>
      <c r="C1455" s="10">
        <v>1853.1177000001674</v>
      </c>
      <c r="D1455" s="11">
        <v>664290.32566870598</v>
      </c>
      <c r="E1455" s="11">
        <v>1506676.6706187995</v>
      </c>
      <c r="F1455" s="11">
        <v>-26.9</v>
      </c>
      <c r="G1455" s="11">
        <v>245.56054202606583</v>
      </c>
      <c r="H1455" s="11">
        <v>270</v>
      </c>
      <c r="I1455" s="9" t="s">
        <v>0</v>
      </c>
    </row>
    <row r="1456" spans="1:9" ht="25.2" customHeight="1" x14ac:dyDescent="0.3">
      <c r="A1456" s="9">
        <v>1453</v>
      </c>
      <c r="B1456" s="9" t="s">
        <v>1454</v>
      </c>
      <c r="C1456" s="10">
        <v>1851.9186000001673</v>
      </c>
      <c r="D1456" s="11">
        <v>664289.23400930734</v>
      </c>
      <c r="E1456" s="11">
        <v>1506676.1745134001</v>
      </c>
      <c r="F1456" s="11">
        <v>-26.9</v>
      </c>
      <c r="G1456" s="11">
        <v>245.56054202606583</v>
      </c>
      <c r="H1456" s="11">
        <v>270</v>
      </c>
      <c r="I1456" s="9" t="s">
        <v>0</v>
      </c>
    </row>
    <row r="1457" spans="1:9" ht="25.2" customHeight="1" x14ac:dyDescent="0.3">
      <c r="A1457" s="9">
        <v>1454</v>
      </c>
      <c r="B1457" s="9" t="s">
        <v>1455</v>
      </c>
      <c r="C1457" s="10">
        <v>1850.7195000001673</v>
      </c>
      <c r="D1457" s="11">
        <v>664288.14234990871</v>
      </c>
      <c r="E1457" s="11">
        <v>1506675.6784080006</v>
      </c>
      <c r="F1457" s="11">
        <v>-26.9</v>
      </c>
      <c r="G1457" s="11">
        <v>245.56054202606583</v>
      </c>
      <c r="H1457" s="11">
        <v>270</v>
      </c>
      <c r="I1457" s="9" t="s">
        <v>0</v>
      </c>
    </row>
    <row r="1458" spans="1:9" ht="25.2" customHeight="1" x14ac:dyDescent="0.3">
      <c r="A1458" s="9">
        <v>1455</v>
      </c>
      <c r="B1458" s="9" t="s">
        <v>1456</v>
      </c>
      <c r="C1458" s="10">
        <v>1849.5204000001672</v>
      </c>
      <c r="D1458" s="11">
        <v>664287.05069050996</v>
      </c>
      <c r="E1458" s="11">
        <v>1506675.1823026012</v>
      </c>
      <c r="F1458" s="11">
        <v>-26.9</v>
      </c>
      <c r="G1458" s="11">
        <v>245.56054202606583</v>
      </c>
      <c r="H1458" s="11">
        <v>270</v>
      </c>
      <c r="I1458" s="9" t="s">
        <v>0</v>
      </c>
    </row>
    <row r="1459" spans="1:9" ht="25.2" customHeight="1" x14ac:dyDescent="0.3">
      <c r="A1459" s="9">
        <v>1456</v>
      </c>
      <c r="B1459" s="9" t="s">
        <v>1457</v>
      </c>
      <c r="C1459" s="10">
        <v>1848.3213000001672</v>
      </c>
      <c r="D1459" s="11">
        <v>664285.95903111133</v>
      </c>
      <c r="E1459" s="11">
        <v>1506674.686197202</v>
      </c>
      <c r="F1459" s="11">
        <v>-26.9</v>
      </c>
      <c r="G1459" s="11">
        <v>245.56054202606583</v>
      </c>
      <c r="H1459" s="11">
        <v>270</v>
      </c>
      <c r="I1459" s="9" t="s">
        <v>0</v>
      </c>
    </row>
    <row r="1460" spans="1:9" ht="25.2" customHeight="1" x14ac:dyDescent="0.3">
      <c r="A1460" s="9">
        <v>1457</v>
      </c>
      <c r="B1460" s="9" t="s">
        <v>1458</v>
      </c>
      <c r="C1460" s="10">
        <v>1847.1222000001671</v>
      </c>
      <c r="D1460" s="11">
        <v>664284.86737171269</v>
      </c>
      <c r="E1460" s="11">
        <v>1506674.1900918025</v>
      </c>
      <c r="F1460" s="11">
        <v>-26.9</v>
      </c>
      <c r="G1460" s="11">
        <v>245.56054202606583</v>
      </c>
      <c r="H1460" s="11">
        <v>270</v>
      </c>
      <c r="I1460" s="9" t="s">
        <v>0</v>
      </c>
    </row>
    <row r="1461" spans="1:9" ht="25.2" customHeight="1" x14ac:dyDescent="0.3">
      <c r="A1461" s="9">
        <v>1458</v>
      </c>
      <c r="B1461" s="9" t="s">
        <v>1459</v>
      </c>
      <c r="C1461" s="10">
        <v>1845.9231000001671</v>
      </c>
      <c r="D1461" s="11">
        <v>664283.77571231406</v>
      </c>
      <c r="E1461" s="11">
        <v>1506673.6939864031</v>
      </c>
      <c r="F1461" s="11">
        <v>-26.9</v>
      </c>
      <c r="G1461" s="11">
        <v>245.56054202606583</v>
      </c>
      <c r="H1461" s="11">
        <v>270</v>
      </c>
      <c r="I1461" s="9" t="s">
        <v>0</v>
      </c>
    </row>
    <row r="1462" spans="1:9" ht="25.2" customHeight="1" x14ac:dyDescent="0.3">
      <c r="A1462" s="9">
        <v>1459</v>
      </c>
      <c r="B1462" s="9" t="s">
        <v>1460</v>
      </c>
      <c r="C1462" s="10">
        <v>1844.7240000001671</v>
      </c>
      <c r="D1462" s="11">
        <v>664282.68405291531</v>
      </c>
      <c r="E1462" s="11">
        <v>1506673.1978810036</v>
      </c>
      <c r="F1462" s="11">
        <v>-26.9</v>
      </c>
      <c r="G1462" s="11">
        <v>245.56054202606583</v>
      </c>
      <c r="H1462" s="11">
        <v>270</v>
      </c>
      <c r="I1462" s="9" t="s">
        <v>0</v>
      </c>
    </row>
    <row r="1463" spans="1:9" ht="25.2" customHeight="1" x14ac:dyDescent="0.3">
      <c r="A1463" s="9">
        <v>1460</v>
      </c>
      <c r="B1463" s="9" t="s">
        <v>1461</v>
      </c>
      <c r="C1463" s="10">
        <v>1843.524900000167</v>
      </c>
      <c r="D1463" s="11">
        <v>664281.59239351668</v>
      </c>
      <c r="E1463" s="11">
        <v>1506672.7017756044</v>
      </c>
      <c r="F1463" s="11">
        <v>-26.9</v>
      </c>
      <c r="G1463" s="11">
        <v>245.56054202606583</v>
      </c>
      <c r="H1463" s="11">
        <v>270</v>
      </c>
      <c r="I1463" s="9" t="s">
        <v>0</v>
      </c>
    </row>
    <row r="1464" spans="1:9" ht="25.2" customHeight="1" x14ac:dyDescent="0.3">
      <c r="A1464" s="9">
        <v>1461</v>
      </c>
      <c r="B1464" s="9" t="s">
        <v>1462</v>
      </c>
      <c r="C1464" s="10">
        <v>1842.325800000167</v>
      </c>
      <c r="D1464" s="11">
        <v>664280.50073411805</v>
      </c>
      <c r="E1464" s="11">
        <v>1506672.2056702049</v>
      </c>
      <c r="F1464" s="11">
        <v>-26.9</v>
      </c>
      <c r="G1464" s="11">
        <v>245.56054202606583</v>
      </c>
      <c r="H1464" s="11">
        <v>270</v>
      </c>
      <c r="I1464" s="9" t="s">
        <v>0</v>
      </c>
    </row>
    <row r="1465" spans="1:9" ht="25.2" customHeight="1" x14ac:dyDescent="0.3">
      <c r="A1465" s="9">
        <v>1462</v>
      </c>
      <c r="B1465" s="9" t="s">
        <v>1463</v>
      </c>
      <c r="C1465" s="10">
        <v>1841.1267000001669</v>
      </c>
      <c r="D1465" s="11">
        <v>664279.40907471941</v>
      </c>
      <c r="E1465" s="11">
        <v>1506671.7095648055</v>
      </c>
      <c r="F1465" s="11">
        <v>-26.9</v>
      </c>
      <c r="G1465" s="11">
        <v>245.56054202606583</v>
      </c>
      <c r="H1465" s="11">
        <v>270</v>
      </c>
      <c r="I1465" s="9" t="s">
        <v>0</v>
      </c>
    </row>
    <row r="1466" spans="1:9" ht="25.2" customHeight="1" x14ac:dyDescent="0.3">
      <c r="A1466" s="9">
        <v>1463</v>
      </c>
      <c r="B1466" s="9" t="s">
        <v>1464</v>
      </c>
      <c r="C1466" s="10">
        <v>1839.9276000001669</v>
      </c>
      <c r="D1466" s="11">
        <v>664278.31741532066</v>
      </c>
      <c r="E1466" s="11">
        <v>1506671.213459406</v>
      </c>
      <c r="F1466" s="11">
        <v>-26.9</v>
      </c>
      <c r="G1466" s="11">
        <v>245.56054202606583</v>
      </c>
      <c r="H1466" s="11">
        <v>270</v>
      </c>
      <c r="I1466" s="9" t="s">
        <v>0</v>
      </c>
    </row>
    <row r="1467" spans="1:9" ht="25.2" customHeight="1" x14ac:dyDescent="0.3">
      <c r="A1467" s="9">
        <v>1464</v>
      </c>
      <c r="B1467" s="9" t="s">
        <v>1465</v>
      </c>
      <c r="C1467" s="10">
        <v>1838.7285000001668</v>
      </c>
      <c r="D1467" s="11">
        <v>664277.22575592203</v>
      </c>
      <c r="E1467" s="11">
        <v>1506670.7173540066</v>
      </c>
      <c r="F1467" s="11">
        <v>-26.9</v>
      </c>
      <c r="G1467" s="11">
        <v>245.56054202606583</v>
      </c>
      <c r="H1467" s="11">
        <v>270</v>
      </c>
      <c r="I1467" s="9" t="s">
        <v>0</v>
      </c>
    </row>
    <row r="1468" spans="1:9" ht="25.2" customHeight="1" x14ac:dyDescent="0.3">
      <c r="A1468" s="9">
        <v>1465</v>
      </c>
      <c r="B1468" s="9" t="s">
        <v>1466</v>
      </c>
      <c r="C1468" s="10">
        <v>1837.5294000001668</v>
      </c>
      <c r="D1468" s="11">
        <v>664276.1340965234</v>
      </c>
      <c r="E1468" s="11">
        <v>1506670.2212486074</v>
      </c>
      <c r="F1468" s="11">
        <v>-26.9</v>
      </c>
      <c r="G1468" s="11">
        <v>245.56054202606583</v>
      </c>
      <c r="H1468" s="11">
        <v>270</v>
      </c>
      <c r="I1468" s="9" t="s">
        <v>0</v>
      </c>
    </row>
    <row r="1469" spans="1:9" ht="25.2" customHeight="1" x14ac:dyDescent="0.3">
      <c r="A1469" s="9">
        <v>1466</v>
      </c>
      <c r="B1469" s="9" t="s">
        <v>1467</v>
      </c>
      <c r="C1469" s="10">
        <v>1836.3303000001667</v>
      </c>
      <c r="D1469" s="11">
        <v>664275.04243712476</v>
      </c>
      <c r="E1469" s="11">
        <v>1506669.7251432079</v>
      </c>
      <c r="F1469" s="11">
        <v>-26.9</v>
      </c>
      <c r="G1469" s="11">
        <v>245.56054202606583</v>
      </c>
      <c r="H1469" s="11">
        <v>270</v>
      </c>
      <c r="I1469" s="9" t="s">
        <v>0</v>
      </c>
    </row>
    <row r="1470" spans="1:9" ht="25.2" customHeight="1" x14ac:dyDescent="0.3">
      <c r="A1470" s="9">
        <v>1467</v>
      </c>
      <c r="B1470" s="9" t="s">
        <v>1468</v>
      </c>
      <c r="C1470" s="10">
        <v>1835.1312000001667</v>
      </c>
      <c r="D1470" s="11">
        <v>664273.95077772602</v>
      </c>
      <c r="E1470" s="11">
        <v>1506669.2290378085</v>
      </c>
      <c r="F1470" s="11">
        <v>-26.9</v>
      </c>
      <c r="G1470" s="11">
        <v>245.56054202606583</v>
      </c>
      <c r="H1470" s="11">
        <v>270</v>
      </c>
      <c r="I1470" s="9" t="s">
        <v>0</v>
      </c>
    </row>
    <row r="1471" spans="1:9" ht="25.2" customHeight="1" x14ac:dyDescent="0.3">
      <c r="A1471" s="9">
        <v>1468</v>
      </c>
      <c r="B1471" s="9" t="s">
        <v>1469</v>
      </c>
      <c r="C1471" s="10">
        <v>1833.9321000001667</v>
      </c>
      <c r="D1471" s="11">
        <v>664272.85911832738</v>
      </c>
      <c r="E1471" s="11">
        <v>1506668.732932409</v>
      </c>
      <c r="F1471" s="11">
        <v>-26.9</v>
      </c>
      <c r="G1471" s="11">
        <v>245.56054202606583</v>
      </c>
      <c r="H1471" s="11">
        <v>270</v>
      </c>
      <c r="I1471" s="9" t="s">
        <v>0</v>
      </c>
    </row>
    <row r="1472" spans="1:9" ht="25.2" customHeight="1" x14ac:dyDescent="0.3">
      <c r="A1472" s="9">
        <v>1469</v>
      </c>
      <c r="B1472" s="9" t="s">
        <v>1470</v>
      </c>
      <c r="C1472" s="10">
        <v>1832.7330000001666</v>
      </c>
      <c r="D1472" s="11">
        <v>664271.76745892875</v>
      </c>
      <c r="E1472" s="11">
        <v>1506668.2368270096</v>
      </c>
      <c r="F1472" s="11">
        <v>-26.9</v>
      </c>
      <c r="G1472" s="11">
        <v>245.56054202606583</v>
      </c>
      <c r="H1472" s="11">
        <v>270</v>
      </c>
      <c r="I1472" s="9" t="s">
        <v>0</v>
      </c>
    </row>
    <row r="1473" spans="1:9" ht="25.2" customHeight="1" x14ac:dyDescent="0.3">
      <c r="A1473" s="9">
        <v>1470</v>
      </c>
      <c r="B1473" s="9" t="s">
        <v>1471</v>
      </c>
      <c r="C1473" s="10">
        <v>1831.5339000001666</v>
      </c>
      <c r="D1473" s="11">
        <v>664270.67579953012</v>
      </c>
      <c r="E1473" s="11">
        <v>1506667.7407216104</v>
      </c>
      <c r="F1473" s="11">
        <v>-26.9</v>
      </c>
      <c r="G1473" s="11">
        <v>245.56054202606583</v>
      </c>
      <c r="H1473" s="11">
        <v>270</v>
      </c>
      <c r="I1473" s="9" t="s">
        <v>0</v>
      </c>
    </row>
    <row r="1474" spans="1:9" ht="25.2" customHeight="1" x14ac:dyDescent="0.3">
      <c r="A1474" s="9">
        <v>1471</v>
      </c>
      <c r="B1474" s="9" t="s">
        <v>1472</v>
      </c>
      <c r="C1474" s="10">
        <v>1830.3348000001665</v>
      </c>
      <c r="D1474" s="11">
        <v>664269.58414013137</v>
      </c>
      <c r="E1474" s="11">
        <v>1506667.2446162109</v>
      </c>
      <c r="F1474" s="11">
        <v>-26.9</v>
      </c>
      <c r="G1474" s="11">
        <v>245.56054202606583</v>
      </c>
      <c r="H1474" s="11">
        <v>270</v>
      </c>
      <c r="I1474" s="9" t="s">
        <v>0</v>
      </c>
    </row>
    <row r="1475" spans="1:9" ht="25.2" customHeight="1" x14ac:dyDescent="0.3">
      <c r="A1475" s="9">
        <v>1472</v>
      </c>
      <c r="B1475" s="9" t="s">
        <v>1473</v>
      </c>
      <c r="C1475" s="10">
        <v>1829.1357000001665</v>
      </c>
      <c r="D1475" s="11">
        <v>664268.49248073273</v>
      </c>
      <c r="E1475" s="11">
        <v>1506666.7485108115</v>
      </c>
      <c r="F1475" s="11">
        <v>-26.9</v>
      </c>
      <c r="G1475" s="11">
        <v>245.56054202606583</v>
      </c>
      <c r="H1475" s="11">
        <v>270</v>
      </c>
      <c r="I1475" s="9" t="s">
        <v>0</v>
      </c>
    </row>
    <row r="1476" spans="1:9" ht="25.2" customHeight="1" x14ac:dyDescent="0.3">
      <c r="A1476" s="9">
        <v>1473</v>
      </c>
      <c r="B1476" s="9" t="s">
        <v>1474</v>
      </c>
      <c r="C1476" s="10">
        <v>1827.9366000001664</v>
      </c>
      <c r="D1476" s="11">
        <v>664267.4008213341</v>
      </c>
      <c r="E1476" s="11">
        <v>1506666.252405412</v>
      </c>
      <c r="F1476" s="11">
        <v>-26.9</v>
      </c>
      <c r="G1476" s="11">
        <v>245.56054202606583</v>
      </c>
      <c r="H1476" s="11">
        <v>270</v>
      </c>
      <c r="I1476" s="9" t="s">
        <v>0</v>
      </c>
    </row>
    <row r="1477" spans="1:9" ht="25.2" customHeight="1" x14ac:dyDescent="0.3">
      <c r="A1477" s="9">
        <v>1474</v>
      </c>
      <c r="B1477" s="9" t="s">
        <v>1475</v>
      </c>
      <c r="C1477" s="10">
        <v>1826.7375000001664</v>
      </c>
      <c r="D1477" s="11">
        <v>664266.30916193547</v>
      </c>
      <c r="E1477" s="11">
        <v>1506665.7563000128</v>
      </c>
      <c r="F1477" s="11">
        <v>-26.9</v>
      </c>
      <c r="G1477" s="11">
        <v>245.56054202606583</v>
      </c>
      <c r="H1477" s="11">
        <v>270</v>
      </c>
      <c r="I1477" s="9" t="s">
        <v>0</v>
      </c>
    </row>
    <row r="1478" spans="1:9" ht="25.2" customHeight="1" x14ac:dyDescent="0.3">
      <c r="A1478" s="9">
        <v>1475</v>
      </c>
      <c r="B1478" s="9" t="s">
        <v>1476</v>
      </c>
      <c r="C1478" s="10">
        <v>1825.5384000001663</v>
      </c>
      <c r="D1478" s="11">
        <v>664265.21750253672</v>
      </c>
      <c r="E1478" s="11">
        <v>1506665.2601946134</v>
      </c>
      <c r="F1478" s="11">
        <v>-26.9</v>
      </c>
      <c r="G1478" s="11">
        <v>245.56054202606583</v>
      </c>
      <c r="H1478" s="11">
        <v>270</v>
      </c>
      <c r="I1478" s="9" t="s">
        <v>0</v>
      </c>
    </row>
    <row r="1479" spans="1:9" ht="25.2" customHeight="1" x14ac:dyDescent="0.3">
      <c r="A1479" s="9">
        <v>1476</v>
      </c>
      <c r="B1479" s="9" t="s">
        <v>1477</v>
      </c>
      <c r="C1479" s="10">
        <v>1824.3393000001663</v>
      </c>
      <c r="D1479" s="11">
        <v>664264.12584313808</v>
      </c>
      <c r="E1479" s="11">
        <v>1506664.7640892139</v>
      </c>
      <c r="F1479" s="11">
        <v>-26.9</v>
      </c>
      <c r="G1479" s="11">
        <v>245.56054202606583</v>
      </c>
      <c r="H1479" s="11">
        <v>270</v>
      </c>
      <c r="I1479" s="9" t="s">
        <v>0</v>
      </c>
    </row>
    <row r="1480" spans="1:9" ht="25.2" customHeight="1" x14ac:dyDescent="0.3">
      <c r="A1480" s="9">
        <v>1477</v>
      </c>
      <c r="B1480" s="9" t="s">
        <v>1478</v>
      </c>
      <c r="C1480" s="10">
        <v>1823.1402000001663</v>
      </c>
      <c r="D1480" s="11">
        <v>664263.03418373945</v>
      </c>
      <c r="E1480" s="11">
        <v>1506664.2679838145</v>
      </c>
      <c r="F1480" s="11">
        <v>-26.9</v>
      </c>
      <c r="G1480" s="11">
        <v>245.56054202606583</v>
      </c>
      <c r="H1480" s="11">
        <v>270</v>
      </c>
      <c r="I1480" s="9" t="s">
        <v>0</v>
      </c>
    </row>
    <row r="1481" spans="1:9" ht="25.2" customHeight="1" x14ac:dyDescent="0.3">
      <c r="A1481" s="9">
        <v>1478</v>
      </c>
      <c r="B1481" s="9" t="s">
        <v>1479</v>
      </c>
      <c r="C1481" s="10">
        <v>1821.9411000001662</v>
      </c>
      <c r="D1481" s="11">
        <v>664261.94252434082</v>
      </c>
      <c r="E1481" s="11">
        <v>1506663.771878415</v>
      </c>
      <c r="F1481" s="11">
        <v>-26.9</v>
      </c>
      <c r="G1481" s="11">
        <v>245.56054202606583</v>
      </c>
      <c r="H1481" s="11">
        <v>270</v>
      </c>
      <c r="I1481" s="9" t="s">
        <v>0</v>
      </c>
    </row>
    <row r="1482" spans="1:9" ht="25.2" customHeight="1" x14ac:dyDescent="0.3">
      <c r="A1482" s="9">
        <v>1479</v>
      </c>
      <c r="B1482" s="9" t="s">
        <v>1480</v>
      </c>
      <c r="C1482" s="10">
        <v>1820.7420000001662</v>
      </c>
      <c r="D1482" s="11">
        <v>664260.85086494207</v>
      </c>
      <c r="E1482" s="11">
        <v>1506663.2757730158</v>
      </c>
      <c r="F1482" s="11">
        <v>-26.9</v>
      </c>
      <c r="G1482" s="11">
        <v>245.56054202606583</v>
      </c>
      <c r="H1482" s="11">
        <v>270</v>
      </c>
      <c r="I1482" s="9" t="s">
        <v>0</v>
      </c>
    </row>
    <row r="1483" spans="1:9" ht="25.2" customHeight="1" x14ac:dyDescent="0.3">
      <c r="A1483" s="9">
        <v>1480</v>
      </c>
      <c r="B1483" s="9" t="s">
        <v>1481</v>
      </c>
      <c r="C1483" s="10">
        <v>1819.5429000001661</v>
      </c>
      <c r="D1483" s="11">
        <v>664259.75920554344</v>
      </c>
      <c r="E1483" s="11">
        <v>1506662.7796676164</v>
      </c>
      <c r="F1483" s="11">
        <v>-26.9</v>
      </c>
      <c r="G1483" s="11">
        <v>245.56054202606583</v>
      </c>
      <c r="H1483" s="11">
        <v>270</v>
      </c>
      <c r="I1483" s="9" t="s">
        <v>0</v>
      </c>
    </row>
    <row r="1484" spans="1:9" ht="25.2" customHeight="1" x14ac:dyDescent="0.3">
      <c r="A1484" s="9">
        <v>1481</v>
      </c>
      <c r="B1484" s="9" t="s">
        <v>1482</v>
      </c>
      <c r="C1484" s="10">
        <v>1818.3438000001661</v>
      </c>
      <c r="D1484" s="11">
        <v>664258.6675461448</v>
      </c>
      <c r="E1484" s="11">
        <v>1506662.2835622169</v>
      </c>
      <c r="F1484" s="11">
        <v>-26.9</v>
      </c>
      <c r="G1484" s="11">
        <v>245.56054202606583</v>
      </c>
      <c r="H1484" s="11">
        <v>270</v>
      </c>
      <c r="I1484" s="9" t="s">
        <v>0</v>
      </c>
    </row>
    <row r="1485" spans="1:9" ht="25.2" customHeight="1" x14ac:dyDescent="0.3">
      <c r="A1485" s="9">
        <v>1482</v>
      </c>
      <c r="B1485" s="9" t="s">
        <v>1483</v>
      </c>
      <c r="C1485" s="10">
        <v>1817.144700000166</v>
      </c>
      <c r="D1485" s="11">
        <v>664257.57588674617</v>
      </c>
      <c r="E1485" s="11">
        <v>1506661.7874568175</v>
      </c>
      <c r="F1485" s="11">
        <v>-26.9</v>
      </c>
      <c r="G1485" s="11">
        <v>245.56054202606583</v>
      </c>
      <c r="H1485" s="11">
        <v>270</v>
      </c>
      <c r="I1485" s="9" t="s">
        <v>0</v>
      </c>
    </row>
    <row r="1486" spans="1:9" ht="25.2" customHeight="1" x14ac:dyDescent="0.3">
      <c r="A1486" s="9">
        <v>1483</v>
      </c>
      <c r="B1486" s="9" t="s">
        <v>1484</v>
      </c>
      <c r="C1486" s="10">
        <v>1815.945600000166</v>
      </c>
      <c r="D1486" s="11">
        <v>664256.48422734742</v>
      </c>
      <c r="E1486" s="11">
        <v>1506661.2913514182</v>
      </c>
      <c r="F1486" s="11">
        <v>-26.9</v>
      </c>
      <c r="G1486" s="11">
        <v>245.56054202606583</v>
      </c>
      <c r="H1486" s="11">
        <v>270</v>
      </c>
      <c r="I1486" s="9" t="s">
        <v>0</v>
      </c>
    </row>
    <row r="1487" spans="1:9" ht="25.2" customHeight="1" x14ac:dyDescent="0.3">
      <c r="A1487" s="9">
        <v>1484</v>
      </c>
      <c r="B1487" s="9" t="s">
        <v>1485</v>
      </c>
      <c r="C1487" s="10">
        <v>1814.746500000166</v>
      </c>
      <c r="D1487" s="11">
        <v>664255.39256794879</v>
      </c>
      <c r="E1487" s="11">
        <v>1506660.7952460188</v>
      </c>
      <c r="F1487" s="11">
        <v>-26.9</v>
      </c>
      <c r="G1487" s="11">
        <v>245.56054202606583</v>
      </c>
      <c r="H1487" s="11">
        <v>270</v>
      </c>
      <c r="I1487" s="9" t="s">
        <v>0</v>
      </c>
    </row>
    <row r="1488" spans="1:9" ht="25.2" customHeight="1" x14ac:dyDescent="0.3">
      <c r="A1488" s="9">
        <v>1485</v>
      </c>
      <c r="B1488" s="9" t="s">
        <v>1486</v>
      </c>
      <c r="C1488" s="10">
        <v>1813.5474000001659</v>
      </c>
      <c r="D1488" s="11">
        <v>664254.30090855015</v>
      </c>
      <c r="E1488" s="11">
        <v>1506660.2991406193</v>
      </c>
      <c r="F1488" s="11">
        <v>-26.9</v>
      </c>
      <c r="G1488" s="11">
        <v>245.56054202606583</v>
      </c>
      <c r="H1488" s="11">
        <v>270</v>
      </c>
      <c r="I1488" s="9" t="s">
        <v>0</v>
      </c>
    </row>
    <row r="1489" spans="1:9" ht="25.2" customHeight="1" x14ac:dyDescent="0.3">
      <c r="A1489" s="9">
        <v>1486</v>
      </c>
      <c r="B1489" s="9" t="s">
        <v>1487</v>
      </c>
      <c r="C1489" s="10">
        <v>1812.3483000001659</v>
      </c>
      <c r="D1489" s="11">
        <v>664253.20924915152</v>
      </c>
      <c r="E1489" s="11">
        <v>1506659.8030352199</v>
      </c>
      <c r="F1489" s="11">
        <v>-26.9</v>
      </c>
      <c r="G1489" s="11">
        <v>245.56054202606583</v>
      </c>
      <c r="H1489" s="11">
        <v>270</v>
      </c>
      <c r="I1489" s="9" t="s">
        <v>0</v>
      </c>
    </row>
    <row r="1490" spans="1:9" ht="25.2" customHeight="1" x14ac:dyDescent="0.3">
      <c r="A1490" s="9">
        <v>1487</v>
      </c>
      <c r="B1490" s="9" t="s">
        <v>1488</v>
      </c>
      <c r="C1490" s="10">
        <v>1811.1492000001658</v>
      </c>
      <c r="D1490" s="11">
        <v>664252.11758975277</v>
      </c>
      <c r="E1490" s="11">
        <v>1506659.3069298205</v>
      </c>
      <c r="F1490" s="11">
        <v>-26.9</v>
      </c>
      <c r="G1490" s="11">
        <v>245.56054202606583</v>
      </c>
      <c r="H1490" s="11">
        <v>270</v>
      </c>
      <c r="I1490" s="9" t="s">
        <v>0</v>
      </c>
    </row>
    <row r="1491" spans="1:9" ht="25.2" customHeight="1" x14ac:dyDescent="0.3">
      <c r="A1491" s="9">
        <v>1488</v>
      </c>
      <c r="B1491" s="9" t="s">
        <v>1489</v>
      </c>
      <c r="C1491" s="10">
        <v>1809.9501000001658</v>
      </c>
      <c r="D1491" s="11">
        <v>664251.02593035414</v>
      </c>
      <c r="E1491" s="11">
        <v>1506658.8108244212</v>
      </c>
      <c r="F1491" s="11">
        <v>-26.9</v>
      </c>
      <c r="G1491" s="11">
        <v>245.56054202606583</v>
      </c>
      <c r="H1491" s="11">
        <v>270</v>
      </c>
      <c r="I1491" s="9" t="s">
        <v>0</v>
      </c>
    </row>
    <row r="1492" spans="1:9" ht="25.2" customHeight="1" x14ac:dyDescent="0.3">
      <c r="A1492" s="9">
        <v>1489</v>
      </c>
      <c r="B1492" s="9" t="s">
        <v>1490</v>
      </c>
      <c r="C1492" s="10">
        <v>1808.7510000001657</v>
      </c>
      <c r="D1492" s="11">
        <v>664249.93427095551</v>
      </c>
      <c r="E1492" s="11">
        <v>1506658.3147190218</v>
      </c>
      <c r="F1492" s="11">
        <v>-26.9</v>
      </c>
      <c r="G1492" s="11">
        <v>245.56054202606583</v>
      </c>
      <c r="H1492" s="11">
        <v>270</v>
      </c>
      <c r="I1492" s="9" t="s">
        <v>0</v>
      </c>
    </row>
    <row r="1493" spans="1:9" ht="25.2" customHeight="1" x14ac:dyDescent="0.3">
      <c r="A1493" s="9">
        <v>1490</v>
      </c>
      <c r="B1493" s="9" t="s">
        <v>1491</v>
      </c>
      <c r="C1493" s="10">
        <v>1807.5519000001657</v>
      </c>
      <c r="D1493" s="11">
        <v>664248.84261155687</v>
      </c>
      <c r="E1493" s="11">
        <v>1506657.8186136223</v>
      </c>
      <c r="F1493" s="11">
        <v>-26.9</v>
      </c>
      <c r="G1493" s="11">
        <v>245.56054202606583</v>
      </c>
      <c r="H1493" s="11">
        <v>270</v>
      </c>
      <c r="I1493" s="9" t="s">
        <v>0</v>
      </c>
    </row>
    <row r="1494" spans="1:9" ht="25.2" customHeight="1" x14ac:dyDescent="0.3">
      <c r="A1494" s="9">
        <v>1491</v>
      </c>
      <c r="B1494" s="9" t="s">
        <v>1492</v>
      </c>
      <c r="C1494" s="10">
        <v>1806.3528000001656</v>
      </c>
      <c r="D1494" s="11">
        <v>664247.75095215812</v>
      </c>
      <c r="E1494" s="11">
        <v>1506657.3225082229</v>
      </c>
      <c r="F1494" s="11">
        <v>-26.9</v>
      </c>
      <c r="G1494" s="11">
        <v>245.56054202606583</v>
      </c>
      <c r="H1494" s="11">
        <v>270</v>
      </c>
      <c r="I1494" s="9" t="s">
        <v>0</v>
      </c>
    </row>
    <row r="1495" spans="1:9" ht="25.2" customHeight="1" x14ac:dyDescent="0.3">
      <c r="A1495" s="9">
        <v>1492</v>
      </c>
      <c r="B1495" s="9" t="s">
        <v>1493</v>
      </c>
      <c r="C1495" s="10">
        <v>1805.1537000001656</v>
      </c>
      <c r="D1495" s="11">
        <v>664246.65929275949</v>
      </c>
      <c r="E1495" s="11">
        <v>1506656.8264028234</v>
      </c>
      <c r="F1495" s="11">
        <v>-26.9</v>
      </c>
      <c r="G1495" s="11">
        <v>245.56054202606583</v>
      </c>
      <c r="H1495" s="11">
        <v>270</v>
      </c>
      <c r="I1495" s="9" t="s">
        <v>0</v>
      </c>
    </row>
    <row r="1496" spans="1:9" ht="25.2" customHeight="1" x14ac:dyDescent="0.3">
      <c r="A1496" s="9">
        <v>1493</v>
      </c>
      <c r="B1496" s="9" t="s">
        <v>1494</v>
      </c>
      <c r="C1496" s="10">
        <v>1803.9546000001656</v>
      </c>
      <c r="D1496" s="11">
        <v>664245.56763336086</v>
      </c>
      <c r="E1496" s="11">
        <v>1506656.3302974242</v>
      </c>
      <c r="F1496" s="11">
        <v>-26.9</v>
      </c>
      <c r="G1496" s="11">
        <v>245.56054202606583</v>
      </c>
      <c r="H1496" s="11">
        <v>270</v>
      </c>
      <c r="I1496" s="9" t="s">
        <v>0</v>
      </c>
    </row>
    <row r="1497" spans="1:9" ht="25.2" customHeight="1" x14ac:dyDescent="0.3">
      <c r="A1497" s="9">
        <v>1494</v>
      </c>
      <c r="B1497" s="9" t="s">
        <v>1495</v>
      </c>
      <c r="C1497" s="10">
        <v>1802.7555000001655</v>
      </c>
      <c r="D1497" s="11">
        <v>664244.47597396222</v>
      </c>
      <c r="E1497" s="11">
        <v>1506655.8341920248</v>
      </c>
      <c r="F1497" s="11">
        <v>-26.9</v>
      </c>
      <c r="G1497" s="11">
        <v>245.56054202606583</v>
      </c>
      <c r="H1497" s="11">
        <v>270</v>
      </c>
      <c r="I1497" s="9" t="s">
        <v>0</v>
      </c>
    </row>
    <row r="1498" spans="1:9" ht="25.2" customHeight="1" x14ac:dyDescent="0.3">
      <c r="A1498" s="9">
        <v>1495</v>
      </c>
      <c r="B1498" s="9" t="s">
        <v>1496</v>
      </c>
      <c r="C1498" s="10">
        <v>1801.5564000001655</v>
      </c>
      <c r="D1498" s="11">
        <v>664243.38431456347</v>
      </c>
      <c r="E1498" s="11">
        <v>1506655.3380866253</v>
      </c>
      <c r="F1498" s="11">
        <v>-26.9</v>
      </c>
      <c r="G1498" s="11">
        <v>245.56054202606583</v>
      </c>
      <c r="H1498" s="11">
        <v>270</v>
      </c>
      <c r="I1498" s="9" t="s">
        <v>0</v>
      </c>
    </row>
    <row r="1499" spans="1:9" ht="25.2" customHeight="1" x14ac:dyDescent="0.3">
      <c r="A1499" s="9">
        <v>1496</v>
      </c>
      <c r="B1499" s="9" t="s">
        <v>1497</v>
      </c>
      <c r="C1499" s="10">
        <v>1800.3573000001654</v>
      </c>
      <c r="D1499" s="11">
        <v>664242.29265516484</v>
      </c>
      <c r="E1499" s="11">
        <v>1506654.8419812259</v>
      </c>
      <c r="F1499" s="11">
        <v>-26.9</v>
      </c>
      <c r="G1499" s="11">
        <v>245.56054202606583</v>
      </c>
      <c r="H1499" s="11">
        <v>270</v>
      </c>
      <c r="I1499" s="9" t="s">
        <v>0</v>
      </c>
    </row>
    <row r="1500" spans="1:9" ht="25.2" customHeight="1" x14ac:dyDescent="0.3">
      <c r="A1500" s="9">
        <v>1497</v>
      </c>
      <c r="B1500" s="9" t="s">
        <v>1498</v>
      </c>
      <c r="C1500" s="10">
        <v>1799.1582000001654</v>
      </c>
      <c r="D1500" s="11">
        <v>664241.20099576621</v>
      </c>
      <c r="E1500" s="11">
        <v>1506654.3458758267</v>
      </c>
      <c r="F1500" s="11">
        <v>-26.9</v>
      </c>
      <c r="G1500" s="11">
        <v>245.56054202606583</v>
      </c>
      <c r="H1500" s="11">
        <v>270</v>
      </c>
      <c r="I1500" s="9" t="s">
        <v>0</v>
      </c>
    </row>
    <row r="1501" spans="1:9" ht="25.2" customHeight="1" x14ac:dyDescent="0.3">
      <c r="A1501" s="9">
        <v>1498</v>
      </c>
      <c r="B1501" s="9" t="s">
        <v>1499</v>
      </c>
      <c r="C1501" s="10">
        <v>1797.9591000001653</v>
      </c>
      <c r="D1501" s="11">
        <v>664240.10933636758</v>
      </c>
      <c r="E1501" s="11">
        <v>1506653.8497704272</v>
      </c>
      <c r="F1501" s="11">
        <v>-26.9</v>
      </c>
      <c r="G1501" s="11">
        <v>245.56054202606583</v>
      </c>
      <c r="H1501" s="11">
        <v>270</v>
      </c>
      <c r="I1501" s="9" t="s">
        <v>0</v>
      </c>
    </row>
    <row r="1502" spans="1:9" ht="25.2" customHeight="1" x14ac:dyDescent="0.3">
      <c r="A1502" s="9">
        <v>1499</v>
      </c>
      <c r="B1502" s="9" t="s">
        <v>1500</v>
      </c>
      <c r="C1502" s="10">
        <v>1796.7600000001653</v>
      </c>
      <c r="D1502" s="11">
        <v>664239.01767696883</v>
      </c>
      <c r="E1502" s="11">
        <v>1506653.3536650278</v>
      </c>
      <c r="F1502" s="11">
        <v>-26.9</v>
      </c>
      <c r="G1502" s="11">
        <v>245.56054202606583</v>
      </c>
      <c r="H1502" s="11">
        <v>270</v>
      </c>
      <c r="I1502" s="9" t="s">
        <v>0</v>
      </c>
    </row>
    <row r="1503" spans="1:9" ht="25.2" customHeight="1" x14ac:dyDescent="0.3">
      <c r="A1503" s="9">
        <v>1500</v>
      </c>
      <c r="B1503" s="9" t="s">
        <v>1501</v>
      </c>
      <c r="C1503" s="10">
        <v>1795.5609000001652</v>
      </c>
      <c r="D1503" s="11">
        <v>664237.92601757019</v>
      </c>
      <c r="E1503" s="11">
        <v>1506652.8575596283</v>
      </c>
      <c r="F1503" s="11">
        <v>-26.9</v>
      </c>
      <c r="G1503" s="11">
        <v>245.56054202606583</v>
      </c>
      <c r="H1503" s="11">
        <v>270</v>
      </c>
      <c r="I1503" s="9" t="s">
        <v>0</v>
      </c>
    </row>
    <row r="1504" spans="1:9" ht="25.2" customHeight="1" x14ac:dyDescent="0.3">
      <c r="A1504" s="9">
        <v>1501</v>
      </c>
      <c r="B1504" s="9" t="s">
        <v>1502</v>
      </c>
      <c r="C1504" s="10">
        <v>1794.3618000001652</v>
      </c>
      <c r="D1504" s="11">
        <v>664236.83435817156</v>
      </c>
      <c r="E1504" s="11">
        <v>1506652.3614542289</v>
      </c>
      <c r="F1504" s="11">
        <v>-26.9</v>
      </c>
      <c r="G1504" s="11">
        <v>245.56054202606583</v>
      </c>
      <c r="H1504" s="11">
        <v>270</v>
      </c>
      <c r="I1504" s="9" t="s">
        <v>0</v>
      </c>
    </row>
    <row r="1505" spans="1:9" ht="25.2" customHeight="1" x14ac:dyDescent="0.3">
      <c r="A1505" s="9">
        <v>1502</v>
      </c>
      <c r="B1505" s="9" t="s">
        <v>1503</v>
      </c>
      <c r="C1505" s="10">
        <v>1793.1627000001652</v>
      </c>
      <c r="D1505" s="11">
        <v>664235.74269877293</v>
      </c>
      <c r="E1505" s="11">
        <v>1506651.8653488297</v>
      </c>
      <c r="F1505" s="11">
        <v>-26.9</v>
      </c>
      <c r="G1505" s="11">
        <v>245.56054202606583</v>
      </c>
      <c r="H1505" s="11">
        <v>270</v>
      </c>
      <c r="I1505" s="9" t="s">
        <v>0</v>
      </c>
    </row>
    <row r="1506" spans="1:9" ht="25.2" customHeight="1" x14ac:dyDescent="0.3">
      <c r="A1506" s="9">
        <v>1503</v>
      </c>
      <c r="B1506" s="9" t="s">
        <v>1504</v>
      </c>
      <c r="C1506" s="10">
        <v>1791.9636000001651</v>
      </c>
      <c r="D1506" s="11">
        <v>664234.65103937418</v>
      </c>
      <c r="E1506" s="11">
        <v>1506651.3692434302</v>
      </c>
      <c r="F1506" s="11">
        <v>-26.9</v>
      </c>
      <c r="G1506" s="11">
        <v>245.56054202606583</v>
      </c>
      <c r="H1506" s="11">
        <v>270</v>
      </c>
      <c r="I1506" s="9" t="s">
        <v>0</v>
      </c>
    </row>
    <row r="1507" spans="1:9" ht="25.2" customHeight="1" x14ac:dyDescent="0.3">
      <c r="A1507" s="9">
        <v>1504</v>
      </c>
      <c r="B1507" s="9" t="s">
        <v>1505</v>
      </c>
      <c r="C1507" s="10">
        <v>1790.7645000001651</v>
      </c>
      <c r="D1507" s="11">
        <v>664233.55937997554</v>
      </c>
      <c r="E1507" s="11">
        <v>1506650.8731380308</v>
      </c>
      <c r="F1507" s="11">
        <v>-26.9</v>
      </c>
      <c r="G1507" s="11">
        <v>245.56054202606583</v>
      </c>
      <c r="H1507" s="11">
        <v>270</v>
      </c>
      <c r="I1507" s="9" t="s">
        <v>0</v>
      </c>
    </row>
    <row r="1508" spans="1:9" ht="25.2" customHeight="1" x14ac:dyDescent="0.3">
      <c r="A1508" s="9">
        <v>1505</v>
      </c>
      <c r="B1508" s="9" t="s">
        <v>1506</v>
      </c>
      <c r="C1508" s="10">
        <v>1789.565400000165</v>
      </c>
      <c r="D1508" s="11">
        <v>664232.46772057691</v>
      </c>
      <c r="E1508" s="11">
        <v>1506650.3770326313</v>
      </c>
      <c r="F1508" s="11">
        <v>-26.9</v>
      </c>
      <c r="G1508" s="11">
        <v>245.56054202606583</v>
      </c>
      <c r="H1508" s="11">
        <v>270</v>
      </c>
      <c r="I1508" s="9" t="s">
        <v>0</v>
      </c>
    </row>
    <row r="1509" spans="1:9" ht="25.2" customHeight="1" x14ac:dyDescent="0.3">
      <c r="A1509" s="9">
        <v>1506</v>
      </c>
      <c r="B1509" s="9" t="s">
        <v>1507</v>
      </c>
      <c r="C1509" s="10">
        <v>1788.366300000165</v>
      </c>
      <c r="D1509" s="11">
        <v>664231.37606117828</v>
      </c>
      <c r="E1509" s="11">
        <v>1506649.8809272319</v>
      </c>
      <c r="F1509" s="11">
        <v>-26.9</v>
      </c>
      <c r="G1509" s="11">
        <v>245.56054202606583</v>
      </c>
      <c r="H1509" s="11">
        <v>270</v>
      </c>
      <c r="I1509" s="9" t="s">
        <v>0</v>
      </c>
    </row>
    <row r="1510" spans="1:9" ht="25.2" customHeight="1" x14ac:dyDescent="0.3">
      <c r="A1510" s="9">
        <v>1507</v>
      </c>
      <c r="B1510" s="9" t="s">
        <v>1508</v>
      </c>
      <c r="C1510" s="10">
        <v>1787.1672000001649</v>
      </c>
      <c r="D1510" s="11">
        <v>664230.28440177953</v>
      </c>
      <c r="E1510" s="11">
        <v>1506649.3848218326</v>
      </c>
      <c r="F1510" s="11">
        <v>-26.9</v>
      </c>
      <c r="G1510" s="11">
        <v>245.56054202606583</v>
      </c>
      <c r="H1510" s="11">
        <v>270</v>
      </c>
      <c r="I1510" s="9" t="s">
        <v>0</v>
      </c>
    </row>
    <row r="1511" spans="1:9" ht="25.2" customHeight="1" x14ac:dyDescent="0.3">
      <c r="A1511" s="9">
        <v>1508</v>
      </c>
      <c r="B1511" s="9" t="s">
        <v>1509</v>
      </c>
      <c r="C1511" s="10">
        <v>1785.9681000001649</v>
      </c>
      <c r="D1511" s="11">
        <v>664229.1927423809</v>
      </c>
      <c r="E1511" s="11">
        <v>1506648.8887164332</v>
      </c>
      <c r="F1511" s="11">
        <v>-26.9</v>
      </c>
      <c r="G1511" s="11">
        <v>245.56054202606583</v>
      </c>
      <c r="H1511" s="11">
        <v>270</v>
      </c>
      <c r="I1511" s="9" t="s">
        <v>0</v>
      </c>
    </row>
    <row r="1512" spans="1:9" ht="25.2" customHeight="1" x14ac:dyDescent="0.3">
      <c r="A1512" s="9">
        <v>1509</v>
      </c>
      <c r="B1512" s="9" t="s">
        <v>1510</v>
      </c>
      <c r="C1512" s="10">
        <v>1784.7690000001649</v>
      </c>
      <c r="D1512" s="11">
        <v>664228.10108298226</v>
      </c>
      <c r="E1512" s="11">
        <v>1506648.3926110337</v>
      </c>
      <c r="F1512" s="11">
        <v>-26.9</v>
      </c>
      <c r="G1512" s="11">
        <v>245.56054202606583</v>
      </c>
      <c r="H1512" s="11">
        <v>270</v>
      </c>
      <c r="I1512" s="9" t="s">
        <v>0</v>
      </c>
    </row>
    <row r="1513" spans="1:9" ht="25.2" customHeight="1" x14ac:dyDescent="0.3">
      <c r="A1513" s="9">
        <v>1510</v>
      </c>
      <c r="B1513" s="9" t="s">
        <v>1511</v>
      </c>
      <c r="C1513" s="10">
        <v>1783.5699000001648</v>
      </c>
      <c r="D1513" s="11">
        <v>664227.00942358363</v>
      </c>
      <c r="E1513" s="11">
        <v>1506647.8965056343</v>
      </c>
      <c r="F1513" s="11">
        <v>-26.9</v>
      </c>
      <c r="G1513" s="11">
        <v>245.56054202606583</v>
      </c>
      <c r="H1513" s="11">
        <v>270</v>
      </c>
      <c r="I1513" s="9" t="s">
        <v>0</v>
      </c>
    </row>
    <row r="1514" spans="1:9" ht="25.2" customHeight="1" x14ac:dyDescent="0.3">
      <c r="A1514" s="9">
        <v>1511</v>
      </c>
      <c r="B1514" s="9" t="s">
        <v>1512</v>
      </c>
      <c r="C1514" s="10">
        <v>1782.3708000001648</v>
      </c>
      <c r="D1514" s="11">
        <v>664225.91776418488</v>
      </c>
      <c r="E1514" s="11">
        <v>1506647.4004002351</v>
      </c>
      <c r="F1514" s="11">
        <v>-26.9</v>
      </c>
      <c r="G1514" s="11">
        <v>245.56054202606583</v>
      </c>
      <c r="H1514" s="11">
        <v>270</v>
      </c>
      <c r="I1514" s="9" t="s">
        <v>0</v>
      </c>
    </row>
    <row r="1515" spans="1:9" ht="25.2" customHeight="1" x14ac:dyDescent="0.3">
      <c r="A1515" s="9">
        <v>1512</v>
      </c>
      <c r="B1515" s="9" t="s">
        <v>1513</v>
      </c>
      <c r="C1515" s="10">
        <v>1781.1717000001647</v>
      </c>
      <c r="D1515" s="11">
        <v>664224.82610478625</v>
      </c>
      <c r="E1515" s="11">
        <v>1506646.9042948356</v>
      </c>
      <c r="F1515" s="11">
        <v>-26.9</v>
      </c>
      <c r="G1515" s="11">
        <v>245.56054202606583</v>
      </c>
      <c r="H1515" s="11">
        <v>270</v>
      </c>
      <c r="I1515" s="9" t="s">
        <v>0</v>
      </c>
    </row>
    <row r="1516" spans="1:9" ht="25.2" customHeight="1" x14ac:dyDescent="0.3">
      <c r="A1516" s="9">
        <v>1513</v>
      </c>
      <c r="B1516" s="9" t="s">
        <v>1514</v>
      </c>
      <c r="C1516" s="10">
        <v>1779.9726000001647</v>
      </c>
      <c r="D1516" s="11">
        <v>664223.73490633676</v>
      </c>
      <c r="E1516" s="11">
        <v>1506646.4071771207</v>
      </c>
      <c r="F1516" s="11">
        <v>-26.9</v>
      </c>
      <c r="G1516" s="11">
        <v>245.43975366639467</v>
      </c>
      <c r="H1516" s="11">
        <v>270</v>
      </c>
      <c r="I1516" s="9" t="s">
        <v>0</v>
      </c>
    </row>
    <row r="1517" spans="1:9" ht="25.2" customHeight="1" x14ac:dyDescent="0.3">
      <c r="A1517" s="9">
        <v>1514</v>
      </c>
      <c r="B1517" s="9" t="s">
        <v>1515</v>
      </c>
      <c r="C1517" s="10">
        <v>1778.7735000001646</v>
      </c>
      <c r="D1517" s="11">
        <v>664222.64489391341</v>
      </c>
      <c r="E1517" s="11">
        <v>1506645.9074641652</v>
      </c>
      <c r="F1517" s="11">
        <v>-26.9</v>
      </c>
      <c r="G1517" s="11">
        <v>245.30234693179011</v>
      </c>
      <c r="H1517" s="11">
        <v>270</v>
      </c>
      <c r="I1517" s="9" t="s">
        <v>0</v>
      </c>
    </row>
    <row r="1518" spans="1:9" ht="25.2" customHeight="1" x14ac:dyDescent="0.3">
      <c r="A1518" s="9">
        <v>1515</v>
      </c>
      <c r="B1518" s="9" t="s">
        <v>1516</v>
      </c>
      <c r="C1518" s="10">
        <v>1777.5744000001646</v>
      </c>
      <c r="D1518" s="11">
        <v>664221.55608303507</v>
      </c>
      <c r="E1518" s="11">
        <v>1506645.4051385815</v>
      </c>
      <c r="F1518" s="11">
        <v>-26.9</v>
      </c>
      <c r="G1518" s="11">
        <v>245.1649401971855</v>
      </c>
      <c r="H1518" s="11">
        <v>270</v>
      </c>
      <c r="I1518" s="9" t="s">
        <v>0</v>
      </c>
    </row>
    <row r="1519" spans="1:9" ht="25.2" customHeight="1" x14ac:dyDescent="0.3">
      <c r="A1519" s="9">
        <v>1516</v>
      </c>
      <c r="B1519" s="9" t="s">
        <v>1517</v>
      </c>
      <c r="C1519" s="10">
        <v>1776.3753000001645</v>
      </c>
      <c r="D1519" s="11">
        <v>664220.46847996383</v>
      </c>
      <c r="E1519" s="11">
        <v>1506644.9002032585</v>
      </c>
      <c r="F1519" s="11">
        <v>-26.9</v>
      </c>
      <c r="G1519" s="11">
        <v>245.02753346258092</v>
      </c>
      <c r="H1519" s="11">
        <v>270</v>
      </c>
      <c r="I1519" s="9" t="s">
        <v>0</v>
      </c>
    </row>
    <row r="1520" spans="1:9" ht="25.2" customHeight="1" x14ac:dyDescent="0.3">
      <c r="A1520" s="9">
        <v>1517</v>
      </c>
      <c r="B1520" s="9" t="s">
        <v>1518</v>
      </c>
      <c r="C1520" s="10">
        <v>1775.1762000001645</v>
      </c>
      <c r="D1520" s="11">
        <v>664219.38209095504</v>
      </c>
      <c r="E1520" s="11">
        <v>1506644.3926611005</v>
      </c>
      <c r="F1520" s="11">
        <v>-26.9</v>
      </c>
      <c r="G1520" s="11">
        <v>244.89012672797634</v>
      </c>
      <c r="H1520" s="11">
        <v>270</v>
      </c>
      <c r="I1520" s="9" t="s">
        <v>0</v>
      </c>
    </row>
    <row r="1521" spans="1:9" ht="25.2" customHeight="1" x14ac:dyDescent="0.3">
      <c r="A1521" s="9">
        <v>1518</v>
      </c>
      <c r="B1521" s="9" t="s">
        <v>1519</v>
      </c>
      <c r="C1521" s="10">
        <v>1773.9771000001645</v>
      </c>
      <c r="D1521" s="11">
        <v>664218.2969222567</v>
      </c>
      <c r="E1521" s="11">
        <v>1506643.8825150263</v>
      </c>
      <c r="F1521" s="11">
        <v>-26.9</v>
      </c>
      <c r="G1521" s="11">
        <v>244.75271999337173</v>
      </c>
      <c r="H1521" s="11">
        <v>270</v>
      </c>
      <c r="I1521" s="9" t="s">
        <v>0</v>
      </c>
    </row>
    <row r="1522" spans="1:9" ht="25.2" customHeight="1" x14ac:dyDescent="0.3">
      <c r="A1522" s="9">
        <v>1519</v>
      </c>
      <c r="B1522" s="9" t="s">
        <v>1520</v>
      </c>
      <c r="C1522" s="10">
        <v>1772.7780000001644</v>
      </c>
      <c r="D1522" s="11">
        <v>664217.21298011008</v>
      </c>
      <c r="E1522" s="11">
        <v>1506643.3697679699</v>
      </c>
      <c r="F1522" s="11">
        <v>-26.9</v>
      </c>
      <c r="G1522" s="11">
        <v>244.61531325876715</v>
      </c>
      <c r="H1522" s="11">
        <v>270</v>
      </c>
      <c r="I1522" s="9" t="s">
        <v>0</v>
      </c>
    </row>
    <row r="1523" spans="1:9" ht="25.2" customHeight="1" x14ac:dyDescent="0.3">
      <c r="A1523" s="9">
        <v>1520</v>
      </c>
      <c r="B1523" s="9" t="s">
        <v>1521</v>
      </c>
      <c r="C1523" s="10">
        <v>1771.5789000001644</v>
      </c>
      <c r="D1523" s="11">
        <v>664216.13027074945</v>
      </c>
      <c r="E1523" s="11">
        <v>1506642.8544228806</v>
      </c>
      <c r="F1523" s="11">
        <v>-26.9</v>
      </c>
      <c r="G1523" s="11">
        <v>244.47790652416256</v>
      </c>
      <c r="H1523" s="11">
        <v>270</v>
      </c>
      <c r="I1523" s="9" t="s">
        <v>0</v>
      </c>
    </row>
    <row r="1524" spans="1:9" ht="25.2" customHeight="1" x14ac:dyDescent="0.3">
      <c r="A1524" s="9">
        <v>1521</v>
      </c>
      <c r="B1524" s="9" t="s">
        <v>1522</v>
      </c>
      <c r="C1524" s="10">
        <v>1770.3798000001643</v>
      </c>
      <c r="D1524" s="11">
        <v>664215.04880040162</v>
      </c>
      <c r="E1524" s="11">
        <v>1506642.3364827221</v>
      </c>
      <c r="F1524" s="11">
        <v>-26.9</v>
      </c>
      <c r="G1524" s="11">
        <v>244.34049978955795</v>
      </c>
      <c r="H1524" s="11">
        <v>270</v>
      </c>
      <c r="I1524" s="9" t="s">
        <v>0</v>
      </c>
    </row>
    <row r="1525" spans="1:9" ht="25.2" customHeight="1" x14ac:dyDescent="0.3">
      <c r="A1525" s="9">
        <v>1522</v>
      </c>
      <c r="B1525" s="9" t="s">
        <v>1523</v>
      </c>
      <c r="C1525" s="10">
        <v>1769.1807000001643</v>
      </c>
      <c r="D1525" s="11">
        <v>664213.96857528668</v>
      </c>
      <c r="E1525" s="11">
        <v>1506641.8159504733</v>
      </c>
      <c r="F1525" s="11">
        <v>-26.9</v>
      </c>
      <c r="G1525" s="11">
        <v>244.2030930549534</v>
      </c>
      <c r="H1525" s="11">
        <v>270</v>
      </c>
      <c r="I1525" s="9" t="s">
        <v>0</v>
      </c>
    </row>
    <row r="1526" spans="1:9" ht="25.2" customHeight="1" x14ac:dyDescent="0.3">
      <c r="A1526" s="9">
        <v>1523</v>
      </c>
      <c r="B1526" s="9" t="s">
        <v>1524</v>
      </c>
      <c r="C1526" s="10">
        <v>1767.9816000001642</v>
      </c>
      <c r="D1526" s="11">
        <v>664212.88960161747</v>
      </c>
      <c r="E1526" s="11">
        <v>1506641.292829128</v>
      </c>
      <c r="F1526" s="11">
        <v>-26.9</v>
      </c>
      <c r="G1526" s="11">
        <v>244.06568632034879</v>
      </c>
      <c r="H1526" s="11">
        <v>270</v>
      </c>
      <c r="I1526" s="9" t="s">
        <v>0</v>
      </c>
    </row>
    <row r="1527" spans="1:9" ht="25.2" customHeight="1" x14ac:dyDescent="0.3">
      <c r="A1527" s="9">
        <v>1524</v>
      </c>
      <c r="B1527" s="9" t="s">
        <v>1525</v>
      </c>
      <c r="C1527" s="10">
        <v>1766.7825000001642</v>
      </c>
      <c r="D1527" s="11">
        <v>664211.8118855994</v>
      </c>
      <c r="E1527" s="11">
        <v>1506640.767121695</v>
      </c>
      <c r="F1527" s="11">
        <v>-26.9</v>
      </c>
      <c r="G1527" s="11">
        <v>243.92827958574421</v>
      </c>
      <c r="H1527" s="11">
        <v>270</v>
      </c>
      <c r="I1527" s="9" t="s">
        <v>0</v>
      </c>
    </row>
    <row r="1528" spans="1:9" ht="25.2" customHeight="1" x14ac:dyDescent="0.3">
      <c r="A1528" s="9">
        <v>1525</v>
      </c>
      <c r="B1528" s="9" t="s">
        <v>1526</v>
      </c>
      <c r="C1528" s="10">
        <v>1765.5834000001641</v>
      </c>
      <c r="D1528" s="11">
        <v>664210.73543343076</v>
      </c>
      <c r="E1528" s="11">
        <v>1506640.2388311976</v>
      </c>
      <c r="F1528" s="11">
        <v>-26.9</v>
      </c>
      <c r="G1528" s="11">
        <v>243.79087285113962</v>
      </c>
      <c r="H1528" s="11">
        <v>270</v>
      </c>
      <c r="I1528" s="9" t="s">
        <v>0</v>
      </c>
    </row>
    <row r="1529" spans="1:9" ht="25.2" customHeight="1" x14ac:dyDescent="0.3">
      <c r="A1529" s="9">
        <v>1526</v>
      </c>
      <c r="B1529" s="9" t="s">
        <v>1527</v>
      </c>
      <c r="C1529" s="10">
        <v>1764.3843000001641</v>
      </c>
      <c r="D1529" s="11">
        <v>664209.66025130276</v>
      </c>
      <c r="E1529" s="11">
        <v>1506639.7079606741</v>
      </c>
      <c r="F1529" s="11">
        <v>-26.9</v>
      </c>
      <c r="G1529" s="11">
        <v>243.65346611653501</v>
      </c>
      <c r="H1529" s="11">
        <v>270</v>
      </c>
      <c r="I1529" s="9" t="s">
        <v>0</v>
      </c>
    </row>
    <row r="1530" spans="1:9" ht="25.2" customHeight="1" x14ac:dyDescent="0.3">
      <c r="A1530" s="9">
        <v>1527</v>
      </c>
      <c r="B1530" s="9" t="s">
        <v>1528</v>
      </c>
      <c r="C1530" s="10">
        <v>1763.1852000001641</v>
      </c>
      <c r="D1530" s="11">
        <v>664208.58634539915</v>
      </c>
      <c r="E1530" s="11">
        <v>1506639.1745131782</v>
      </c>
      <c r="F1530" s="11">
        <v>-26.9</v>
      </c>
      <c r="G1530" s="11">
        <v>243.51605938193043</v>
      </c>
      <c r="H1530" s="11">
        <v>270</v>
      </c>
      <c r="I1530" s="9" t="s">
        <v>0</v>
      </c>
    </row>
    <row r="1531" spans="1:9" ht="25.2" customHeight="1" x14ac:dyDescent="0.3">
      <c r="A1531" s="9">
        <v>1528</v>
      </c>
      <c r="B1531" s="9" t="s">
        <v>1529</v>
      </c>
      <c r="C1531" s="10">
        <v>1761.986100000164</v>
      </c>
      <c r="D1531" s="11">
        <v>664207.51372189634</v>
      </c>
      <c r="E1531" s="11">
        <v>1506638.6384917775</v>
      </c>
      <c r="F1531" s="11">
        <v>-26.9</v>
      </c>
      <c r="G1531" s="11">
        <v>243.37865264732585</v>
      </c>
      <c r="H1531" s="11">
        <v>270</v>
      </c>
      <c r="I1531" s="9" t="s">
        <v>0</v>
      </c>
    </row>
    <row r="1532" spans="1:9" ht="25.2" customHeight="1" x14ac:dyDescent="0.3">
      <c r="A1532" s="9">
        <v>1529</v>
      </c>
      <c r="B1532" s="9" t="s">
        <v>1530</v>
      </c>
      <c r="C1532" s="10">
        <v>1760.787000000164</v>
      </c>
      <c r="D1532" s="11">
        <v>664206.44238696329</v>
      </c>
      <c r="E1532" s="11">
        <v>1506638.0998995551</v>
      </c>
      <c r="F1532" s="11">
        <v>-26.9</v>
      </c>
      <c r="G1532" s="11">
        <v>243.24124591272127</v>
      </c>
      <c r="H1532" s="11">
        <v>270</v>
      </c>
      <c r="I1532" s="9" t="s">
        <v>0</v>
      </c>
    </row>
    <row r="1533" spans="1:9" ht="25.2" customHeight="1" x14ac:dyDescent="0.3">
      <c r="A1533" s="9">
        <v>1530</v>
      </c>
      <c r="B1533" s="9" t="s">
        <v>1531</v>
      </c>
      <c r="C1533" s="10">
        <v>1759.5879000001639</v>
      </c>
      <c r="D1533" s="11">
        <v>664205.37234676164</v>
      </c>
      <c r="E1533" s="11">
        <v>1506637.5587396084</v>
      </c>
      <c r="F1533" s="11">
        <v>-26.9</v>
      </c>
      <c r="G1533" s="11">
        <v>243.10383917811669</v>
      </c>
      <c r="H1533" s="11">
        <v>270</v>
      </c>
      <c r="I1533" s="9" t="s">
        <v>0</v>
      </c>
    </row>
    <row r="1534" spans="1:9" ht="25.2" customHeight="1" x14ac:dyDescent="0.3">
      <c r="A1534" s="9">
        <v>1531</v>
      </c>
      <c r="B1534" s="9" t="s">
        <v>1532</v>
      </c>
      <c r="C1534" s="10">
        <v>1758.3888000001639</v>
      </c>
      <c r="D1534" s="11">
        <v>664204.30360744568</v>
      </c>
      <c r="E1534" s="11">
        <v>1506637.0150150501</v>
      </c>
      <c r="F1534" s="11">
        <v>-26.9</v>
      </c>
      <c r="G1534" s="11">
        <v>242.96643244351208</v>
      </c>
      <c r="H1534" s="11">
        <v>270</v>
      </c>
      <c r="I1534" s="9" t="s">
        <v>0</v>
      </c>
    </row>
    <row r="1535" spans="1:9" ht="25.2" customHeight="1" x14ac:dyDescent="0.3">
      <c r="A1535" s="9">
        <v>1532</v>
      </c>
      <c r="B1535" s="9" t="s">
        <v>1533</v>
      </c>
      <c r="C1535" s="10">
        <v>1757.1897000001638</v>
      </c>
      <c r="D1535" s="11">
        <v>664203.23617516214</v>
      </c>
      <c r="E1535" s="11">
        <v>1506636.4687290071</v>
      </c>
      <c r="F1535" s="11">
        <v>-26.9</v>
      </c>
      <c r="G1535" s="11">
        <v>242.82902570890749</v>
      </c>
      <c r="H1535" s="11">
        <v>270</v>
      </c>
      <c r="I1535" s="9" t="s">
        <v>0</v>
      </c>
    </row>
    <row r="1536" spans="1:9" ht="25.2" customHeight="1" x14ac:dyDescent="0.3">
      <c r="A1536" s="9">
        <v>1533</v>
      </c>
      <c r="B1536" s="9" t="s">
        <v>1534</v>
      </c>
      <c r="C1536" s="10">
        <v>1755.9906000001638</v>
      </c>
      <c r="D1536" s="11">
        <v>664202.17005604994</v>
      </c>
      <c r="E1536" s="11">
        <v>1506635.9198846214</v>
      </c>
      <c r="F1536" s="11">
        <v>-26.9</v>
      </c>
      <c r="G1536" s="11">
        <v>242.69161897430291</v>
      </c>
      <c r="H1536" s="11">
        <v>270</v>
      </c>
      <c r="I1536" s="9" t="s">
        <v>0</v>
      </c>
    </row>
    <row r="1537" spans="1:9" ht="25.2" customHeight="1" x14ac:dyDescent="0.3">
      <c r="A1537" s="9">
        <v>1534</v>
      </c>
      <c r="B1537" s="9" t="s">
        <v>1535</v>
      </c>
      <c r="C1537" s="10">
        <v>1754.7915000001638</v>
      </c>
      <c r="D1537" s="11">
        <v>664201.10525624105</v>
      </c>
      <c r="E1537" s="11">
        <v>1506635.3684850496</v>
      </c>
      <c r="F1537" s="11">
        <v>-26.9</v>
      </c>
      <c r="G1537" s="11">
        <v>242.55421223969833</v>
      </c>
      <c r="H1537" s="11">
        <v>270</v>
      </c>
      <c r="I1537" s="9" t="s">
        <v>0</v>
      </c>
    </row>
    <row r="1538" spans="1:9" ht="25.2" customHeight="1" x14ac:dyDescent="0.3">
      <c r="A1538" s="9">
        <v>1535</v>
      </c>
      <c r="B1538" s="9" t="s">
        <v>1536</v>
      </c>
      <c r="C1538" s="10">
        <v>1753.5924000001637</v>
      </c>
      <c r="D1538" s="11">
        <v>664200.04178185936</v>
      </c>
      <c r="E1538" s="11">
        <v>1506634.814533463</v>
      </c>
      <c r="F1538" s="11">
        <v>-26.9</v>
      </c>
      <c r="G1538" s="11">
        <v>242.41680550509375</v>
      </c>
      <c r="H1538" s="11">
        <v>270</v>
      </c>
      <c r="I1538" s="9" t="s">
        <v>0</v>
      </c>
    </row>
    <row r="1539" spans="1:9" ht="25.2" customHeight="1" x14ac:dyDescent="0.3">
      <c r="A1539" s="9">
        <v>1536</v>
      </c>
      <c r="B1539" s="9" t="s">
        <v>1537</v>
      </c>
      <c r="C1539" s="10">
        <v>1752.3933000001637</v>
      </c>
      <c r="D1539" s="11">
        <v>664198.97963902121</v>
      </c>
      <c r="E1539" s="11">
        <v>1506634.2580330477</v>
      </c>
      <c r="F1539" s="11">
        <v>-26.9</v>
      </c>
      <c r="G1539" s="11">
        <v>242.27939877048914</v>
      </c>
      <c r="H1539" s="11">
        <v>270</v>
      </c>
      <c r="I1539" s="9" t="s">
        <v>0</v>
      </c>
    </row>
    <row r="1540" spans="1:9" ht="25.2" customHeight="1" x14ac:dyDescent="0.3">
      <c r="A1540" s="9">
        <v>1537</v>
      </c>
      <c r="B1540" s="9" t="s">
        <v>1538</v>
      </c>
      <c r="C1540" s="10">
        <v>1751.1942000001636</v>
      </c>
      <c r="D1540" s="11">
        <v>664197.91883383552</v>
      </c>
      <c r="E1540" s="11">
        <v>1506633.6989870041</v>
      </c>
      <c r="F1540" s="11">
        <v>-26.9</v>
      </c>
      <c r="G1540" s="11">
        <v>242.14199203588456</v>
      </c>
      <c r="H1540" s="11">
        <v>270</v>
      </c>
      <c r="I1540" s="9" t="s">
        <v>0</v>
      </c>
    </row>
    <row r="1541" spans="1:9" ht="25.2" customHeight="1" x14ac:dyDescent="0.3">
      <c r="A1541" s="9">
        <v>1538</v>
      </c>
      <c r="B1541" s="9" t="s">
        <v>1539</v>
      </c>
      <c r="C1541" s="10">
        <v>1749.9951000001636</v>
      </c>
      <c r="D1541" s="11">
        <v>664196.85937240324</v>
      </c>
      <c r="E1541" s="11">
        <v>1506633.1373985475</v>
      </c>
      <c r="F1541" s="11">
        <v>-26.9</v>
      </c>
      <c r="G1541" s="11">
        <v>242.00458530127997</v>
      </c>
      <c r="H1541" s="11">
        <v>270</v>
      </c>
      <c r="I1541" s="9" t="s">
        <v>0</v>
      </c>
    </row>
    <row r="1542" spans="1:9" ht="25.2" customHeight="1" x14ac:dyDescent="0.3">
      <c r="A1542" s="9">
        <v>1539</v>
      </c>
      <c r="B1542" s="9" t="s">
        <v>1540</v>
      </c>
      <c r="C1542" s="10">
        <v>1748.7960000001635</v>
      </c>
      <c r="D1542" s="11">
        <v>664195.80126081791</v>
      </c>
      <c r="E1542" s="11">
        <v>1506632.5732709079</v>
      </c>
      <c r="F1542" s="11">
        <v>-26.9</v>
      </c>
      <c r="G1542" s="11">
        <v>241.86717856667539</v>
      </c>
      <c r="H1542" s="11">
        <v>270</v>
      </c>
      <c r="I1542" s="9" t="s">
        <v>0</v>
      </c>
    </row>
    <row r="1543" spans="1:9" ht="25.2" customHeight="1" x14ac:dyDescent="0.3">
      <c r="A1543" s="9">
        <v>1540</v>
      </c>
      <c r="B1543" s="9" t="s">
        <v>1541</v>
      </c>
      <c r="C1543" s="10">
        <v>1747.5969000001635</v>
      </c>
      <c r="D1543" s="11">
        <v>664194.74394323491</v>
      </c>
      <c r="E1543" s="11">
        <v>1506632.0076559</v>
      </c>
      <c r="F1543" s="11">
        <v>-26.9</v>
      </c>
      <c r="G1543" s="11">
        <v>241.8534212769012</v>
      </c>
      <c r="H1543" s="11">
        <v>270</v>
      </c>
      <c r="I1543" s="9" t="s">
        <v>0</v>
      </c>
    </row>
    <row r="1544" spans="1:9" ht="25.2" customHeight="1" x14ac:dyDescent="0.3">
      <c r="A1544" s="9">
        <v>1541</v>
      </c>
      <c r="B1544" s="9" t="s">
        <v>1542</v>
      </c>
      <c r="C1544" s="10">
        <v>1746.3978000001634</v>
      </c>
      <c r="D1544" s="11">
        <v>664193.68664438976</v>
      </c>
      <c r="E1544" s="11">
        <v>1506631.4420058648</v>
      </c>
      <c r="F1544" s="11">
        <v>-26.9</v>
      </c>
      <c r="G1544" s="11">
        <v>241.8534212769012</v>
      </c>
      <c r="H1544" s="11">
        <v>270</v>
      </c>
      <c r="I1544" s="9" t="s">
        <v>0</v>
      </c>
    </row>
    <row r="1545" spans="1:9" ht="25.2" customHeight="1" x14ac:dyDescent="0.3">
      <c r="A1545" s="9">
        <v>1542</v>
      </c>
      <c r="B1545" s="9" t="s">
        <v>1543</v>
      </c>
      <c r="C1545" s="10">
        <v>1745.1987000001634</v>
      </c>
      <c r="D1545" s="11">
        <v>664192.62934554473</v>
      </c>
      <c r="E1545" s="11">
        <v>1506630.8763558299</v>
      </c>
      <c r="F1545" s="11">
        <v>-26.9</v>
      </c>
      <c r="G1545" s="11">
        <v>241.8534212769012</v>
      </c>
      <c r="H1545" s="11">
        <v>270</v>
      </c>
      <c r="I1545" s="9" t="s">
        <v>0</v>
      </c>
    </row>
    <row r="1546" spans="1:9" ht="25.2" customHeight="1" x14ac:dyDescent="0.3">
      <c r="A1546" s="9">
        <v>1543</v>
      </c>
      <c r="B1546" s="9" t="s">
        <v>1544</v>
      </c>
      <c r="C1546" s="10">
        <v>1743.9996000001634</v>
      </c>
      <c r="D1546" s="11">
        <v>664191.5720466997</v>
      </c>
      <c r="E1546" s="11">
        <v>1506630.3107057947</v>
      </c>
      <c r="F1546" s="11">
        <v>-26.9</v>
      </c>
      <c r="G1546" s="11">
        <v>241.8534212769012</v>
      </c>
      <c r="H1546" s="11">
        <v>270</v>
      </c>
      <c r="I1546" s="9" t="s">
        <v>0</v>
      </c>
    </row>
    <row r="1547" spans="1:9" ht="25.2" customHeight="1" x14ac:dyDescent="0.3">
      <c r="A1547" s="9">
        <v>1544</v>
      </c>
      <c r="B1547" s="9" t="s">
        <v>1545</v>
      </c>
      <c r="C1547" s="10">
        <v>1742.8005000001633</v>
      </c>
      <c r="D1547" s="11">
        <v>664190.51474785456</v>
      </c>
      <c r="E1547" s="11">
        <v>1506629.7450557596</v>
      </c>
      <c r="F1547" s="11">
        <v>-26.9</v>
      </c>
      <c r="G1547" s="11">
        <v>241.8534212769012</v>
      </c>
      <c r="H1547" s="11">
        <v>270</v>
      </c>
      <c r="I1547" s="9" t="s">
        <v>0</v>
      </c>
    </row>
    <row r="1548" spans="1:9" ht="25.2" customHeight="1" x14ac:dyDescent="0.3">
      <c r="A1548" s="9">
        <v>1545</v>
      </c>
      <c r="B1548" s="9" t="s">
        <v>1546</v>
      </c>
      <c r="C1548" s="10">
        <v>1741.6014000001633</v>
      </c>
      <c r="D1548" s="11">
        <v>664189.45744900953</v>
      </c>
      <c r="E1548" s="11">
        <v>1506629.1794057244</v>
      </c>
      <c r="F1548" s="11">
        <v>-26.9</v>
      </c>
      <c r="G1548" s="11">
        <v>241.8534212769012</v>
      </c>
      <c r="H1548" s="11">
        <v>270</v>
      </c>
      <c r="I1548" s="9" t="s">
        <v>0</v>
      </c>
    </row>
    <row r="1549" spans="1:9" ht="25.2" customHeight="1" x14ac:dyDescent="0.3">
      <c r="A1549" s="9">
        <v>1546</v>
      </c>
      <c r="B1549" s="9" t="s">
        <v>1547</v>
      </c>
      <c r="C1549" s="10">
        <v>1740.4023000001632</v>
      </c>
      <c r="D1549" s="11">
        <v>664188.4001501645</v>
      </c>
      <c r="E1549" s="11">
        <v>1506628.6137556892</v>
      </c>
      <c r="F1549" s="11">
        <v>-26.9</v>
      </c>
      <c r="G1549" s="11">
        <v>241.8534212769012</v>
      </c>
      <c r="H1549" s="11">
        <v>270</v>
      </c>
      <c r="I1549" s="9" t="s">
        <v>0</v>
      </c>
    </row>
    <row r="1550" spans="1:9" ht="25.2" customHeight="1" x14ac:dyDescent="0.3">
      <c r="A1550" s="9">
        <v>1547</v>
      </c>
      <c r="B1550" s="9" t="s">
        <v>1548</v>
      </c>
      <c r="C1550" s="10">
        <v>1739.2032000001632</v>
      </c>
      <c r="D1550" s="11">
        <v>664187.34285131935</v>
      </c>
      <c r="E1550" s="11">
        <v>1506628.0481056543</v>
      </c>
      <c r="F1550" s="11">
        <v>-26.9</v>
      </c>
      <c r="G1550" s="11">
        <v>241.8534212769012</v>
      </c>
      <c r="H1550" s="11">
        <v>270</v>
      </c>
      <c r="I1550" s="9" t="s">
        <v>0</v>
      </c>
    </row>
    <row r="1551" spans="1:9" ht="25.2" customHeight="1" x14ac:dyDescent="0.3">
      <c r="A1551" s="9">
        <v>1548</v>
      </c>
      <c r="B1551" s="9" t="s">
        <v>1549</v>
      </c>
      <c r="C1551" s="10">
        <v>1738.0041000001631</v>
      </c>
      <c r="D1551" s="11">
        <v>664186.28555247432</v>
      </c>
      <c r="E1551" s="11">
        <v>1506627.4824556191</v>
      </c>
      <c r="F1551" s="11">
        <v>-26.9</v>
      </c>
      <c r="G1551" s="11">
        <v>241.8534212769012</v>
      </c>
      <c r="H1551" s="11">
        <v>270</v>
      </c>
      <c r="I1551" s="9" t="s">
        <v>0</v>
      </c>
    </row>
    <row r="1552" spans="1:9" ht="25.2" customHeight="1" x14ac:dyDescent="0.3">
      <c r="A1552" s="9">
        <v>1549</v>
      </c>
      <c r="B1552" s="9" t="s">
        <v>1550</v>
      </c>
      <c r="C1552" s="10">
        <v>1736.8050000001631</v>
      </c>
      <c r="D1552" s="11">
        <v>664185.22825362929</v>
      </c>
      <c r="E1552" s="11">
        <v>1506626.916805584</v>
      </c>
      <c r="F1552" s="11">
        <v>-26.9</v>
      </c>
      <c r="G1552" s="11">
        <v>241.8534212769012</v>
      </c>
      <c r="H1552" s="11">
        <v>270</v>
      </c>
      <c r="I1552" s="9" t="s">
        <v>0</v>
      </c>
    </row>
    <row r="1553" spans="1:9" ht="25.2" customHeight="1" x14ac:dyDescent="0.3">
      <c r="A1553" s="9">
        <v>1550</v>
      </c>
      <c r="B1553" s="9" t="s">
        <v>1551</v>
      </c>
      <c r="C1553" s="10">
        <v>1735.605900000163</v>
      </c>
      <c r="D1553" s="11">
        <v>664184.17095478415</v>
      </c>
      <c r="E1553" s="11">
        <v>1506626.3511555488</v>
      </c>
      <c r="F1553" s="11">
        <v>-26.9</v>
      </c>
      <c r="G1553" s="11">
        <v>241.8534212769012</v>
      </c>
      <c r="H1553" s="11">
        <v>270</v>
      </c>
      <c r="I1553" s="9" t="s">
        <v>0</v>
      </c>
    </row>
    <row r="1554" spans="1:9" ht="25.2" customHeight="1" x14ac:dyDescent="0.3">
      <c r="A1554" s="9">
        <v>1551</v>
      </c>
      <c r="B1554" s="9" t="s">
        <v>1552</v>
      </c>
      <c r="C1554" s="10">
        <v>1734.406800000163</v>
      </c>
      <c r="D1554" s="11">
        <v>664183.11365593912</v>
      </c>
      <c r="E1554" s="11">
        <v>1506625.7855055139</v>
      </c>
      <c r="F1554" s="11">
        <v>-26.9</v>
      </c>
      <c r="G1554" s="11">
        <v>241.8534212769012</v>
      </c>
      <c r="H1554" s="11">
        <v>270</v>
      </c>
      <c r="I1554" s="9" t="s">
        <v>0</v>
      </c>
    </row>
    <row r="1555" spans="1:9" ht="25.2" customHeight="1" x14ac:dyDescent="0.3">
      <c r="A1555" s="9">
        <v>1552</v>
      </c>
      <c r="B1555" s="9" t="s">
        <v>1553</v>
      </c>
      <c r="C1555" s="10">
        <v>1733.207700000163</v>
      </c>
      <c r="D1555" s="11">
        <v>664182.05635709409</v>
      </c>
      <c r="E1555" s="11">
        <v>1506625.2198554787</v>
      </c>
      <c r="F1555" s="11">
        <v>-26.9</v>
      </c>
      <c r="G1555" s="11">
        <v>241.8534212769012</v>
      </c>
      <c r="H1555" s="11">
        <v>270</v>
      </c>
      <c r="I1555" s="9" t="s">
        <v>0</v>
      </c>
    </row>
    <row r="1556" spans="1:9" ht="25.2" customHeight="1" x14ac:dyDescent="0.3">
      <c r="A1556" s="9">
        <v>1553</v>
      </c>
      <c r="B1556" s="9" t="s">
        <v>1554</v>
      </c>
      <c r="C1556" s="10">
        <v>1732.0086000001629</v>
      </c>
      <c r="D1556" s="11">
        <v>664180.99905824894</v>
      </c>
      <c r="E1556" s="11">
        <v>1506624.6542054436</v>
      </c>
      <c r="F1556" s="11">
        <v>-26.9</v>
      </c>
      <c r="G1556" s="11">
        <v>241.8534212769012</v>
      </c>
      <c r="H1556" s="11">
        <v>270</v>
      </c>
      <c r="I1556" s="9" t="s">
        <v>0</v>
      </c>
    </row>
    <row r="1557" spans="1:9" ht="25.2" customHeight="1" x14ac:dyDescent="0.3">
      <c r="A1557" s="9">
        <v>1554</v>
      </c>
      <c r="B1557" s="9" t="s">
        <v>1555</v>
      </c>
      <c r="C1557" s="10">
        <v>1730.8095000001629</v>
      </c>
      <c r="D1557" s="11">
        <v>664179.94175940391</v>
      </c>
      <c r="E1557" s="11">
        <v>1506624.0885554084</v>
      </c>
      <c r="F1557" s="11">
        <v>-26.9</v>
      </c>
      <c r="G1557" s="11">
        <v>241.8534212769012</v>
      </c>
      <c r="H1557" s="11">
        <v>270</v>
      </c>
      <c r="I1557" s="9" t="s">
        <v>0</v>
      </c>
    </row>
    <row r="1558" spans="1:9" ht="25.2" customHeight="1" x14ac:dyDescent="0.3">
      <c r="A1558" s="9">
        <v>1555</v>
      </c>
      <c r="B1558" s="9" t="s">
        <v>1556</v>
      </c>
      <c r="C1558" s="10">
        <v>1729.6104000001628</v>
      </c>
      <c r="D1558" s="11">
        <v>664178.88446055888</v>
      </c>
      <c r="E1558" s="11">
        <v>1506623.5229053732</v>
      </c>
      <c r="F1558" s="11">
        <v>-26.9</v>
      </c>
      <c r="G1558" s="11">
        <v>241.8534212769012</v>
      </c>
      <c r="H1558" s="11">
        <v>270</v>
      </c>
      <c r="I1558" s="9" t="s">
        <v>0</v>
      </c>
    </row>
    <row r="1559" spans="1:9" ht="25.2" customHeight="1" x14ac:dyDescent="0.3">
      <c r="A1559" s="9">
        <v>1556</v>
      </c>
      <c r="B1559" s="9" t="s">
        <v>1557</v>
      </c>
      <c r="C1559" s="10">
        <v>1728.4113000001628</v>
      </c>
      <c r="D1559" s="11">
        <v>664177.82716171374</v>
      </c>
      <c r="E1559" s="11">
        <v>1506622.9572553383</v>
      </c>
      <c r="F1559" s="11">
        <v>-26.9</v>
      </c>
      <c r="G1559" s="11">
        <v>241.8534212769012</v>
      </c>
      <c r="H1559" s="11">
        <v>270</v>
      </c>
      <c r="I1559" s="9" t="s">
        <v>0</v>
      </c>
    </row>
    <row r="1560" spans="1:9" ht="25.2" customHeight="1" x14ac:dyDescent="0.3">
      <c r="A1560" s="9">
        <v>1557</v>
      </c>
      <c r="B1560" s="9" t="s">
        <v>1558</v>
      </c>
      <c r="C1560" s="10">
        <v>1727.2122000001627</v>
      </c>
      <c r="D1560" s="11">
        <v>664176.76986286871</v>
      </c>
      <c r="E1560" s="11">
        <v>1506622.3916053032</v>
      </c>
      <c r="F1560" s="11">
        <v>-26.9</v>
      </c>
      <c r="G1560" s="11">
        <v>241.8534212769012</v>
      </c>
      <c r="H1560" s="11">
        <v>270</v>
      </c>
      <c r="I1560" s="9" t="s">
        <v>0</v>
      </c>
    </row>
    <row r="1561" spans="1:9" ht="25.2" customHeight="1" x14ac:dyDescent="0.3">
      <c r="A1561" s="9">
        <v>1558</v>
      </c>
      <c r="B1561" s="9" t="s">
        <v>1559</v>
      </c>
      <c r="C1561" s="10">
        <v>1726.0131000001627</v>
      </c>
      <c r="D1561" s="11">
        <v>664175.71256402368</v>
      </c>
      <c r="E1561" s="11">
        <v>1506621.825955268</v>
      </c>
      <c r="F1561" s="11">
        <v>-26.9</v>
      </c>
      <c r="G1561" s="11">
        <v>241.8534212769012</v>
      </c>
      <c r="H1561" s="11">
        <v>270</v>
      </c>
      <c r="I1561" s="9" t="s">
        <v>0</v>
      </c>
    </row>
    <row r="1562" spans="1:9" ht="25.2" customHeight="1" x14ac:dyDescent="0.3">
      <c r="A1562" s="9">
        <v>1559</v>
      </c>
      <c r="B1562" s="9" t="s">
        <v>1560</v>
      </c>
      <c r="C1562" s="10">
        <v>1724.8140000001627</v>
      </c>
      <c r="D1562" s="11">
        <v>664174.65526517853</v>
      </c>
      <c r="E1562" s="11">
        <v>1506621.2603052328</v>
      </c>
      <c r="F1562" s="11">
        <v>-26.9</v>
      </c>
      <c r="G1562" s="11">
        <v>241.8534212769012</v>
      </c>
      <c r="H1562" s="11">
        <v>270</v>
      </c>
      <c r="I1562" s="9" t="s">
        <v>0</v>
      </c>
    </row>
    <row r="1563" spans="1:9" ht="25.2" customHeight="1" x14ac:dyDescent="0.3">
      <c r="A1563" s="9">
        <v>1560</v>
      </c>
      <c r="B1563" s="9" t="s">
        <v>1561</v>
      </c>
      <c r="C1563" s="10">
        <v>1723.6149000001626</v>
      </c>
      <c r="D1563" s="11">
        <v>664173.5979663335</v>
      </c>
      <c r="E1563" s="11">
        <v>1506620.6946551979</v>
      </c>
      <c r="F1563" s="11">
        <v>-26.9</v>
      </c>
      <c r="G1563" s="11">
        <v>241.8534212769012</v>
      </c>
      <c r="H1563" s="11">
        <v>270</v>
      </c>
      <c r="I1563" s="9" t="s">
        <v>0</v>
      </c>
    </row>
    <row r="1564" spans="1:9" ht="25.2" customHeight="1" x14ac:dyDescent="0.3">
      <c r="A1564" s="9">
        <v>1561</v>
      </c>
      <c r="B1564" s="9" t="s">
        <v>1562</v>
      </c>
      <c r="C1564" s="10">
        <v>1722.4158000001626</v>
      </c>
      <c r="D1564" s="11">
        <v>664172.54066748847</v>
      </c>
      <c r="E1564" s="11">
        <v>1506620.1290051627</v>
      </c>
      <c r="F1564" s="11">
        <v>-26.9</v>
      </c>
      <c r="G1564" s="11">
        <v>241.8534212769012</v>
      </c>
      <c r="H1564" s="11">
        <v>270</v>
      </c>
      <c r="I1564" s="9" t="s">
        <v>0</v>
      </c>
    </row>
    <row r="1565" spans="1:9" ht="25.2" customHeight="1" x14ac:dyDescent="0.3">
      <c r="A1565" s="9">
        <v>1562</v>
      </c>
      <c r="B1565" s="9" t="s">
        <v>1563</v>
      </c>
      <c r="C1565" s="10">
        <v>1721.2167000001625</v>
      </c>
      <c r="D1565" s="11">
        <v>664171.48336864344</v>
      </c>
      <c r="E1565" s="11">
        <v>1506619.5633551276</v>
      </c>
      <c r="F1565" s="11">
        <v>-26.9</v>
      </c>
      <c r="G1565" s="11">
        <v>241.8534212769012</v>
      </c>
      <c r="H1565" s="11">
        <v>270</v>
      </c>
      <c r="I1565" s="9" t="s">
        <v>0</v>
      </c>
    </row>
    <row r="1566" spans="1:9" ht="25.2" customHeight="1" x14ac:dyDescent="0.3">
      <c r="A1566" s="9">
        <v>1563</v>
      </c>
      <c r="B1566" s="9" t="s">
        <v>1564</v>
      </c>
      <c r="C1566" s="10">
        <v>1720.0176000001625</v>
      </c>
      <c r="D1566" s="11">
        <v>664170.4260697983</v>
      </c>
      <c r="E1566" s="11">
        <v>1506618.9977050924</v>
      </c>
      <c r="F1566" s="11">
        <v>-26.9</v>
      </c>
      <c r="G1566" s="11">
        <v>241.8534212769012</v>
      </c>
      <c r="H1566" s="11">
        <v>270</v>
      </c>
      <c r="I1566" s="9" t="s">
        <v>0</v>
      </c>
    </row>
    <row r="1567" spans="1:9" ht="25.2" customHeight="1" x14ac:dyDescent="0.3">
      <c r="A1567" s="9">
        <v>1564</v>
      </c>
      <c r="B1567" s="9" t="s">
        <v>1565</v>
      </c>
      <c r="C1567" s="10">
        <v>1718.8185000001624</v>
      </c>
      <c r="D1567" s="11">
        <v>664169.36877095327</v>
      </c>
      <c r="E1567" s="11">
        <v>1506618.4320550573</v>
      </c>
      <c r="F1567" s="11">
        <v>-26.9</v>
      </c>
      <c r="G1567" s="11">
        <v>241.8534212769012</v>
      </c>
      <c r="H1567" s="11">
        <v>270</v>
      </c>
      <c r="I1567" s="9" t="s">
        <v>0</v>
      </c>
    </row>
    <row r="1568" spans="1:9" ht="25.2" customHeight="1" x14ac:dyDescent="0.3">
      <c r="A1568" s="9">
        <v>1565</v>
      </c>
      <c r="B1568" s="9" t="s">
        <v>1566</v>
      </c>
      <c r="C1568" s="10">
        <v>1717.6194000001624</v>
      </c>
      <c r="D1568" s="11">
        <v>664168.31147210824</v>
      </c>
      <c r="E1568" s="11">
        <v>1506617.8664050223</v>
      </c>
      <c r="F1568" s="11">
        <v>-26.9</v>
      </c>
      <c r="G1568" s="11">
        <v>241.8534212769012</v>
      </c>
      <c r="H1568" s="11">
        <v>270</v>
      </c>
      <c r="I1568" s="9" t="s">
        <v>0</v>
      </c>
    </row>
    <row r="1569" spans="1:9" ht="25.2" customHeight="1" x14ac:dyDescent="0.3">
      <c r="A1569" s="9">
        <v>1566</v>
      </c>
      <c r="B1569" s="9" t="s">
        <v>1567</v>
      </c>
      <c r="C1569" s="10">
        <v>1716.4203000001623</v>
      </c>
      <c r="D1569" s="11">
        <v>664167.25417326309</v>
      </c>
      <c r="E1569" s="11">
        <v>1506617.3007549872</v>
      </c>
      <c r="F1569" s="11">
        <v>-26.9</v>
      </c>
      <c r="G1569" s="11">
        <v>241.8534212769012</v>
      </c>
      <c r="H1569" s="11">
        <v>270</v>
      </c>
      <c r="I1569" s="9" t="s">
        <v>0</v>
      </c>
    </row>
    <row r="1570" spans="1:9" ht="25.2" customHeight="1" x14ac:dyDescent="0.3">
      <c r="A1570" s="9">
        <v>1567</v>
      </c>
      <c r="B1570" s="9" t="s">
        <v>1568</v>
      </c>
      <c r="C1570" s="10">
        <v>1715.2212000001623</v>
      </c>
      <c r="D1570" s="11">
        <v>664166.19687441806</v>
      </c>
      <c r="E1570" s="11">
        <v>1506616.735104952</v>
      </c>
      <c r="F1570" s="11">
        <v>-26.9</v>
      </c>
      <c r="G1570" s="11">
        <v>241.8534212769012</v>
      </c>
      <c r="H1570" s="11">
        <v>270</v>
      </c>
      <c r="I1570" s="9" t="s">
        <v>0</v>
      </c>
    </row>
    <row r="1571" spans="1:9" ht="25.2" customHeight="1" x14ac:dyDescent="0.3">
      <c r="A1571" s="9">
        <v>1568</v>
      </c>
      <c r="B1571" s="9" t="s">
        <v>1569</v>
      </c>
      <c r="C1571" s="10">
        <v>1714.0221000001623</v>
      </c>
      <c r="D1571" s="11">
        <v>664165.13957557303</v>
      </c>
      <c r="E1571" s="11">
        <v>1506616.1694549168</v>
      </c>
      <c r="F1571" s="11">
        <v>-26.9</v>
      </c>
      <c r="G1571" s="11">
        <v>241.8534212769012</v>
      </c>
      <c r="H1571" s="11">
        <v>270</v>
      </c>
      <c r="I1571" s="9" t="s">
        <v>0</v>
      </c>
    </row>
    <row r="1572" spans="1:9" ht="25.2" customHeight="1" x14ac:dyDescent="0.3">
      <c r="A1572" s="9">
        <v>1569</v>
      </c>
      <c r="B1572" s="9" t="s">
        <v>1570</v>
      </c>
      <c r="C1572" s="10">
        <v>1712.8230000001622</v>
      </c>
      <c r="D1572" s="11">
        <v>664164.08227672789</v>
      </c>
      <c r="E1572" s="11">
        <v>1506615.6038048817</v>
      </c>
      <c r="F1572" s="11">
        <v>-26.9</v>
      </c>
      <c r="G1572" s="11">
        <v>241.8534212769012</v>
      </c>
      <c r="H1572" s="11">
        <v>270</v>
      </c>
      <c r="I1572" s="9" t="s">
        <v>0</v>
      </c>
    </row>
    <row r="1573" spans="1:9" ht="25.2" customHeight="1" x14ac:dyDescent="0.3">
      <c r="A1573" s="9">
        <v>1570</v>
      </c>
      <c r="B1573" s="9" t="s">
        <v>1571</v>
      </c>
      <c r="C1573" s="10">
        <v>1711.6239000001622</v>
      </c>
      <c r="D1573" s="11">
        <v>664163.02497788286</v>
      </c>
      <c r="E1573" s="11">
        <v>1506615.0381548468</v>
      </c>
      <c r="F1573" s="11">
        <v>-26.9</v>
      </c>
      <c r="G1573" s="11">
        <v>241.8534212769012</v>
      </c>
      <c r="H1573" s="11">
        <v>270</v>
      </c>
      <c r="I1573" s="9" t="s">
        <v>0</v>
      </c>
    </row>
    <row r="1574" spans="1:9" ht="25.2" customHeight="1" x14ac:dyDescent="0.3">
      <c r="A1574" s="9">
        <v>1571</v>
      </c>
      <c r="B1574" s="9" t="s">
        <v>1572</v>
      </c>
      <c r="C1574" s="10">
        <v>1710.4248000001621</v>
      </c>
      <c r="D1574" s="11">
        <v>664161.96767903783</v>
      </c>
      <c r="E1574" s="11">
        <v>1506614.4725048116</v>
      </c>
      <c r="F1574" s="11">
        <v>-26.9</v>
      </c>
      <c r="G1574" s="11">
        <v>241.8534212769012</v>
      </c>
      <c r="H1574" s="11">
        <v>270</v>
      </c>
      <c r="I1574" s="9" t="s">
        <v>0</v>
      </c>
    </row>
    <row r="1575" spans="1:9" ht="25.2" customHeight="1" x14ac:dyDescent="0.3">
      <c r="A1575" s="9">
        <v>1572</v>
      </c>
      <c r="B1575" s="9" t="s">
        <v>1573</v>
      </c>
      <c r="C1575" s="10">
        <v>1709.2257000001621</v>
      </c>
      <c r="D1575" s="11">
        <v>664160.91038019268</v>
      </c>
      <c r="E1575" s="11">
        <v>1506613.9068547764</v>
      </c>
      <c r="F1575" s="11">
        <v>-26.9</v>
      </c>
      <c r="G1575" s="11">
        <v>241.8534212769012</v>
      </c>
      <c r="H1575" s="11">
        <v>270</v>
      </c>
      <c r="I1575" s="9" t="s">
        <v>0</v>
      </c>
    </row>
    <row r="1576" spans="1:9" ht="25.2" customHeight="1" x14ac:dyDescent="0.3">
      <c r="A1576" s="9">
        <v>1573</v>
      </c>
      <c r="B1576" s="9" t="s">
        <v>1574</v>
      </c>
      <c r="C1576" s="10">
        <v>1708.026600000162</v>
      </c>
      <c r="D1576" s="11">
        <v>664159.85308134765</v>
      </c>
      <c r="E1576" s="11">
        <v>1506613.3412047413</v>
      </c>
      <c r="F1576" s="11">
        <v>-26.9</v>
      </c>
      <c r="G1576" s="11">
        <v>241.8534212769012</v>
      </c>
      <c r="H1576" s="11">
        <v>270</v>
      </c>
      <c r="I1576" s="9" t="s">
        <v>0</v>
      </c>
    </row>
    <row r="1577" spans="1:9" ht="25.2" customHeight="1" x14ac:dyDescent="0.3">
      <c r="A1577" s="9">
        <v>1574</v>
      </c>
      <c r="B1577" s="9" t="s">
        <v>1575</v>
      </c>
      <c r="C1577" s="10">
        <v>1706.827500000162</v>
      </c>
      <c r="D1577" s="11">
        <v>664158.79578250262</v>
      </c>
      <c r="E1577" s="11">
        <v>1506612.7755547063</v>
      </c>
      <c r="F1577" s="11">
        <v>-26.9</v>
      </c>
      <c r="G1577" s="11">
        <v>241.8534212769012</v>
      </c>
      <c r="H1577" s="11">
        <v>270</v>
      </c>
      <c r="I1577" s="9" t="s">
        <v>0</v>
      </c>
    </row>
    <row r="1578" spans="1:9" ht="25.2" customHeight="1" x14ac:dyDescent="0.3">
      <c r="A1578" s="9">
        <v>1575</v>
      </c>
      <c r="B1578" s="9" t="s">
        <v>1576</v>
      </c>
      <c r="C1578" s="10">
        <v>1705.6284000001619</v>
      </c>
      <c r="D1578" s="11">
        <v>664157.73848365748</v>
      </c>
      <c r="E1578" s="11">
        <v>1506612.2099046712</v>
      </c>
      <c r="F1578" s="11">
        <v>-26.9</v>
      </c>
      <c r="G1578" s="11">
        <v>241.8534212769012</v>
      </c>
      <c r="H1578" s="11">
        <v>270</v>
      </c>
      <c r="I1578" s="9" t="s">
        <v>0</v>
      </c>
    </row>
    <row r="1579" spans="1:9" ht="25.2" customHeight="1" x14ac:dyDescent="0.3">
      <c r="A1579" s="9">
        <v>1576</v>
      </c>
      <c r="B1579" s="9" t="s">
        <v>1577</v>
      </c>
      <c r="C1579" s="10">
        <v>1704.4293000001619</v>
      </c>
      <c r="D1579" s="11">
        <v>664156.68118481245</v>
      </c>
      <c r="E1579" s="11">
        <v>1506611.644254636</v>
      </c>
      <c r="F1579" s="11">
        <v>-26.9</v>
      </c>
      <c r="G1579" s="11">
        <v>241.8534212769012</v>
      </c>
      <c r="H1579" s="11">
        <v>270</v>
      </c>
      <c r="I1579" s="9" t="s">
        <v>0</v>
      </c>
    </row>
    <row r="1580" spans="1:9" ht="25.2" customHeight="1" x14ac:dyDescent="0.3">
      <c r="A1580" s="9">
        <v>1577</v>
      </c>
      <c r="B1580" s="9" t="s">
        <v>3214</v>
      </c>
      <c r="C1580" s="10">
        <v>1703.6293000001619</v>
      </c>
      <c r="D1580" s="11">
        <v>664155.97578986955</v>
      </c>
      <c r="E1580" s="11">
        <v>1506611.2668715753</v>
      </c>
      <c r="F1580" s="11">
        <v>-26.9</v>
      </c>
      <c r="G1580" s="11">
        <v>241.8534212769012</v>
      </c>
      <c r="H1580" s="11">
        <v>270</v>
      </c>
      <c r="I1580" s="9" t="s">
        <v>1</v>
      </c>
    </row>
    <row r="1581" spans="1:9" ht="25.2" customHeight="1" x14ac:dyDescent="0.3">
      <c r="A1581" s="9">
        <v>1578</v>
      </c>
      <c r="B1581" s="9" t="s">
        <v>3215</v>
      </c>
      <c r="C1581" s="10">
        <v>1702.829300000162</v>
      </c>
      <c r="D1581" s="11">
        <v>664155.27039492666</v>
      </c>
      <c r="E1581" s="11">
        <v>1506610.8894885145</v>
      </c>
      <c r="F1581" s="11">
        <v>-26.9</v>
      </c>
      <c r="G1581" s="11">
        <v>241.8534212769012</v>
      </c>
      <c r="H1581" s="11">
        <v>270</v>
      </c>
      <c r="I1581" s="9" t="s">
        <v>1</v>
      </c>
    </row>
    <row r="1582" spans="1:9" ht="25.2" customHeight="1" x14ac:dyDescent="0.3">
      <c r="A1582" s="9">
        <v>1579</v>
      </c>
      <c r="B1582" s="9" t="s">
        <v>3216</v>
      </c>
      <c r="C1582" s="10">
        <v>1702.329300000162</v>
      </c>
      <c r="D1582" s="11">
        <v>664154.82952308725</v>
      </c>
      <c r="E1582" s="11">
        <v>1506610.6536241018</v>
      </c>
      <c r="F1582" s="11">
        <v>-26.9</v>
      </c>
      <c r="G1582" s="11">
        <v>241.8534212769012</v>
      </c>
      <c r="H1582" s="11">
        <v>270</v>
      </c>
      <c r="I1582" s="9" t="s">
        <v>2</v>
      </c>
    </row>
    <row r="1583" spans="1:9" ht="25.2" customHeight="1" x14ac:dyDescent="0.3">
      <c r="A1583" s="9">
        <v>1580</v>
      </c>
      <c r="B1583" s="9" t="s">
        <v>3217</v>
      </c>
      <c r="C1583" s="10">
        <v>1701.829300000162</v>
      </c>
      <c r="D1583" s="11">
        <v>664154.38865124795</v>
      </c>
      <c r="E1583" s="11">
        <v>1506610.4177596888</v>
      </c>
      <c r="F1583" s="11">
        <v>-26.9</v>
      </c>
      <c r="G1583" s="11">
        <v>241.8534212769012</v>
      </c>
      <c r="H1583" s="11">
        <v>270</v>
      </c>
      <c r="I1583" s="9" t="s">
        <v>2</v>
      </c>
    </row>
    <row r="1584" spans="1:9" ht="25.2" customHeight="1" x14ac:dyDescent="0.3">
      <c r="A1584" s="9">
        <v>1581</v>
      </c>
      <c r="B1584" s="9" t="s">
        <v>3218</v>
      </c>
      <c r="C1584" s="10">
        <v>1701.329300000162</v>
      </c>
      <c r="D1584" s="11">
        <v>664153.94777940866</v>
      </c>
      <c r="E1584" s="11">
        <v>1506610.1818952758</v>
      </c>
      <c r="F1584" s="11">
        <v>-26.9</v>
      </c>
      <c r="G1584" s="11">
        <v>241.8534212769012</v>
      </c>
      <c r="H1584" s="11">
        <v>270</v>
      </c>
      <c r="I1584" s="9" t="s">
        <v>2</v>
      </c>
    </row>
    <row r="1585" spans="1:9" ht="25.2" customHeight="1" x14ac:dyDescent="0.3">
      <c r="A1585" s="9">
        <v>1582</v>
      </c>
      <c r="B1585" s="9" t="s">
        <v>3219</v>
      </c>
      <c r="C1585" s="10">
        <v>1700.829300000162</v>
      </c>
      <c r="D1585" s="11">
        <v>664153.50690756936</v>
      </c>
      <c r="E1585" s="11">
        <v>1506609.9460308629</v>
      </c>
      <c r="F1585" s="11">
        <v>-26.9</v>
      </c>
      <c r="G1585" s="11">
        <v>241.8534212769012</v>
      </c>
      <c r="H1585" s="11">
        <v>270</v>
      </c>
      <c r="I1585" s="9" t="s">
        <v>2</v>
      </c>
    </row>
    <row r="1586" spans="1:9" ht="25.2" customHeight="1" x14ac:dyDescent="0.3">
      <c r="A1586" s="9">
        <v>1583</v>
      </c>
      <c r="B1586" s="9" t="s">
        <v>3220</v>
      </c>
      <c r="C1586" s="10">
        <v>1700.329300000162</v>
      </c>
      <c r="D1586" s="11">
        <v>664153.06603572995</v>
      </c>
      <c r="E1586" s="11">
        <v>1506609.7101664499</v>
      </c>
      <c r="F1586" s="11">
        <v>-26.9</v>
      </c>
      <c r="G1586" s="11">
        <v>241.8534212769012</v>
      </c>
      <c r="H1586" s="11">
        <v>270</v>
      </c>
      <c r="I1586" s="9" t="s">
        <v>2</v>
      </c>
    </row>
    <row r="1587" spans="1:9" ht="25.2" customHeight="1" x14ac:dyDescent="0.3">
      <c r="A1587" s="9">
        <v>1584</v>
      </c>
      <c r="B1587" s="9" t="s">
        <v>3221</v>
      </c>
      <c r="C1587" s="10">
        <v>1699.829300000162</v>
      </c>
      <c r="D1587" s="11">
        <v>664152.62516389065</v>
      </c>
      <c r="E1587" s="11">
        <v>1506609.4743020369</v>
      </c>
      <c r="F1587" s="11">
        <v>-26.9</v>
      </c>
      <c r="G1587" s="11">
        <v>241.8534212769012</v>
      </c>
      <c r="H1587" s="11">
        <v>270</v>
      </c>
      <c r="I1587" s="9" t="s">
        <v>2</v>
      </c>
    </row>
    <row r="1588" spans="1:9" ht="25.2" customHeight="1" x14ac:dyDescent="0.3">
      <c r="A1588" s="9">
        <v>1585</v>
      </c>
      <c r="B1588" s="9" t="s">
        <v>1586</v>
      </c>
      <c r="C1588" s="10">
        <v>1698.6302000001619</v>
      </c>
      <c r="D1588" s="11">
        <v>664151.56786504562</v>
      </c>
      <c r="E1588" s="11">
        <v>1506608.908652002</v>
      </c>
      <c r="F1588" s="11">
        <v>-26.9</v>
      </c>
      <c r="G1588" s="11">
        <v>241.8534212769012</v>
      </c>
      <c r="H1588" s="11">
        <v>270</v>
      </c>
      <c r="I1588" s="9" t="s">
        <v>0</v>
      </c>
    </row>
    <row r="1589" spans="1:9" ht="25.2" customHeight="1" x14ac:dyDescent="0.3">
      <c r="A1589" s="9">
        <v>1586</v>
      </c>
      <c r="B1589" s="9" t="s">
        <v>1587</v>
      </c>
      <c r="C1589" s="10">
        <v>1697.4311000001619</v>
      </c>
      <c r="D1589" s="11">
        <v>664150.5105662006</v>
      </c>
      <c r="E1589" s="11">
        <v>1506608.3430019668</v>
      </c>
      <c r="F1589" s="11">
        <v>-26.9</v>
      </c>
      <c r="G1589" s="11">
        <v>241.8534212769012</v>
      </c>
      <c r="H1589" s="11">
        <v>270</v>
      </c>
      <c r="I1589" s="9" t="s">
        <v>0</v>
      </c>
    </row>
    <row r="1590" spans="1:9" ht="25.2" customHeight="1" x14ac:dyDescent="0.3">
      <c r="A1590" s="9">
        <v>1587</v>
      </c>
      <c r="B1590" s="9" t="s">
        <v>1588</v>
      </c>
      <c r="C1590" s="10">
        <v>1696.2320000001619</v>
      </c>
      <c r="D1590" s="11">
        <v>664149.45326735545</v>
      </c>
      <c r="E1590" s="11">
        <v>1506607.7773519317</v>
      </c>
      <c r="F1590" s="11">
        <v>-26.9</v>
      </c>
      <c r="G1590" s="11">
        <v>241.8534212769012</v>
      </c>
      <c r="H1590" s="11">
        <v>270</v>
      </c>
      <c r="I1590" s="9" t="s">
        <v>0</v>
      </c>
    </row>
    <row r="1591" spans="1:9" ht="25.2" customHeight="1" x14ac:dyDescent="0.3">
      <c r="A1591" s="9">
        <v>1588</v>
      </c>
      <c r="B1591" s="9" t="s">
        <v>1589</v>
      </c>
      <c r="C1591" s="10">
        <v>1695.0329000001618</v>
      </c>
      <c r="D1591" s="11">
        <v>664148.39596851042</v>
      </c>
      <c r="E1591" s="11">
        <v>1506607.2117018965</v>
      </c>
      <c r="F1591" s="11">
        <v>-26.9</v>
      </c>
      <c r="G1591" s="11">
        <v>241.8534212769012</v>
      </c>
      <c r="H1591" s="11">
        <v>270</v>
      </c>
      <c r="I1591" s="9" t="s">
        <v>0</v>
      </c>
    </row>
    <row r="1592" spans="1:9" ht="25.2" customHeight="1" x14ac:dyDescent="0.3">
      <c r="A1592" s="9">
        <v>1589</v>
      </c>
      <c r="B1592" s="9" t="s">
        <v>1590</v>
      </c>
      <c r="C1592" s="10">
        <v>1693.8338000001618</v>
      </c>
      <c r="D1592" s="11">
        <v>664147.33866966539</v>
      </c>
      <c r="E1592" s="11">
        <v>1506606.6460518613</v>
      </c>
      <c r="F1592" s="11">
        <v>-26.9</v>
      </c>
      <c r="G1592" s="11">
        <v>241.8534212769012</v>
      </c>
      <c r="H1592" s="11">
        <v>270</v>
      </c>
      <c r="I1592" s="9" t="s">
        <v>0</v>
      </c>
    </row>
    <row r="1593" spans="1:9" ht="25.2" customHeight="1" x14ac:dyDescent="0.3">
      <c r="A1593" s="9">
        <v>1590</v>
      </c>
      <c r="B1593" s="9" t="s">
        <v>1591</v>
      </c>
      <c r="C1593" s="10">
        <v>1692.6347000001617</v>
      </c>
      <c r="D1593" s="11">
        <v>664146.28137082024</v>
      </c>
      <c r="E1593" s="11">
        <v>1506606.0804018264</v>
      </c>
      <c r="F1593" s="11">
        <v>-26.9</v>
      </c>
      <c r="G1593" s="11">
        <v>241.8534212769012</v>
      </c>
      <c r="H1593" s="11">
        <v>270</v>
      </c>
      <c r="I1593" s="9" t="s">
        <v>0</v>
      </c>
    </row>
    <row r="1594" spans="1:9" ht="25.2" customHeight="1" x14ac:dyDescent="0.3">
      <c r="A1594" s="9">
        <v>1591</v>
      </c>
      <c r="B1594" s="9" t="s">
        <v>1592</v>
      </c>
      <c r="C1594" s="10">
        <v>1691.4356000001617</v>
      </c>
      <c r="D1594" s="11">
        <v>664145.22407197522</v>
      </c>
      <c r="E1594" s="11">
        <v>1506605.5147517913</v>
      </c>
      <c r="F1594" s="11">
        <v>-26.9</v>
      </c>
      <c r="G1594" s="11">
        <v>241.8534212769012</v>
      </c>
      <c r="H1594" s="11">
        <v>270</v>
      </c>
      <c r="I1594" s="9" t="s">
        <v>0</v>
      </c>
    </row>
    <row r="1595" spans="1:9" ht="25.2" customHeight="1" x14ac:dyDescent="0.3">
      <c r="A1595" s="9">
        <v>1592</v>
      </c>
      <c r="B1595" s="9" t="s">
        <v>1593</v>
      </c>
      <c r="C1595" s="10">
        <v>1690.2365000001616</v>
      </c>
      <c r="D1595" s="11">
        <v>664144.16677313019</v>
      </c>
      <c r="E1595" s="11">
        <v>1506604.9491017561</v>
      </c>
      <c r="F1595" s="11">
        <v>-26.9</v>
      </c>
      <c r="G1595" s="11">
        <v>241.8534212769012</v>
      </c>
      <c r="H1595" s="11">
        <v>270</v>
      </c>
      <c r="I1595" s="9" t="s">
        <v>0</v>
      </c>
    </row>
    <row r="1596" spans="1:9" ht="25.2" customHeight="1" x14ac:dyDescent="0.3">
      <c r="A1596" s="9">
        <v>1593</v>
      </c>
      <c r="B1596" s="9" t="s">
        <v>1594</v>
      </c>
      <c r="C1596" s="10">
        <v>1689.0374000001616</v>
      </c>
      <c r="D1596" s="11">
        <v>664143.10947428504</v>
      </c>
      <c r="E1596" s="11">
        <v>1506604.3834517209</v>
      </c>
      <c r="F1596" s="11">
        <v>-26.9</v>
      </c>
      <c r="G1596" s="11">
        <v>241.8534212769012</v>
      </c>
      <c r="H1596" s="11">
        <v>270</v>
      </c>
      <c r="I1596" s="9" t="s">
        <v>0</v>
      </c>
    </row>
    <row r="1597" spans="1:9" ht="25.2" customHeight="1" x14ac:dyDescent="0.3">
      <c r="A1597" s="9">
        <v>1594</v>
      </c>
      <c r="B1597" s="9" t="s">
        <v>1595</v>
      </c>
      <c r="C1597" s="10">
        <v>1687.8383000001616</v>
      </c>
      <c r="D1597" s="11">
        <v>664142.05217544001</v>
      </c>
      <c r="E1597" s="11">
        <v>1506603.8178016858</v>
      </c>
      <c r="F1597" s="11">
        <v>-26.9</v>
      </c>
      <c r="G1597" s="11">
        <v>241.8534212769012</v>
      </c>
      <c r="H1597" s="11">
        <v>270</v>
      </c>
      <c r="I1597" s="9" t="s">
        <v>0</v>
      </c>
    </row>
    <row r="1598" spans="1:9" ht="25.2" customHeight="1" x14ac:dyDescent="0.3">
      <c r="A1598" s="9">
        <v>1595</v>
      </c>
      <c r="B1598" s="9" t="s">
        <v>1596</v>
      </c>
      <c r="C1598" s="10">
        <v>1686.6392000001615</v>
      </c>
      <c r="D1598" s="11">
        <v>664140.99487659498</v>
      </c>
      <c r="E1598" s="11">
        <v>1506603.2521516508</v>
      </c>
      <c r="F1598" s="11">
        <v>-26.9</v>
      </c>
      <c r="G1598" s="11">
        <v>241.8534212769012</v>
      </c>
      <c r="H1598" s="11">
        <v>270</v>
      </c>
      <c r="I1598" s="9" t="s">
        <v>0</v>
      </c>
    </row>
    <row r="1599" spans="1:9" ht="25.2" customHeight="1" x14ac:dyDescent="0.3">
      <c r="A1599" s="9">
        <v>1596</v>
      </c>
      <c r="B1599" s="9" t="s">
        <v>1597</v>
      </c>
      <c r="C1599" s="10">
        <v>1685.4401000001615</v>
      </c>
      <c r="D1599" s="11">
        <v>664139.93757774984</v>
      </c>
      <c r="E1599" s="11">
        <v>1506602.6865016157</v>
      </c>
      <c r="F1599" s="11">
        <v>-26.9</v>
      </c>
      <c r="G1599" s="11">
        <v>241.8534212769012</v>
      </c>
      <c r="H1599" s="11">
        <v>270</v>
      </c>
      <c r="I1599" s="9" t="s">
        <v>0</v>
      </c>
    </row>
    <row r="1600" spans="1:9" ht="25.2" customHeight="1" x14ac:dyDescent="0.3">
      <c r="A1600" s="9">
        <v>1597</v>
      </c>
      <c r="B1600" s="9" t="s">
        <v>1598</v>
      </c>
      <c r="C1600" s="10">
        <v>1684.2410000001614</v>
      </c>
      <c r="D1600" s="11">
        <v>664138.88027890481</v>
      </c>
      <c r="E1600" s="11">
        <v>1506602.1208515805</v>
      </c>
      <c r="F1600" s="11">
        <v>-26.9</v>
      </c>
      <c r="G1600" s="11">
        <v>241.8534212769012</v>
      </c>
      <c r="H1600" s="11">
        <v>270</v>
      </c>
      <c r="I1600" s="9" t="s">
        <v>0</v>
      </c>
    </row>
    <row r="1601" spans="1:9" ht="25.2" customHeight="1" x14ac:dyDescent="0.3">
      <c r="A1601" s="9">
        <v>1598</v>
      </c>
      <c r="B1601" s="9" t="s">
        <v>1599</v>
      </c>
      <c r="C1601" s="10">
        <v>1683.0419000001614</v>
      </c>
      <c r="D1601" s="11">
        <v>664137.82298005978</v>
      </c>
      <c r="E1601" s="11">
        <v>1506601.5552015454</v>
      </c>
      <c r="F1601" s="11">
        <v>-26.9</v>
      </c>
      <c r="G1601" s="11">
        <v>241.8534212769012</v>
      </c>
      <c r="H1601" s="11">
        <v>270</v>
      </c>
      <c r="I1601" s="9" t="s">
        <v>0</v>
      </c>
    </row>
    <row r="1602" spans="1:9" ht="25.2" customHeight="1" x14ac:dyDescent="0.3">
      <c r="A1602" s="9">
        <v>1599</v>
      </c>
      <c r="B1602" s="9" t="s">
        <v>1600</v>
      </c>
      <c r="C1602" s="10">
        <v>1681.8428000001613</v>
      </c>
      <c r="D1602" s="11">
        <v>664136.76568121463</v>
      </c>
      <c r="E1602" s="11">
        <v>1506600.9895515104</v>
      </c>
      <c r="F1602" s="11">
        <v>-26.9</v>
      </c>
      <c r="G1602" s="11">
        <v>241.8534212769012</v>
      </c>
      <c r="H1602" s="11">
        <v>270</v>
      </c>
      <c r="I1602" s="9" t="s">
        <v>0</v>
      </c>
    </row>
    <row r="1603" spans="1:9" ht="25.2" customHeight="1" x14ac:dyDescent="0.3">
      <c r="A1603" s="9">
        <v>1600</v>
      </c>
      <c r="B1603" s="9" t="s">
        <v>1601</v>
      </c>
      <c r="C1603" s="10">
        <v>1680.6437000001613</v>
      </c>
      <c r="D1603" s="11">
        <v>664135.7083823696</v>
      </c>
      <c r="E1603" s="11">
        <v>1506600.4239014753</v>
      </c>
      <c r="F1603" s="11">
        <v>-26.9</v>
      </c>
      <c r="G1603" s="11">
        <v>241.8534212769012</v>
      </c>
      <c r="H1603" s="11">
        <v>270</v>
      </c>
      <c r="I1603" s="9" t="s">
        <v>0</v>
      </c>
    </row>
    <row r="1604" spans="1:9" ht="25.2" customHeight="1" x14ac:dyDescent="0.3">
      <c r="A1604" s="9">
        <v>1601</v>
      </c>
      <c r="B1604" s="9" t="s">
        <v>1602</v>
      </c>
      <c r="C1604" s="10">
        <v>1679.4446000001612</v>
      </c>
      <c r="D1604" s="11">
        <v>664134.65108352457</v>
      </c>
      <c r="E1604" s="11">
        <v>1506599.8582514401</v>
      </c>
      <c r="F1604" s="11">
        <v>-26.9</v>
      </c>
      <c r="G1604" s="11">
        <v>241.8534212769012</v>
      </c>
      <c r="H1604" s="11">
        <v>270</v>
      </c>
      <c r="I1604" s="9" t="s">
        <v>0</v>
      </c>
    </row>
    <row r="1605" spans="1:9" ht="25.2" customHeight="1" x14ac:dyDescent="0.3">
      <c r="A1605" s="9">
        <v>1602</v>
      </c>
      <c r="B1605" s="9" t="s">
        <v>1603</v>
      </c>
      <c r="C1605" s="10">
        <v>1678.2455000001612</v>
      </c>
      <c r="D1605" s="11">
        <v>664133.59378467943</v>
      </c>
      <c r="E1605" s="11">
        <v>1506599.2926014049</v>
      </c>
      <c r="F1605" s="11">
        <v>-26.9</v>
      </c>
      <c r="G1605" s="11">
        <v>241.8534212769012</v>
      </c>
      <c r="H1605" s="11">
        <v>270</v>
      </c>
      <c r="I1605" s="9" t="s">
        <v>0</v>
      </c>
    </row>
    <row r="1606" spans="1:9" ht="25.2" customHeight="1" x14ac:dyDescent="0.3">
      <c r="A1606" s="9">
        <v>1603</v>
      </c>
      <c r="B1606" s="9" t="s">
        <v>1604</v>
      </c>
      <c r="C1606" s="10">
        <v>1677.0464000001612</v>
      </c>
      <c r="D1606" s="11">
        <v>664132.5364858344</v>
      </c>
      <c r="E1606" s="11">
        <v>1506598.7269513698</v>
      </c>
      <c r="F1606" s="11">
        <v>-26.9</v>
      </c>
      <c r="G1606" s="11">
        <v>241.8534212769012</v>
      </c>
      <c r="H1606" s="11">
        <v>270</v>
      </c>
      <c r="I1606" s="9" t="s">
        <v>0</v>
      </c>
    </row>
    <row r="1607" spans="1:9" ht="25.2" customHeight="1" x14ac:dyDescent="0.3">
      <c r="A1607" s="9">
        <v>1604</v>
      </c>
      <c r="B1607" s="9" t="s">
        <v>1605</v>
      </c>
      <c r="C1607" s="10">
        <v>1675.8473000001611</v>
      </c>
      <c r="D1607" s="11">
        <v>664131.47918698937</v>
      </c>
      <c r="E1607" s="11">
        <v>1506598.1613013349</v>
      </c>
      <c r="F1607" s="11">
        <v>-26.9</v>
      </c>
      <c r="G1607" s="11">
        <v>241.8534212769012</v>
      </c>
      <c r="H1607" s="11">
        <v>270</v>
      </c>
      <c r="I1607" s="9" t="s">
        <v>0</v>
      </c>
    </row>
    <row r="1608" spans="1:9" ht="25.2" customHeight="1" x14ac:dyDescent="0.3">
      <c r="A1608" s="9">
        <v>1605</v>
      </c>
      <c r="B1608" s="9" t="s">
        <v>1606</v>
      </c>
      <c r="C1608" s="10">
        <v>1674.6482000001611</v>
      </c>
      <c r="D1608" s="11">
        <v>664130.42188814422</v>
      </c>
      <c r="E1608" s="11">
        <v>1506597.5956512997</v>
      </c>
      <c r="F1608" s="11">
        <v>-26.9</v>
      </c>
      <c r="G1608" s="11">
        <v>241.8534212769012</v>
      </c>
      <c r="H1608" s="11">
        <v>270</v>
      </c>
      <c r="I1608" s="9" t="s">
        <v>0</v>
      </c>
    </row>
    <row r="1609" spans="1:9" ht="25.2" customHeight="1" x14ac:dyDescent="0.3">
      <c r="A1609" s="9">
        <v>1606</v>
      </c>
      <c r="B1609" s="9" t="s">
        <v>1607</v>
      </c>
      <c r="C1609" s="10">
        <v>1673.449100000161</v>
      </c>
      <c r="D1609" s="11">
        <v>664129.36458929919</v>
      </c>
      <c r="E1609" s="11">
        <v>1506597.0300012645</v>
      </c>
      <c r="F1609" s="11">
        <v>-26.9</v>
      </c>
      <c r="G1609" s="11">
        <v>241.8534212769012</v>
      </c>
      <c r="H1609" s="11">
        <v>270</v>
      </c>
      <c r="I1609" s="9" t="s">
        <v>0</v>
      </c>
    </row>
    <row r="1610" spans="1:9" ht="25.2" customHeight="1" x14ac:dyDescent="0.3">
      <c r="A1610" s="9">
        <v>1607</v>
      </c>
      <c r="B1610" s="9" t="s">
        <v>1608</v>
      </c>
      <c r="C1610" s="10">
        <v>1672.250000000161</v>
      </c>
      <c r="D1610" s="11">
        <v>664128.30729045416</v>
      </c>
      <c r="E1610" s="11">
        <v>1506596.4643512294</v>
      </c>
      <c r="F1610" s="11">
        <v>-26.9</v>
      </c>
      <c r="G1610" s="11">
        <v>241.8534212769012</v>
      </c>
      <c r="H1610" s="11">
        <v>270</v>
      </c>
      <c r="I1610" s="9" t="s">
        <v>0</v>
      </c>
    </row>
    <row r="1611" spans="1:9" ht="25.2" customHeight="1" x14ac:dyDescent="0.3">
      <c r="A1611" s="9">
        <v>1608</v>
      </c>
      <c r="B1611" s="9" t="s">
        <v>1609</v>
      </c>
      <c r="C1611" s="10">
        <v>1671.0509000001609</v>
      </c>
      <c r="D1611" s="11">
        <v>664127.24999160902</v>
      </c>
      <c r="E1611" s="11">
        <v>1506595.8987011944</v>
      </c>
      <c r="F1611" s="11">
        <v>-26.9</v>
      </c>
      <c r="G1611" s="11">
        <v>241.8534212769012</v>
      </c>
      <c r="H1611" s="11">
        <v>270</v>
      </c>
      <c r="I1611" s="9" t="s">
        <v>0</v>
      </c>
    </row>
    <row r="1612" spans="1:9" ht="25.2" customHeight="1" x14ac:dyDescent="0.3">
      <c r="A1612" s="9">
        <v>1609</v>
      </c>
      <c r="B1612" s="9" t="s">
        <v>1610</v>
      </c>
      <c r="C1612" s="10">
        <v>1669.8518000001609</v>
      </c>
      <c r="D1612" s="11">
        <v>664126.19269276399</v>
      </c>
      <c r="E1612" s="11">
        <v>1506595.3330511593</v>
      </c>
      <c r="F1612" s="11">
        <v>-26.9</v>
      </c>
      <c r="G1612" s="11">
        <v>241.8534212769012</v>
      </c>
      <c r="H1612" s="11">
        <v>270</v>
      </c>
      <c r="I1612" s="9" t="s">
        <v>0</v>
      </c>
    </row>
    <row r="1613" spans="1:9" ht="25.2" customHeight="1" x14ac:dyDescent="0.3">
      <c r="A1613" s="9">
        <v>1610</v>
      </c>
      <c r="B1613" s="9" t="s">
        <v>1611</v>
      </c>
      <c r="C1613" s="10">
        <v>1668.6527000001608</v>
      </c>
      <c r="D1613" s="11">
        <v>664125.13539391896</v>
      </c>
      <c r="E1613" s="11">
        <v>1506594.7674011241</v>
      </c>
      <c r="F1613" s="11">
        <v>-26.9</v>
      </c>
      <c r="G1613" s="11">
        <v>241.8534212769012</v>
      </c>
      <c r="H1613" s="11">
        <v>270</v>
      </c>
      <c r="I1613" s="9" t="s">
        <v>0</v>
      </c>
    </row>
    <row r="1614" spans="1:9" ht="25.2" customHeight="1" x14ac:dyDescent="0.3">
      <c r="A1614" s="9">
        <v>1611</v>
      </c>
      <c r="B1614" s="9" t="s">
        <v>1612</v>
      </c>
      <c r="C1614" s="10">
        <v>1667.4536000001608</v>
      </c>
      <c r="D1614" s="11">
        <v>664124.07809507381</v>
      </c>
      <c r="E1614" s="11">
        <v>1506594.201751089</v>
      </c>
      <c r="F1614" s="11">
        <v>-26.9</v>
      </c>
      <c r="G1614" s="11">
        <v>241.8534212769012</v>
      </c>
      <c r="H1614" s="11">
        <v>270</v>
      </c>
      <c r="I1614" s="9" t="s">
        <v>0</v>
      </c>
    </row>
    <row r="1615" spans="1:9" ht="25.2" customHeight="1" x14ac:dyDescent="0.3">
      <c r="A1615" s="9">
        <v>1612</v>
      </c>
      <c r="B1615" s="9" t="s">
        <v>1613</v>
      </c>
      <c r="C1615" s="10">
        <v>1666.2545000001608</v>
      </c>
      <c r="D1615" s="11">
        <v>664123.02079622878</v>
      </c>
      <c r="E1615" s="11">
        <v>1506593.6361010538</v>
      </c>
      <c r="F1615" s="11">
        <v>-26.9</v>
      </c>
      <c r="G1615" s="11">
        <v>241.8534212769012</v>
      </c>
      <c r="H1615" s="11">
        <v>270</v>
      </c>
      <c r="I1615" s="9" t="s">
        <v>0</v>
      </c>
    </row>
    <row r="1616" spans="1:9" ht="25.2" customHeight="1" x14ac:dyDescent="0.3">
      <c r="A1616" s="9">
        <v>1613</v>
      </c>
      <c r="B1616" s="9" t="s">
        <v>1614</v>
      </c>
      <c r="C1616" s="10">
        <v>1665.0554000001607</v>
      </c>
      <c r="D1616" s="11">
        <v>664121.96349738375</v>
      </c>
      <c r="E1616" s="11">
        <v>1506593.0704510189</v>
      </c>
      <c r="F1616" s="11">
        <v>-26.9</v>
      </c>
      <c r="G1616" s="11">
        <v>241.8534212769012</v>
      </c>
      <c r="H1616" s="11">
        <v>270</v>
      </c>
      <c r="I1616" s="9" t="s">
        <v>0</v>
      </c>
    </row>
    <row r="1617" spans="1:9" ht="25.2" customHeight="1" x14ac:dyDescent="0.3">
      <c r="A1617" s="9">
        <v>1614</v>
      </c>
      <c r="B1617" s="9" t="s">
        <v>1615</v>
      </c>
      <c r="C1617" s="10">
        <v>1663.8563000001607</v>
      </c>
      <c r="D1617" s="11">
        <v>664120.90619853872</v>
      </c>
      <c r="E1617" s="11">
        <v>1506592.5048009837</v>
      </c>
      <c r="F1617" s="11">
        <v>-26.9</v>
      </c>
      <c r="G1617" s="11">
        <v>241.8534212769012</v>
      </c>
      <c r="H1617" s="11">
        <v>270</v>
      </c>
      <c r="I1617" s="9" t="s">
        <v>0</v>
      </c>
    </row>
    <row r="1618" spans="1:9" ht="25.2" customHeight="1" x14ac:dyDescent="0.3">
      <c r="A1618" s="9">
        <v>1615</v>
      </c>
      <c r="B1618" s="9" t="s">
        <v>1616</v>
      </c>
      <c r="C1618" s="10">
        <v>1662.6572000001606</v>
      </c>
      <c r="D1618" s="11">
        <v>664119.84889969358</v>
      </c>
      <c r="E1618" s="11">
        <v>1506591.9391509485</v>
      </c>
      <c r="F1618" s="11">
        <v>-26.9</v>
      </c>
      <c r="G1618" s="11">
        <v>241.8534212769012</v>
      </c>
      <c r="H1618" s="11">
        <v>270</v>
      </c>
      <c r="I1618" s="9" t="s">
        <v>0</v>
      </c>
    </row>
    <row r="1619" spans="1:9" ht="25.2" customHeight="1" x14ac:dyDescent="0.3">
      <c r="A1619" s="9">
        <v>1616</v>
      </c>
      <c r="B1619" s="9" t="s">
        <v>1617</v>
      </c>
      <c r="C1619" s="10">
        <v>1661.4581000001606</v>
      </c>
      <c r="D1619" s="11">
        <v>664118.79160084855</v>
      </c>
      <c r="E1619" s="11">
        <v>1506591.3735009134</v>
      </c>
      <c r="F1619" s="11">
        <v>-26.9</v>
      </c>
      <c r="G1619" s="11">
        <v>241.8534212769012</v>
      </c>
      <c r="H1619" s="11">
        <v>270</v>
      </c>
      <c r="I1619" s="9" t="s">
        <v>0</v>
      </c>
    </row>
    <row r="1620" spans="1:9" ht="25.2" customHeight="1" x14ac:dyDescent="0.3">
      <c r="A1620" s="9">
        <v>1617</v>
      </c>
      <c r="B1620" s="9" t="s">
        <v>1618</v>
      </c>
      <c r="C1620" s="10">
        <v>1660.2590000001605</v>
      </c>
      <c r="D1620" s="11">
        <v>664117.73430200352</v>
      </c>
      <c r="E1620" s="11">
        <v>1506590.8078508785</v>
      </c>
      <c r="F1620" s="11">
        <v>-26.9</v>
      </c>
      <c r="G1620" s="11">
        <v>241.8534212769012</v>
      </c>
      <c r="H1620" s="11">
        <v>270</v>
      </c>
      <c r="I1620" s="9" t="s">
        <v>0</v>
      </c>
    </row>
    <row r="1621" spans="1:9" ht="25.2" customHeight="1" x14ac:dyDescent="0.3">
      <c r="A1621" s="9">
        <v>1618</v>
      </c>
      <c r="B1621" s="9" t="s">
        <v>1619</v>
      </c>
      <c r="C1621" s="10">
        <v>1659.0599000001605</v>
      </c>
      <c r="D1621" s="11">
        <v>664116.67700315837</v>
      </c>
      <c r="E1621" s="11">
        <v>1506590.2422008433</v>
      </c>
      <c r="F1621" s="11">
        <v>-26.9</v>
      </c>
      <c r="G1621" s="11">
        <v>241.8534212769012</v>
      </c>
      <c r="H1621" s="11">
        <v>270</v>
      </c>
      <c r="I1621" s="9" t="s">
        <v>0</v>
      </c>
    </row>
    <row r="1622" spans="1:9" ht="25.2" customHeight="1" x14ac:dyDescent="0.3">
      <c r="A1622" s="9">
        <v>1619</v>
      </c>
      <c r="B1622" s="9" t="s">
        <v>1620</v>
      </c>
      <c r="C1622" s="10">
        <v>1657.8608000001605</v>
      </c>
      <c r="D1622" s="11">
        <v>664115.61970431334</v>
      </c>
      <c r="E1622" s="11">
        <v>1506589.6765508081</v>
      </c>
      <c r="F1622" s="11">
        <v>-26.9</v>
      </c>
      <c r="G1622" s="11">
        <v>241.8534212769012</v>
      </c>
      <c r="H1622" s="11">
        <v>270</v>
      </c>
      <c r="I1622" s="9" t="s">
        <v>0</v>
      </c>
    </row>
    <row r="1623" spans="1:9" ht="25.2" customHeight="1" x14ac:dyDescent="0.3">
      <c r="A1623" s="9">
        <v>1620</v>
      </c>
      <c r="B1623" s="9" t="s">
        <v>1621</v>
      </c>
      <c r="C1623" s="10">
        <v>1656.6617000001604</v>
      </c>
      <c r="D1623" s="11">
        <v>664114.56240546831</v>
      </c>
      <c r="E1623" s="11">
        <v>1506589.110900773</v>
      </c>
      <c r="F1623" s="11">
        <v>-26.9</v>
      </c>
      <c r="G1623" s="11">
        <v>241.8534212769012</v>
      </c>
      <c r="H1623" s="11">
        <v>270</v>
      </c>
      <c r="I1623" s="9" t="s">
        <v>0</v>
      </c>
    </row>
    <row r="1624" spans="1:9" ht="25.2" customHeight="1" x14ac:dyDescent="0.3">
      <c r="A1624" s="9">
        <v>1621</v>
      </c>
      <c r="B1624" s="9" t="s">
        <v>1622</v>
      </c>
      <c r="C1624" s="10">
        <v>1655.4626000001604</v>
      </c>
      <c r="D1624" s="11">
        <v>664113.50510662317</v>
      </c>
      <c r="E1624" s="11">
        <v>1506588.5452507378</v>
      </c>
      <c r="F1624" s="11">
        <v>-26.9</v>
      </c>
      <c r="G1624" s="11">
        <v>241.8534212769012</v>
      </c>
      <c r="H1624" s="11">
        <v>270</v>
      </c>
      <c r="I1624" s="9" t="s">
        <v>0</v>
      </c>
    </row>
    <row r="1625" spans="1:9" ht="25.2" customHeight="1" x14ac:dyDescent="0.3">
      <c r="A1625" s="9">
        <v>1622</v>
      </c>
      <c r="B1625" s="9" t="s">
        <v>1623</v>
      </c>
      <c r="C1625" s="10">
        <v>1654.2635000001603</v>
      </c>
      <c r="D1625" s="11">
        <v>664112.44780777814</v>
      </c>
      <c r="E1625" s="11">
        <v>1506587.9796007029</v>
      </c>
      <c r="F1625" s="11">
        <v>-26.9</v>
      </c>
      <c r="G1625" s="11">
        <v>241.8534212769012</v>
      </c>
      <c r="H1625" s="11">
        <v>270</v>
      </c>
      <c r="I1625" s="9" t="s">
        <v>0</v>
      </c>
    </row>
    <row r="1626" spans="1:9" ht="25.2" customHeight="1" x14ac:dyDescent="0.3">
      <c r="A1626" s="9">
        <v>1623</v>
      </c>
      <c r="B1626" s="9" t="s">
        <v>1624</v>
      </c>
      <c r="C1626" s="10">
        <v>1653.0644000001603</v>
      </c>
      <c r="D1626" s="11">
        <v>664111.39050893311</v>
      </c>
      <c r="E1626" s="11">
        <v>1506587.4139506677</v>
      </c>
      <c r="F1626" s="11">
        <v>-26.9</v>
      </c>
      <c r="G1626" s="11">
        <v>241.8534212769012</v>
      </c>
      <c r="H1626" s="11">
        <v>270</v>
      </c>
      <c r="I1626" s="9" t="s">
        <v>0</v>
      </c>
    </row>
    <row r="1627" spans="1:9" ht="25.2" customHeight="1" x14ac:dyDescent="0.3">
      <c r="A1627" s="9">
        <v>1624</v>
      </c>
      <c r="B1627" s="9" t="s">
        <v>1625</v>
      </c>
      <c r="C1627" s="10">
        <v>1651.8653000001602</v>
      </c>
      <c r="D1627" s="11">
        <v>664110.33321008796</v>
      </c>
      <c r="E1627" s="11">
        <v>1506586.8483006326</v>
      </c>
      <c r="F1627" s="11">
        <v>-26.9</v>
      </c>
      <c r="G1627" s="11">
        <v>241.8534212769012</v>
      </c>
      <c r="H1627" s="11">
        <v>270</v>
      </c>
      <c r="I1627" s="9" t="s">
        <v>0</v>
      </c>
    </row>
    <row r="1628" spans="1:9" ht="25.2" customHeight="1" x14ac:dyDescent="0.3">
      <c r="A1628" s="9">
        <v>1625</v>
      </c>
      <c r="B1628" s="9" t="s">
        <v>1626</v>
      </c>
      <c r="C1628" s="10">
        <v>1650.6662000001602</v>
      </c>
      <c r="D1628" s="11">
        <v>664109.27591124293</v>
      </c>
      <c r="E1628" s="11">
        <v>1506586.2826505974</v>
      </c>
      <c r="F1628" s="11">
        <v>-26.9</v>
      </c>
      <c r="G1628" s="11">
        <v>241.8534212769012</v>
      </c>
      <c r="H1628" s="11">
        <v>270</v>
      </c>
      <c r="I1628" s="9" t="s">
        <v>0</v>
      </c>
    </row>
    <row r="1629" spans="1:9" ht="25.2" customHeight="1" x14ac:dyDescent="0.3">
      <c r="A1629" s="9">
        <v>1626</v>
      </c>
      <c r="B1629" s="9" t="s">
        <v>1627</v>
      </c>
      <c r="C1629" s="10">
        <v>1649.4671000001601</v>
      </c>
      <c r="D1629" s="11">
        <v>664108.2186123979</v>
      </c>
      <c r="E1629" s="11">
        <v>1506585.7170005622</v>
      </c>
      <c r="F1629" s="11">
        <v>-26.9</v>
      </c>
      <c r="G1629" s="11">
        <v>241.8534212769012</v>
      </c>
      <c r="H1629" s="11">
        <v>270</v>
      </c>
      <c r="I1629" s="9" t="s">
        <v>0</v>
      </c>
    </row>
    <row r="1630" spans="1:9" ht="25.2" customHeight="1" x14ac:dyDescent="0.3">
      <c r="A1630" s="9">
        <v>1627</v>
      </c>
      <c r="B1630" s="9" t="s">
        <v>1628</v>
      </c>
      <c r="C1630" s="10">
        <v>1648.2680000001601</v>
      </c>
      <c r="D1630" s="11">
        <v>664107.16131355276</v>
      </c>
      <c r="E1630" s="11">
        <v>1506585.1513505273</v>
      </c>
      <c r="F1630" s="11">
        <v>-26.9</v>
      </c>
      <c r="G1630" s="11">
        <v>241.8534212769012</v>
      </c>
      <c r="H1630" s="11">
        <v>270</v>
      </c>
      <c r="I1630" s="9" t="s">
        <v>0</v>
      </c>
    </row>
    <row r="1631" spans="1:9" ht="25.2" customHeight="1" x14ac:dyDescent="0.3">
      <c r="A1631" s="9">
        <v>1628</v>
      </c>
      <c r="B1631" s="9" t="s">
        <v>1629</v>
      </c>
      <c r="C1631" s="10">
        <v>1647.0689000001601</v>
      </c>
      <c r="D1631" s="11">
        <v>664106.10401470773</v>
      </c>
      <c r="E1631" s="11">
        <v>1506584.5857004921</v>
      </c>
      <c r="F1631" s="11">
        <v>-26.9</v>
      </c>
      <c r="G1631" s="11">
        <v>241.8534212769012</v>
      </c>
      <c r="H1631" s="11">
        <v>270</v>
      </c>
      <c r="I1631" s="9" t="s">
        <v>0</v>
      </c>
    </row>
    <row r="1632" spans="1:9" ht="25.2" customHeight="1" x14ac:dyDescent="0.3">
      <c r="A1632" s="9">
        <v>1629</v>
      </c>
      <c r="B1632" s="9" t="s">
        <v>1630</v>
      </c>
      <c r="C1632" s="10">
        <v>1645.86980000016</v>
      </c>
      <c r="D1632" s="11">
        <v>664105.0467158627</v>
      </c>
      <c r="E1632" s="11">
        <v>1506584.020050457</v>
      </c>
      <c r="F1632" s="11">
        <v>-26.9</v>
      </c>
      <c r="G1632" s="11">
        <v>241.8534212769012</v>
      </c>
      <c r="H1632" s="11">
        <v>270</v>
      </c>
      <c r="I1632" s="9" t="s">
        <v>0</v>
      </c>
    </row>
    <row r="1633" spans="1:9" ht="25.2" customHeight="1" x14ac:dyDescent="0.3">
      <c r="A1633" s="9">
        <v>1630</v>
      </c>
      <c r="B1633" s="9" t="s">
        <v>1631</v>
      </c>
      <c r="C1633" s="10">
        <v>1644.67070000016</v>
      </c>
      <c r="D1633" s="11">
        <v>664103.98941701755</v>
      </c>
      <c r="E1633" s="11">
        <v>1506583.4544004218</v>
      </c>
      <c r="F1633" s="11">
        <v>-26.9</v>
      </c>
      <c r="G1633" s="11">
        <v>241.8534212769012</v>
      </c>
      <c r="H1633" s="11">
        <v>270</v>
      </c>
      <c r="I1633" s="9" t="s">
        <v>0</v>
      </c>
    </row>
    <row r="1634" spans="1:9" ht="25.2" customHeight="1" x14ac:dyDescent="0.3">
      <c r="A1634" s="9">
        <v>1631</v>
      </c>
      <c r="B1634" s="9" t="s">
        <v>1632</v>
      </c>
      <c r="C1634" s="10">
        <v>1643.4716000001599</v>
      </c>
      <c r="D1634" s="11">
        <v>664102.93211817252</v>
      </c>
      <c r="E1634" s="11">
        <v>1506582.8887503869</v>
      </c>
      <c r="F1634" s="11">
        <v>-26.9</v>
      </c>
      <c r="G1634" s="11">
        <v>241.8534212769012</v>
      </c>
      <c r="H1634" s="11">
        <v>270</v>
      </c>
      <c r="I1634" s="9" t="s">
        <v>0</v>
      </c>
    </row>
    <row r="1635" spans="1:9" ht="25.2" customHeight="1" x14ac:dyDescent="0.3">
      <c r="A1635" s="9">
        <v>1632</v>
      </c>
      <c r="B1635" s="9" t="s">
        <v>1633</v>
      </c>
      <c r="C1635" s="10">
        <v>1642.2725000001599</v>
      </c>
      <c r="D1635" s="11">
        <v>664101.8748193275</v>
      </c>
      <c r="E1635" s="11">
        <v>1506582.3231003517</v>
      </c>
      <c r="F1635" s="11">
        <v>-26.9</v>
      </c>
      <c r="G1635" s="11">
        <v>241.8534212769012</v>
      </c>
      <c r="H1635" s="11">
        <v>270</v>
      </c>
      <c r="I1635" s="9" t="s">
        <v>0</v>
      </c>
    </row>
    <row r="1636" spans="1:9" ht="25.2" customHeight="1" x14ac:dyDescent="0.3">
      <c r="A1636" s="9">
        <v>1633</v>
      </c>
      <c r="B1636" s="9" t="s">
        <v>1634</v>
      </c>
      <c r="C1636" s="10">
        <v>1641.0734000001598</v>
      </c>
      <c r="D1636" s="11">
        <v>664100.81752048235</v>
      </c>
      <c r="E1636" s="11">
        <v>1506581.7574503166</v>
      </c>
      <c r="F1636" s="11">
        <v>-26.9</v>
      </c>
      <c r="G1636" s="11">
        <v>241.8534212769012</v>
      </c>
      <c r="H1636" s="11">
        <v>270</v>
      </c>
      <c r="I1636" s="9" t="s">
        <v>0</v>
      </c>
    </row>
    <row r="1637" spans="1:9" ht="25.2" customHeight="1" x14ac:dyDescent="0.3">
      <c r="A1637" s="9">
        <v>1634</v>
      </c>
      <c r="B1637" s="9" t="s">
        <v>1635</v>
      </c>
      <c r="C1637" s="10">
        <v>1639.8743000001598</v>
      </c>
      <c r="D1637" s="11">
        <v>664099.76022163732</v>
      </c>
      <c r="E1637" s="11">
        <v>1506581.1918002814</v>
      </c>
      <c r="F1637" s="11">
        <v>-26.9</v>
      </c>
      <c r="G1637" s="11">
        <v>241.8534212769012</v>
      </c>
      <c r="H1637" s="11">
        <v>270</v>
      </c>
      <c r="I1637" s="9" t="s">
        <v>0</v>
      </c>
    </row>
    <row r="1638" spans="1:9" ht="25.2" customHeight="1" x14ac:dyDescent="0.3">
      <c r="A1638" s="9">
        <v>1635</v>
      </c>
      <c r="B1638" s="9" t="s">
        <v>1636</v>
      </c>
      <c r="C1638" s="10">
        <v>1638.6752000001597</v>
      </c>
      <c r="D1638" s="11">
        <v>664098.70292279229</v>
      </c>
      <c r="E1638" s="11">
        <v>1506580.6261502462</v>
      </c>
      <c r="F1638" s="11">
        <v>-26.9</v>
      </c>
      <c r="G1638" s="11">
        <v>241.8534212769012</v>
      </c>
      <c r="H1638" s="11">
        <v>270</v>
      </c>
      <c r="I1638" s="9" t="s">
        <v>0</v>
      </c>
    </row>
    <row r="1639" spans="1:9" ht="25.2" customHeight="1" x14ac:dyDescent="0.3">
      <c r="A1639" s="9">
        <v>1636</v>
      </c>
      <c r="B1639" s="9" t="s">
        <v>1637</v>
      </c>
      <c r="C1639" s="10">
        <v>1637.4761000001597</v>
      </c>
      <c r="D1639" s="11">
        <v>664097.64562394714</v>
      </c>
      <c r="E1639" s="11">
        <v>1506580.0605002113</v>
      </c>
      <c r="F1639" s="11">
        <v>-26.9</v>
      </c>
      <c r="G1639" s="11">
        <v>241.8534212769012</v>
      </c>
      <c r="H1639" s="11">
        <v>270</v>
      </c>
      <c r="I1639" s="9" t="s">
        <v>0</v>
      </c>
    </row>
    <row r="1640" spans="1:9" ht="25.2" customHeight="1" x14ac:dyDescent="0.3">
      <c r="A1640" s="9">
        <v>1637</v>
      </c>
      <c r="B1640" s="9" t="s">
        <v>1638</v>
      </c>
      <c r="C1640" s="10">
        <v>1636.2770000001597</v>
      </c>
      <c r="D1640" s="11">
        <v>664096.58832510212</v>
      </c>
      <c r="E1640" s="11">
        <v>1506579.4948501762</v>
      </c>
      <c r="F1640" s="11">
        <v>-26.9</v>
      </c>
      <c r="G1640" s="11">
        <v>241.8534212769012</v>
      </c>
      <c r="H1640" s="11">
        <v>270</v>
      </c>
      <c r="I1640" s="9" t="s">
        <v>0</v>
      </c>
    </row>
    <row r="1641" spans="1:9" ht="25.2" customHeight="1" x14ac:dyDescent="0.3">
      <c r="A1641" s="9">
        <v>1638</v>
      </c>
      <c r="B1641" s="9" t="s">
        <v>1639</v>
      </c>
      <c r="C1641" s="10">
        <v>1635.0779000001596</v>
      </c>
      <c r="D1641" s="11">
        <v>664095.53102625709</v>
      </c>
      <c r="E1641" s="11">
        <v>1506578.929200141</v>
      </c>
      <c r="F1641" s="11">
        <v>-26.9</v>
      </c>
      <c r="G1641" s="11">
        <v>241.8534212769012</v>
      </c>
      <c r="H1641" s="11">
        <v>270</v>
      </c>
      <c r="I1641" s="9" t="s">
        <v>0</v>
      </c>
    </row>
    <row r="1642" spans="1:9" ht="25.2" customHeight="1" x14ac:dyDescent="0.3">
      <c r="A1642" s="9">
        <v>1639</v>
      </c>
      <c r="B1642" s="9" t="s">
        <v>1640</v>
      </c>
      <c r="C1642" s="10">
        <v>1633.8788000001596</v>
      </c>
      <c r="D1642" s="11">
        <v>664094.47372741206</v>
      </c>
      <c r="E1642" s="11">
        <v>1506578.3635501058</v>
      </c>
      <c r="F1642" s="11">
        <v>-26.9</v>
      </c>
      <c r="G1642" s="11">
        <v>241.8534212769012</v>
      </c>
      <c r="H1642" s="11">
        <v>270</v>
      </c>
      <c r="I1642" s="9" t="s">
        <v>0</v>
      </c>
    </row>
    <row r="1643" spans="1:9" ht="25.2" customHeight="1" x14ac:dyDescent="0.3">
      <c r="A1643" s="9">
        <v>1640</v>
      </c>
      <c r="B1643" s="9" t="s">
        <v>1641</v>
      </c>
      <c r="C1643" s="10">
        <v>1632.6797000001595</v>
      </c>
      <c r="D1643" s="11">
        <v>664093.41642856691</v>
      </c>
      <c r="E1643" s="11">
        <v>1506577.7979000709</v>
      </c>
      <c r="F1643" s="11">
        <v>-26.9</v>
      </c>
      <c r="G1643" s="11">
        <v>241.8534212769012</v>
      </c>
      <c r="H1643" s="11">
        <v>270</v>
      </c>
      <c r="I1643" s="9" t="s">
        <v>0</v>
      </c>
    </row>
    <row r="1644" spans="1:9" ht="25.2" customHeight="1" x14ac:dyDescent="0.3">
      <c r="A1644" s="9">
        <v>1641</v>
      </c>
      <c r="B1644" s="9" t="s">
        <v>1642</v>
      </c>
      <c r="C1644" s="10">
        <v>1631.4806000001595</v>
      </c>
      <c r="D1644" s="11">
        <v>664092.35912972188</v>
      </c>
      <c r="E1644" s="11">
        <v>1506577.2322500357</v>
      </c>
      <c r="F1644" s="11">
        <v>-26.9</v>
      </c>
      <c r="G1644" s="11">
        <v>241.8534212769012</v>
      </c>
      <c r="H1644" s="11">
        <v>270</v>
      </c>
      <c r="I1644" s="9" t="s">
        <v>0</v>
      </c>
    </row>
    <row r="1645" spans="1:9" ht="25.2" customHeight="1" x14ac:dyDescent="0.3">
      <c r="A1645" s="9">
        <v>1642</v>
      </c>
      <c r="B1645" s="9" t="s">
        <v>1643</v>
      </c>
      <c r="C1645" s="10">
        <v>1630.2815000001594</v>
      </c>
      <c r="D1645" s="11">
        <v>664091.30183087685</v>
      </c>
      <c r="E1645" s="11">
        <v>1506576.6666000006</v>
      </c>
      <c r="F1645" s="11">
        <v>-26.9</v>
      </c>
      <c r="G1645" s="11">
        <v>241.8534212769012</v>
      </c>
      <c r="H1645" s="11">
        <v>270</v>
      </c>
      <c r="I1645" s="9" t="s">
        <v>0</v>
      </c>
    </row>
    <row r="1646" spans="1:9" ht="25.2" customHeight="1" x14ac:dyDescent="0.3">
      <c r="A1646" s="9">
        <v>1643</v>
      </c>
      <c r="B1646" s="9" t="s">
        <v>1644</v>
      </c>
      <c r="C1646" s="10">
        <v>1629.0824000001594</v>
      </c>
      <c r="D1646" s="11">
        <v>664090.24453203171</v>
      </c>
      <c r="E1646" s="11">
        <v>1506576.1009499654</v>
      </c>
      <c r="F1646" s="11">
        <v>-26.9</v>
      </c>
      <c r="G1646" s="11">
        <v>241.8534212769012</v>
      </c>
      <c r="H1646" s="11">
        <v>270</v>
      </c>
      <c r="I1646" s="9" t="s">
        <v>0</v>
      </c>
    </row>
    <row r="1647" spans="1:9" ht="25.2" customHeight="1" x14ac:dyDescent="0.3">
      <c r="A1647" s="9">
        <v>1644</v>
      </c>
      <c r="B1647" s="9" t="s">
        <v>1645</v>
      </c>
      <c r="C1647" s="10">
        <v>1627.8833000001594</v>
      </c>
      <c r="D1647" s="11">
        <v>664089.18723318668</v>
      </c>
      <c r="E1647" s="11">
        <v>1506575.5352999303</v>
      </c>
      <c r="F1647" s="11">
        <v>-26.9</v>
      </c>
      <c r="G1647" s="11">
        <v>241.8534212769012</v>
      </c>
      <c r="H1647" s="11">
        <v>270</v>
      </c>
      <c r="I1647" s="9" t="s">
        <v>0</v>
      </c>
    </row>
    <row r="1648" spans="1:9" ht="25.2" customHeight="1" x14ac:dyDescent="0.3">
      <c r="A1648" s="9">
        <v>1645</v>
      </c>
      <c r="B1648" s="9" t="s">
        <v>1646</v>
      </c>
      <c r="C1648" s="10">
        <v>1626.6842000001593</v>
      </c>
      <c r="D1648" s="11">
        <v>664088.12993434165</v>
      </c>
      <c r="E1648" s="11">
        <v>1506574.9696498953</v>
      </c>
      <c r="F1648" s="11">
        <v>-26.9</v>
      </c>
      <c r="G1648" s="11">
        <v>241.8534212769012</v>
      </c>
      <c r="H1648" s="11">
        <v>270</v>
      </c>
      <c r="I1648" s="9" t="s">
        <v>0</v>
      </c>
    </row>
    <row r="1649" spans="1:9" ht="25.2" customHeight="1" x14ac:dyDescent="0.3">
      <c r="A1649" s="9">
        <v>1646</v>
      </c>
      <c r="B1649" s="9" t="s">
        <v>1647</v>
      </c>
      <c r="C1649" s="10">
        <v>1625.4851000001593</v>
      </c>
      <c r="D1649" s="11">
        <v>664087.0726354965</v>
      </c>
      <c r="E1649" s="11">
        <v>1506574.4039998602</v>
      </c>
      <c r="F1649" s="11">
        <v>-26.9</v>
      </c>
      <c r="G1649" s="11">
        <v>241.8534212769012</v>
      </c>
      <c r="H1649" s="11">
        <v>270</v>
      </c>
      <c r="I1649" s="9" t="s">
        <v>0</v>
      </c>
    </row>
    <row r="1650" spans="1:9" ht="25.2" customHeight="1" x14ac:dyDescent="0.3">
      <c r="A1650" s="9">
        <v>1647</v>
      </c>
      <c r="B1650" s="9" t="s">
        <v>1648</v>
      </c>
      <c r="C1650" s="10">
        <v>1624.2860000001592</v>
      </c>
      <c r="D1650" s="11">
        <v>664086.01533665147</v>
      </c>
      <c r="E1650" s="11">
        <v>1506573.838349825</v>
      </c>
      <c r="F1650" s="11">
        <v>-26.9</v>
      </c>
      <c r="G1650" s="11">
        <v>241.8534212769012</v>
      </c>
      <c r="H1650" s="11">
        <v>270</v>
      </c>
      <c r="I1650" s="9" t="s">
        <v>0</v>
      </c>
    </row>
    <row r="1651" spans="1:9" ht="25.2" customHeight="1" x14ac:dyDescent="0.3">
      <c r="A1651" s="9">
        <v>1648</v>
      </c>
      <c r="B1651" s="9" t="s">
        <v>1649</v>
      </c>
      <c r="C1651" s="10">
        <v>1623.0869000001592</v>
      </c>
      <c r="D1651" s="11">
        <v>664084.95803780644</v>
      </c>
      <c r="E1651" s="11">
        <v>1506573.2726997898</v>
      </c>
      <c r="F1651" s="11">
        <v>-26.9</v>
      </c>
      <c r="G1651" s="11">
        <v>241.8534212769012</v>
      </c>
      <c r="H1651" s="11">
        <v>270</v>
      </c>
      <c r="I1651" s="9" t="s">
        <v>0</v>
      </c>
    </row>
    <row r="1652" spans="1:9" ht="25.2" customHeight="1" x14ac:dyDescent="0.3">
      <c r="A1652" s="9">
        <v>1649</v>
      </c>
      <c r="B1652" s="9" t="s">
        <v>1650</v>
      </c>
      <c r="C1652" s="10">
        <v>1621.8878000001591</v>
      </c>
      <c r="D1652" s="11">
        <v>664083.9007389613</v>
      </c>
      <c r="E1652" s="11">
        <v>1506572.7070497549</v>
      </c>
      <c r="F1652" s="11">
        <v>-26.9</v>
      </c>
      <c r="G1652" s="11">
        <v>241.8534212769012</v>
      </c>
      <c r="H1652" s="11">
        <v>270</v>
      </c>
      <c r="I1652" s="9" t="s">
        <v>0</v>
      </c>
    </row>
    <row r="1653" spans="1:9" ht="25.2" customHeight="1" x14ac:dyDescent="0.3">
      <c r="A1653" s="9">
        <v>1650</v>
      </c>
      <c r="B1653" s="9" t="s">
        <v>1651</v>
      </c>
      <c r="C1653" s="10">
        <v>1620.6887000001591</v>
      </c>
      <c r="D1653" s="11">
        <v>664082.84344011627</v>
      </c>
      <c r="E1653" s="11">
        <v>1506572.1413997198</v>
      </c>
      <c r="F1653" s="11">
        <v>-26.9</v>
      </c>
      <c r="G1653" s="11">
        <v>241.8534212769012</v>
      </c>
      <c r="H1653" s="11">
        <v>270</v>
      </c>
      <c r="I1653" s="9" t="s">
        <v>0</v>
      </c>
    </row>
    <row r="1654" spans="1:9" ht="25.2" customHeight="1" x14ac:dyDescent="0.3">
      <c r="A1654" s="9">
        <v>1651</v>
      </c>
      <c r="B1654" s="9" t="s">
        <v>1652</v>
      </c>
      <c r="C1654" s="10">
        <v>1619.489600000159</v>
      </c>
      <c r="D1654" s="11">
        <v>664081.78614127124</v>
      </c>
      <c r="E1654" s="11">
        <v>1506571.5757496846</v>
      </c>
      <c r="F1654" s="11">
        <v>-26.9</v>
      </c>
      <c r="G1654" s="11">
        <v>241.8534212769012</v>
      </c>
      <c r="H1654" s="11">
        <v>270</v>
      </c>
      <c r="I1654" s="9" t="s">
        <v>0</v>
      </c>
    </row>
    <row r="1655" spans="1:9" ht="25.2" customHeight="1" x14ac:dyDescent="0.3">
      <c r="A1655" s="9">
        <v>1652</v>
      </c>
      <c r="B1655" s="9" t="s">
        <v>1653</v>
      </c>
      <c r="C1655" s="10">
        <v>1618.290500000159</v>
      </c>
      <c r="D1655" s="11">
        <v>664080.72884242609</v>
      </c>
      <c r="E1655" s="11">
        <v>1506571.0100996494</v>
      </c>
      <c r="F1655" s="11">
        <v>-26.9</v>
      </c>
      <c r="G1655" s="11">
        <v>241.8534212769012</v>
      </c>
      <c r="H1655" s="11">
        <v>270</v>
      </c>
      <c r="I1655" s="9" t="s">
        <v>0</v>
      </c>
    </row>
    <row r="1656" spans="1:9" ht="25.2" customHeight="1" x14ac:dyDescent="0.3">
      <c r="A1656" s="9">
        <v>1653</v>
      </c>
      <c r="B1656" s="9" t="s">
        <v>1654</v>
      </c>
      <c r="C1656" s="10">
        <v>1617.091400000159</v>
      </c>
      <c r="D1656" s="11">
        <v>664079.67154358106</v>
      </c>
      <c r="E1656" s="11">
        <v>1506570.4444496143</v>
      </c>
      <c r="F1656" s="11">
        <v>-26.9</v>
      </c>
      <c r="G1656" s="11">
        <v>241.8534212769012</v>
      </c>
      <c r="H1656" s="11">
        <v>270</v>
      </c>
      <c r="I1656" s="9" t="s">
        <v>0</v>
      </c>
    </row>
    <row r="1657" spans="1:9" ht="25.2" customHeight="1" x14ac:dyDescent="0.3">
      <c r="A1657" s="9">
        <v>1654</v>
      </c>
      <c r="B1657" s="9" t="s">
        <v>1655</v>
      </c>
      <c r="C1657" s="10">
        <v>1615.8923000001589</v>
      </c>
      <c r="D1657" s="11">
        <v>664078.61424473603</v>
      </c>
      <c r="E1657" s="11">
        <v>1506569.8787995793</v>
      </c>
      <c r="F1657" s="11">
        <v>-26.9</v>
      </c>
      <c r="G1657" s="11">
        <v>241.8534212769012</v>
      </c>
      <c r="H1657" s="11">
        <v>270</v>
      </c>
      <c r="I1657" s="9" t="s">
        <v>0</v>
      </c>
    </row>
    <row r="1658" spans="1:9" ht="25.2" customHeight="1" x14ac:dyDescent="0.3">
      <c r="A1658" s="9">
        <v>1655</v>
      </c>
      <c r="B1658" s="9" t="s">
        <v>1656</v>
      </c>
      <c r="C1658" s="10">
        <v>1614.6932000001589</v>
      </c>
      <c r="D1658" s="11">
        <v>664077.55694589089</v>
      </c>
      <c r="E1658" s="11">
        <v>1506569.3131495442</v>
      </c>
      <c r="F1658" s="11">
        <v>-26.9</v>
      </c>
      <c r="G1658" s="11">
        <v>241.8534212769012</v>
      </c>
      <c r="H1658" s="11">
        <v>270</v>
      </c>
      <c r="I1658" s="9" t="s">
        <v>0</v>
      </c>
    </row>
    <row r="1659" spans="1:9" ht="25.2" customHeight="1" x14ac:dyDescent="0.3">
      <c r="A1659" s="9">
        <v>1656</v>
      </c>
      <c r="B1659" s="9" t="s">
        <v>1657</v>
      </c>
      <c r="C1659" s="10">
        <v>1613.4941000001588</v>
      </c>
      <c r="D1659" s="11">
        <v>664076.49964704586</v>
      </c>
      <c r="E1659" s="11">
        <v>1506568.747499509</v>
      </c>
      <c r="F1659" s="11">
        <v>-26.9</v>
      </c>
      <c r="G1659" s="11">
        <v>241.8534212769012</v>
      </c>
      <c r="H1659" s="11">
        <v>270</v>
      </c>
      <c r="I1659" s="9" t="s">
        <v>0</v>
      </c>
    </row>
    <row r="1660" spans="1:9" ht="25.2" customHeight="1" x14ac:dyDescent="0.3">
      <c r="A1660" s="9">
        <v>1657</v>
      </c>
      <c r="B1660" s="9" t="s">
        <v>1658</v>
      </c>
      <c r="C1660" s="10">
        <v>1612.2950000001588</v>
      </c>
      <c r="D1660" s="11">
        <v>664075.44234820083</v>
      </c>
      <c r="E1660" s="11">
        <v>1506568.1818494739</v>
      </c>
      <c r="F1660" s="11">
        <v>-26.9</v>
      </c>
      <c r="G1660" s="11">
        <v>241.8534212769012</v>
      </c>
      <c r="H1660" s="11">
        <v>270</v>
      </c>
      <c r="I1660" s="9" t="s">
        <v>0</v>
      </c>
    </row>
    <row r="1661" spans="1:9" ht="25.2" customHeight="1" x14ac:dyDescent="0.3">
      <c r="A1661" s="9">
        <v>1658</v>
      </c>
      <c r="B1661" s="9" t="s">
        <v>1659</v>
      </c>
      <c r="C1661" s="10">
        <v>1611.0959000001587</v>
      </c>
      <c r="D1661" s="11">
        <v>664074.38504935568</v>
      </c>
      <c r="E1661" s="11">
        <v>1506567.6161994387</v>
      </c>
      <c r="F1661" s="11">
        <v>-26.9</v>
      </c>
      <c r="G1661" s="11">
        <v>241.8534212769012</v>
      </c>
      <c r="H1661" s="11">
        <v>270</v>
      </c>
      <c r="I1661" s="9" t="s">
        <v>0</v>
      </c>
    </row>
    <row r="1662" spans="1:9" ht="25.2" customHeight="1" x14ac:dyDescent="0.3">
      <c r="A1662" s="9">
        <v>1659</v>
      </c>
      <c r="B1662" s="9" t="s">
        <v>1660</v>
      </c>
      <c r="C1662" s="10">
        <v>1609.8968000001587</v>
      </c>
      <c r="D1662" s="11">
        <v>664073.32775051065</v>
      </c>
      <c r="E1662" s="11">
        <v>1506567.0505494038</v>
      </c>
      <c r="F1662" s="11">
        <v>-26.9</v>
      </c>
      <c r="G1662" s="11">
        <v>241.8534212769012</v>
      </c>
      <c r="H1662" s="11">
        <v>270</v>
      </c>
      <c r="I1662" s="9" t="s">
        <v>0</v>
      </c>
    </row>
    <row r="1663" spans="1:9" ht="25.2" customHeight="1" x14ac:dyDescent="0.3">
      <c r="A1663" s="9">
        <v>1660</v>
      </c>
      <c r="B1663" s="9" t="s">
        <v>1661</v>
      </c>
      <c r="C1663" s="10">
        <v>1608.6977000001586</v>
      </c>
      <c r="D1663" s="11">
        <v>664072.27045166562</v>
      </c>
      <c r="E1663" s="11">
        <v>1506566.4848993686</v>
      </c>
      <c r="F1663" s="11">
        <v>-26.9</v>
      </c>
      <c r="G1663" s="11">
        <v>241.8534212769012</v>
      </c>
      <c r="H1663" s="11">
        <v>270</v>
      </c>
      <c r="I1663" s="9" t="s">
        <v>0</v>
      </c>
    </row>
    <row r="1664" spans="1:9" ht="25.2" customHeight="1" x14ac:dyDescent="0.3">
      <c r="A1664" s="9">
        <v>1661</v>
      </c>
      <c r="B1664" s="9" t="s">
        <v>1662</v>
      </c>
      <c r="C1664" s="10">
        <v>1607.4986000001586</v>
      </c>
      <c r="D1664" s="11">
        <v>664071.21315282048</v>
      </c>
      <c r="E1664" s="11">
        <v>1506565.9192493334</v>
      </c>
      <c r="F1664" s="11">
        <v>-26.9</v>
      </c>
      <c r="G1664" s="11">
        <v>241.8534212769012</v>
      </c>
      <c r="H1664" s="11">
        <v>270</v>
      </c>
      <c r="I1664" s="9" t="s">
        <v>0</v>
      </c>
    </row>
    <row r="1665" spans="1:9" ht="25.2" customHeight="1" x14ac:dyDescent="0.3">
      <c r="A1665" s="9">
        <v>1662</v>
      </c>
      <c r="B1665" s="9" t="s">
        <v>1663</v>
      </c>
      <c r="C1665" s="10">
        <v>1606.2995000001586</v>
      </c>
      <c r="D1665" s="11">
        <v>664070.15585397545</v>
      </c>
      <c r="E1665" s="11">
        <v>1506565.3535992983</v>
      </c>
      <c r="F1665" s="11">
        <v>-26.9</v>
      </c>
      <c r="G1665" s="11">
        <v>241.8534212769012</v>
      </c>
      <c r="H1665" s="11">
        <v>270</v>
      </c>
      <c r="I1665" s="9" t="s">
        <v>0</v>
      </c>
    </row>
    <row r="1666" spans="1:9" ht="25.2" customHeight="1" x14ac:dyDescent="0.3">
      <c r="A1666" s="9">
        <v>1663</v>
      </c>
      <c r="B1666" s="9" t="s">
        <v>1664</v>
      </c>
      <c r="C1666" s="10">
        <v>1605.1004000001585</v>
      </c>
      <c r="D1666" s="11">
        <v>664069.09855513042</v>
      </c>
      <c r="E1666" s="11">
        <v>1506564.7879492634</v>
      </c>
      <c r="F1666" s="11">
        <v>-26.9</v>
      </c>
      <c r="G1666" s="11">
        <v>241.8534212769012</v>
      </c>
      <c r="H1666" s="11">
        <v>270</v>
      </c>
      <c r="I1666" s="9" t="s">
        <v>0</v>
      </c>
    </row>
    <row r="1667" spans="1:9" ht="25.2" customHeight="1" x14ac:dyDescent="0.3">
      <c r="A1667" s="9">
        <v>1664</v>
      </c>
      <c r="B1667" s="9" t="s">
        <v>1665</v>
      </c>
      <c r="C1667" s="10">
        <v>1603.9013000001585</v>
      </c>
      <c r="D1667" s="11">
        <v>664068.04125628527</v>
      </c>
      <c r="E1667" s="11">
        <v>1506564.2222992282</v>
      </c>
      <c r="F1667" s="11">
        <v>-26.9</v>
      </c>
      <c r="G1667" s="11">
        <v>241.8534212769012</v>
      </c>
      <c r="H1667" s="11">
        <v>270</v>
      </c>
      <c r="I1667" s="9" t="s">
        <v>0</v>
      </c>
    </row>
    <row r="1668" spans="1:9" ht="25.2" customHeight="1" x14ac:dyDescent="0.3">
      <c r="A1668" s="9">
        <v>1665</v>
      </c>
      <c r="B1668" s="9" t="s">
        <v>1666</v>
      </c>
      <c r="C1668" s="10">
        <v>1602.7022000001584</v>
      </c>
      <c r="D1668" s="11">
        <v>664066.98395744024</v>
      </c>
      <c r="E1668" s="11">
        <v>1506563.656649193</v>
      </c>
      <c r="F1668" s="11">
        <v>-26.9</v>
      </c>
      <c r="G1668" s="11">
        <v>241.8534212769012</v>
      </c>
      <c r="H1668" s="11">
        <v>270</v>
      </c>
      <c r="I1668" s="9" t="s">
        <v>0</v>
      </c>
    </row>
    <row r="1669" spans="1:9" ht="25.2" customHeight="1" x14ac:dyDescent="0.3">
      <c r="A1669" s="9">
        <v>1666</v>
      </c>
      <c r="B1669" s="9" t="s">
        <v>1667</v>
      </c>
      <c r="C1669" s="10">
        <v>1601.5031000001584</v>
      </c>
      <c r="D1669" s="11">
        <v>664065.92665859521</v>
      </c>
      <c r="E1669" s="11">
        <v>1506563.0909991579</v>
      </c>
      <c r="F1669" s="11">
        <v>-26.9</v>
      </c>
      <c r="G1669" s="11">
        <v>241.8534212769012</v>
      </c>
      <c r="H1669" s="11">
        <v>270</v>
      </c>
      <c r="I1669" s="9" t="s">
        <v>0</v>
      </c>
    </row>
    <row r="1670" spans="1:9" ht="25.2" customHeight="1" x14ac:dyDescent="0.3">
      <c r="A1670" s="9">
        <v>1667</v>
      </c>
      <c r="B1670" s="9" t="s">
        <v>1668</v>
      </c>
      <c r="C1670" s="10">
        <v>1600.3040000001583</v>
      </c>
      <c r="D1670" s="11">
        <v>664064.86935975018</v>
      </c>
      <c r="E1670" s="11">
        <v>1506562.5253491227</v>
      </c>
      <c r="F1670" s="11">
        <v>-26.9</v>
      </c>
      <c r="G1670" s="11">
        <v>241.8534212769012</v>
      </c>
      <c r="H1670" s="11">
        <v>270</v>
      </c>
      <c r="I1670" s="9" t="s">
        <v>0</v>
      </c>
    </row>
    <row r="1671" spans="1:9" ht="25.2" customHeight="1" x14ac:dyDescent="0.3">
      <c r="A1671" s="9">
        <v>1668</v>
      </c>
      <c r="B1671" s="9" t="s">
        <v>1669</v>
      </c>
      <c r="C1671" s="10">
        <v>1599.1049000001583</v>
      </c>
      <c r="D1671" s="11">
        <v>664063.81206090504</v>
      </c>
      <c r="E1671" s="11">
        <v>1506561.9596990878</v>
      </c>
      <c r="F1671" s="11">
        <v>-26.9</v>
      </c>
      <c r="G1671" s="11">
        <v>241.8534212769012</v>
      </c>
      <c r="H1671" s="11">
        <v>270</v>
      </c>
      <c r="I1671" s="9" t="s">
        <v>0</v>
      </c>
    </row>
    <row r="1672" spans="1:9" ht="25.2" customHeight="1" x14ac:dyDescent="0.3">
      <c r="A1672" s="9">
        <v>1669</v>
      </c>
      <c r="B1672" s="9" t="s">
        <v>1670</v>
      </c>
      <c r="C1672" s="10">
        <v>1597.9058000001583</v>
      </c>
      <c r="D1672" s="11">
        <v>664062.75476206001</v>
      </c>
      <c r="E1672" s="11">
        <v>1506561.3940490526</v>
      </c>
      <c r="F1672" s="11">
        <v>-26.9</v>
      </c>
      <c r="G1672" s="11">
        <v>241.8534212769012</v>
      </c>
      <c r="H1672" s="11">
        <v>270</v>
      </c>
      <c r="I1672" s="9" t="s">
        <v>0</v>
      </c>
    </row>
    <row r="1673" spans="1:9" ht="25.2" customHeight="1" x14ac:dyDescent="0.3">
      <c r="A1673" s="9">
        <v>1670</v>
      </c>
      <c r="B1673" s="9" t="s">
        <v>1671</v>
      </c>
      <c r="C1673" s="10">
        <v>1596.7067000001582</v>
      </c>
      <c r="D1673" s="11">
        <v>664061.69746321498</v>
      </c>
      <c r="E1673" s="11">
        <v>1506560.8283990175</v>
      </c>
      <c r="F1673" s="11">
        <v>-26.9</v>
      </c>
      <c r="G1673" s="11">
        <v>241.8534212769012</v>
      </c>
      <c r="H1673" s="11">
        <v>270</v>
      </c>
      <c r="I1673" s="9" t="s">
        <v>0</v>
      </c>
    </row>
    <row r="1674" spans="1:9" ht="25.2" customHeight="1" x14ac:dyDescent="0.3">
      <c r="A1674" s="9">
        <v>1671</v>
      </c>
      <c r="B1674" s="9" t="s">
        <v>1672</v>
      </c>
      <c r="C1674" s="10">
        <v>1595.5076000001582</v>
      </c>
      <c r="D1674" s="11">
        <v>664060.64016436983</v>
      </c>
      <c r="E1674" s="11">
        <v>1506560.2627489823</v>
      </c>
      <c r="F1674" s="11">
        <v>-26.9</v>
      </c>
      <c r="G1674" s="11">
        <v>241.8534212769012</v>
      </c>
      <c r="H1674" s="11">
        <v>270</v>
      </c>
      <c r="I1674" s="9" t="s">
        <v>0</v>
      </c>
    </row>
    <row r="1675" spans="1:9" ht="25.2" customHeight="1" x14ac:dyDescent="0.3">
      <c r="A1675" s="9">
        <v>1672</v>
      </c>
      <c r="B1675" s="9" t="s">
        <v>1673</v>
      </c>
      <c r="C1675" s="10">
        <v>1594.3085000001581</v>
      </c>
      <c r="D1675" s="11">
        <v>664059.5828655248</v>
      </c>
      <c r="E1675" s="11">
        <v>1506559.6970989474</v>
      </c>
      <c r="F1675" s="11">
        <v>-26.9</v>
      </c>
      <c r="G1675" s="11">
        <v>241.8534212769012</v>
      </c>
      <c r="H1675" s="11">
        <v>270</v>
      </c>
      <c r="I1675" s="9" t="s">
        <v>0</v>
      </c>
    </row>
    <row r="1676" spans="1:9" ht="25.2" customHeight="1" x14ac:dyDescent="0.3">
      <c r="A1676" s="9">
        <v>1673</v>
      </c>
      <c r="B1676" s="9" t="s">
        <v>1674</v>
      </c>
      <c r="C1676" s="10">
        <v>1593.1094000001581</v>
      </c>
      <c r="D1676" s="11">
        <v>664058.52556667977</v>
      </c>
      <c r="E1676" s="11">
        <v>1506559.1314489122</v>
      </c>
      <c r="F1676" s="11">
        <v>-26.9</v>
      </c>
      <c r="G1676" s="11">
        <v>241.8534212769012</v>
      </c>
      <c r="H1676" s="11">
        <v>270</v>
      </c>
      <c r="I1676" s="9" t="s">
        <v>0</v>
      </c>
    </row>
    <row r="1677" spans="1:9" ht="25.2" customHeight="1" x14ac:dyDescent="0.3">
      <c r="A1677" s="9">
        <v>1674</v>
      </c>
      <c r="B1677" s="9" t="s">
        <v>1675</v>
      </c>
      <c r="C1677" s="10">
        <v>1591.910300000158</v>
      </c>
      <c r="D1677" s="11">
        <v>664057.46826783463</v>
      </c>
      <c r="E1677" s="11">
        <v>1506558.565798877</v>
      </c>
      <c r="F1677" s="11">
        <v>-26.9</v>
      </c>
      <c r="G1677" s="11">
        <v>241.8534212769012</v>
      </c>
      <c r="H1677" s="11">
        <v>270</v>
      </c>
      <c r="I1677" s="9" t="s">
        <v>0</v>
      </c>
    </row>
    <row r="1678" spans="1:9" ht="25.2" customHeight="1" x14ac:dyDescent="0.3">
      <c r="A1678" s="9">
        <v>1675</v>
      </c>
      <c r="B1678" s="9" t="s">
        <v>1676</v>
      </c>
      <c r="C1678" s="10">
        <v>1590.711200000158</v>
      </c>
      <c r="D1678" s="11">
        <v>664056.4109689896</v>
      </c>
      <c r="E1678" s="11">
        <v>1506558.0001488419</v>
      </c>
      <c r="F1678" s="11">
        <v>-26.9</v>
      </c>
      <c r="G1678" s="11">
        <v>241.8534212769012</v>
      </c>
      <c r="H1678" s="11">
        <v>270</v>
      </c>
      <c r="I1678" s="9" t="s">
        <v>0</v>
      </c>
    </row>
    <row r="1679" spans="1:9" ht="25.2" customHeight="1" x14ac:dyDescent="0.3">
      <c r="A1679" s="9">
        <v>1676</v>
      </c>
      <c r="B1679" s="9" t="s">
        <v>1677</v>
      </c>
      <c r="C1679" s="10">
        <v>1589.5121000001579</v>
      </c>
      <c r="D1679" s="11">
        <v>664055.35367014457</v>
      </c>
      <c r="E1679" s="11">
        <v>1506557.4344988067</v>
      </c>
      <c r="F1679" s="11">
        <v>-26.9</v>
      </c>
      <c r="G1679" s="11">
        <v>241.8534212769012</v>
      </c>
      <c r="H1679" s="11">
        <v>270</v>
      </c>
      <c r="I1679" s="9" t="s">
        <v>0</v>
      </c>
    </row>
    <row r="1680" spans="1:9" ht="25.2" customHeight="1" x14ac:dyDescent="0.3">
      <c r="A1680" s="9">
        <v>1677</v>
      </c>
      <c r="B1680" s="9" t="s">
        <v>1678</v>
      </c>
      <c r="C1680" s="10">
        <v>1588.3130000001579</v>
      </c>
      <c r="D1680" s="11">
        <v>664054.29637129942</v>
      </c>
      <c r="E1680" s="11">
        <v>1506556.8688487718</v>
      </c>
      <c r="F1680" s="11">
        <v>-26.9</v>
      </c>
      <c r="G1680" s="11">
        <v>241.8534212769012</v>
      </c>
      <c r="H1680" s="11">
        <v>270</v>
      </c>
      <c r="I1680" s="9" t="s">
        <v>0</v>
      </c>
    </row>
    <row r="1681" spans="1:9" ht="25.2" customHeight="1" x14ac:dyDescent="0.3">
      <c r="A1681" s="9">
        <v>1678</v>
      </c>
      <c r="B1681" s="9" t="s">
        <v>1679</v>
      </c>
      <c r="C1681" s="10">
        <v>1587.1139000001579</v>
      </c>
      <c r="D1681" s="11">
        <v>664053.23907245439</v>
      </c>
      <c r="E1681" s="11">
        <v>1506556.3031987366</v>
      </c>
      <c r="F1681" s="11">
        <v>-26.9</v>
      </c>
      <c r="G1681" s="11">
        <v>241.8534212769012</v>
      </c>
      <c r="H1681" s="11">
        <v>270</v>
      </c>
      <c r="I1681" s="9" t="s">
        <v>0</v>
      </c>
    </row>
    <row r="1682" spans="1:9" ht="25.2" customHeight="1" x14ac:dyDescent="0.3">
      <c r="A1682" s="9">
        <v>1679</v>
      </c>
      <c r="B1682" s="9" t="s">
        <v>1680</v>
      </c>
      <c r="C1682" s="10">
        <v>1585.9148000001578</v>
      </c>
      <c r="D1682" s="11">
        <v>664052.18177360937</v>
      </c>
      <c r="E1682" s="11">
        <v>1506555.7375487015</v>
      </c>
      <c r="F1682" s="11">
        <v>-26.9</v>
      </c>
      <c r="G1682" s="11">
        <v>241.8534212769012</v>
      </c>
      <c r="H1682" s="11">
        <v>270</v>
      </c>
      <c r="I1682" s="9" t="s">
        <v>0</v>
      </c>
    </row>
    <row r="1683" spans="1:9" ht="25.2" customHeight="1" x14ac:dyDescent="0.3">
      <c r="A1683" s="9">
        <v>1680</v>
      </c>
      <c r="B1683" s="9" t="s">
        <v>1681</v>
      </c>
      <c r="C1683" s="10">
        <v>1584.7157000001578</v>
      </c>
      <c r="D1683" s="11">
        <v>664051.12447476422</v>
      </c>
      <c r="E1683" s="11">
        <v>1506555.1718986663</v>
      </c>
      <c r="F1683" s="11">
        <v>-26.9</v>
      </c>
      <c r="G1683" s="11">
        <v>241.8534212769012</v>
      </c>
      <c r="H1683" s="11">
        <v>270</v>
      </c>
      <c r="I1683" s="9" t="s">
        <v>0</v>
      </c>
    </row>
    <row r="1684" spans="1:9" ht="25.2" customHeight="1" x14ac:dyDescent="0.3">
      <c r="A1684" s="9">
        <v>1681</v>
      </c>
      <c r="B1684" s="9" t="s">
        <v>1682</v>
      </c>
      <c r="C1684" s="10">
        <v>1583.5166000001577</v>
      </c>
      <c r="D1684" s="11">
        <v>664050.06717591919</v>
      </c>
      <c r="E1684" s="11">
        <v>1506554.6062486314</v>
      </c>
      <c r="F1684" s="11">
        <v>-26.9</v>
      </c>
      <c r="G1684" s="11">
        <v>241.8534212769012</v>
      </c>
      <c r="H1684" s="11">
        <v>270</v>
      </c>
      <c r="I1684" s="9" t="s">
        <v>0</v>
      </c>
    </row>
    <row r="1685" spans="1:9" ht="25.2" customHeight="1" x14ac:dyDescent="0.3">
      <c r="A1685" s="9">
        <v>1682</v>
      </c>
      <c r="B1685" s="9" t="s">
        <v>1683</v>
      </c>
      <c r="C1685" s="10">
        <v>1582.3175000001577</v>
      </c>
      <c r="D1685" s="11">
        <v>664049.00987707416</v>
      </c>
      <c r="E1685" s="11">
        <v>1506554.0405985962</v>
      </c>
      <c r="F1685" s="11">
        <v>-26.9</v>
      </c>
      <c r="G1685" s="11">
        <v>241.8534212769012</v>
      </c>
      <c r="H1685" s="11">
        <v>270</v>
      </c>
      <c r="I1685" s="9" t="s">
        <v>0</v>
      </c>
    </row>
    <row r="1686" spans="1:9" ht="25.2" customHeight="1" x14ac:dyDescent="0.3">
      <c r="A1686" s="9">
        <v>1683</v>
      </c>
      <c r="B1686" s="9" t="s">
        <v>1684</v>
      </c>
      <c r="C1686" s="10">
        <v>1581.1184000001576</v>
      </c>
      <c r="D1686" s="11">
        <v>664047.95257822901</v>
      </c>
      <c r="E1686" s="11">
        <v>1506553.4749485611</v>
      </c>
      <c r="F1686" s="11">
        <v>-26.9</v>
      </c>
      <c r="G1686" s="11">
        <v>241.8534212769012</v>
      </c>
      <c r="H1686" s="11">
        <v>270</v>
      </c>
      <c r="I1686" s="9" t="s">
        <v>0</v>
      </c>
    </row>
    <row r="1687" spans="1:9" ht="25.2" customHeight="1" x14ac:dyDescent="0.3">
      <c r="A1687" s="9">
        <v>1684</v>
      </c>
      <c r="B1687" s="9" t="s">
        <v>1685</v>
      </c>
      <c r="C1687" s="10">
        <v>1579.9193000001576</v>
      </c>
      <c r="D1687" s="11">
        <v>664046.89527938399</v>
      </c>
      <c r="E1687" s="11">
        <v>1506552.9092985259</v>
      </c>
      <c r="F1687" s="11">
        <v>-26.9</v>
      </c>
      <c r="G1687" s="11">
        <v>241.8534212769012</v>
      </c>
      <c r="H1687" s="11">
        <v>270</v>
      </c>
      <c r="I1687" s="9" t="s">
        <v>0</v>
      </c>
    </row>
    <row r="1688" spans="1:9" ht="25.2" customHeight="1" x14ac:dyDescent="0.3">
      <c r="A1688" s="9">
        <v>1685</v>
      </c>
      <c r="B1688" s="9" t="s">
        <v>1686</v>
      </c>
      <c r="C1688" s="10">
        <v>1578.7202000001575</v>
      </c>
      <c r="D1688" s="11">
        <v>664045.83798053896</v>
      </c>
      <c r="E1688" s="11">
        <v>1506552.3436484907</v>
      </c>
      <c r="F1688" s="11">
        <v>-26.9</v>
      </c>
      <c r="G1688" s="11">
        <v>241.8534212769012</v>
      </c>
      <c r="H1688" s="11">
        <v>270</v>
      </c>
      <c r="I1688" s="9" t="s">
        <v>0</v>
      </c>
    </row>
    <row r="1689" spans="1:9" ht="25.2" customHeight="1" x14ac:dyDescent="0.3">
      <c r="A1689" s="9">
        <v>1686</v>
      </c>
      <c r="B1689" s="9" t="s">
        <v>1687</v>
      </c>
      <c r="C1689" s="10">
        <v>1577.5211000001575</v>
      </c>
      <c r="D1689" s="11">
        <v>664044.78068169381</v>
      </c>
      <c r="E1689" s="11">
        <v>1506551.7779984558</v>
      </c>
      <c r="F1689" s="11">
        <v>-26.9</v>
      </c>
      <c r="G1689" s="11">
        <v>241.8534212769012</v>
      </c>
      <c r="H1689" s="11">
        <v>270</v>
      </c>
      <c r="I1689" s="9" t="s">
        <v>0</v>
      </c>
    </row>
    <row r="1690" spans="1:9" ht="25.2" customHeight="1" x14ac:dyDescent="0.3">
      <c r="A1690" s="9">
        <v>1687</v>
      </c>
      <c r="B1690" s="9" t="s">
        <v>1688</v>
      </c>
      <c r="C1690" s="10">
        <v>1576.3220000001575</v>
      </c>
      <c r="D1690" s="11">
        <v>664043.72338284878</v>
      </c>
      <c r="E1690" s="11">
        <v>1506551.2123484206</v>
      </c>
      <c r="F1690" s="11">
        <v>-26.9</v>
      </c>
      <c r="G1690" s="11">
        <v>241.8534212769012</v>
      </c>
      <c r="H1690" s="11">
        <v>270</v>
      </c>
      <c r="I1690" s="9" t="s">
        <v>0</v>
      </c>
    </row>
    <row r="1691" spans="1:9" ht="25.2" customHeight="1" x14ac:dyDescent="0.3">
      <c r="A1691" s="9">
        <v>1688</v>
      </c>
      <c r="B1691" s="9" t="s">
        <v>1689</v>
      </c>
      <c r="C1691" s="10">
        <v>1575.1229000001574</v>
      </c>
      <c r="D1691" s="11">
        <v>664042.66608400375</v>
      </c>
      <c r="E1691" s="11">
        <v>1506550.6466983855</v>
      </c>
      <c r="F1691" s="11">
        <v>-26.9</v>
      </c>
      <c r="G1691" s="11">
        <v>241.8534212769012</v>
      </c>
      <c r="H1691" s="11">
        <v>270</v>
      </c>
      <c r="I1691" s="9" t="s">
        <v>0</v>
      </c>
    </row>
    <row r="1692" spans="1:9" ht="25.2" customHeight="1" x14ac:dyDescent="0.3">
      <c r="A1692" s="9">
        <v>1689</v>
      </c>
      <c r="B1692" s="9" t="s">
        <v>1690</v>
      </c>
      <c r="C1692" s="10">
        <v>1573.9238000001574</v>
      </c>
      <c r="D1692" s="11">
        <v>664041.60878515861</v>
      </c>
      <c r="E1692" s="11">
        <v>1506550.0810483503</v>
      </c>
      <c r="F1692" s="11">
        <v>-26.9</v>
      </c>
      <c r="G1692" s="11">
        <v>241.8534212769012</v>
      </c>
      <c r="H1692" s="11">
        <v>270</v>
      </c>
      <c r="I1692" s="9" t="s">
        <v>0</v>
      </c>
    </row>
    <row r="1693" spans="1:9" ht="25.2" customHeight="1" x14ac:dyDescent="0.3">
      <c r="A1693" s="9">
        <v>1690</v>
      </c>
      <c r="B1693" s="9" t="s">
        <v>1691</v>
      </c>
      <c r="C1693" s="10">
        <v>1572.7247000001573</v>
      </c>
      <c r="D1693" s="11">
        <v>664040.55148631358</v>
      </c>
      <c r="E1693" s="11">
        <v>1506549.5153983154</v>
      </c>
      <c r="F1693" s="11">
        <v>-26.9</v>
      </c>
      <c r="G1693" s="11">
        <v>241.8534212769012</v>
      </c>
      <c r="H1693" s="11">
        <v>270</v>
      </c>
      <c r="I1693" s="9" t="s">
        <v>0</v>
      </c>
    </row>
    <row r="1694" spans="1:9" ht="25.2" customHeight="1" x14ac:dyDescent="0.3">
      <c r="A1694" s="9">
        <v>1691</v>
      </c>
      <c r="B1694" s="9" t="s">
        <v>1692</v>
      </c>
      <c r="C1694" s="10">
        <v>1571.5256000001573</v>
      </c>
      <c r="D1694" s="11">
        <v>664039.49418746855</v>
      </c>
      <c r="E1694" s="11">
        <v>1506548.9497482802</v>
      </c>
      <c r="F1694" s="11">
        <v>-26.9</v>
      </c>
      <c r="G1694" s="11">
        <v>241.8534212769012</v>
      </c>
      <c r="H1694" s="11">
        <v>270</v>
      </c>
      <c r="I1694" s="9" t="s">
        <v>0</v>
      </c>
    </row>
    <row r="1695" spans="1:9" ht="25.2" customHeight="1" x14ac:dyDescent="0.3">
      <c r="A1695" s="9">
        <v>1692</v>
      </c>
      <c r="B1695" s="9" t="s">
        <v>1693</v>
      </c>
      <c r="C1695" s="10">
        <v>1570.3265000001572</v>
      </c>
      <c r="D1695" s="11">
        <v>664038.43688862352</v>
      </c>
      <c r="E1695" s="11">
        <v>1506548.3840982451</v>
      </c>
      <c r="F1695" s="11">
        <v>-26.9</v>
      </c>
      <c r="G1695" s="11">
        <v>241.8534212769012</v>
      </c>
      <c r="H1695" s="11">
        <v>270</v>
      </c>
      <c r="I1695" s="9" t="s">
        <v>0</v>
      </c>
    </row>
    <row r="1696" spans="1:9" ht="25.2" customHeight="1" x14ac:dyDescent="0.3">
      <c r="A1696" s="9">
        <v>1693</v>
      </c>
      <c r="B1696" s="9" t="s">
        <v>1694</v>
      </c>
      <c r="C1696" s="10">
        <v>1569.1274000001572</v>
      </c>
      <c r="D1696" s="11">
        <v>664037.37958977837</v>
      </c>
      <c r="E1696" s="11">
        <v>1506547.8184482099</v>
      </c>
      <c r="F1696" s="11">
        <v>-26.9</v>
      </c>
      <c r="G1696" s="11">
        <v>241.8534212769012</v>
      </c>
      <c r="H1696" s="11">
        <v>270</v>
      </c>
      <c r="I1696" s="9" t="s">
        <v>0</v>
      </c>
    </row>
    <row r="1697" spans="1:9" ht="25.2" customHeight="1" x14ac:dyDescent="0.3">
      <c r="A1697" s="9">
        <v>1694</v>
      </c>
      <c r="B1697" s="9" t="s">
        <v>1695</v>
      </c>
      <c r="C1697" s="10">
        <v>1567.9283000001572</v>
      </c>
      <c r="D1697" s="11">
        <v>664036.32229093334</v>
      </c>
      <c r="E1697" s="11">
        <v>1506547.2527981747</v>
      </c>
      <c r="F1697" s="11">
        <v>-26.9</v>
      </c>
      <c r="G1697" s="11">
        <v>241.8534212769012</v>
      </c>
      <c r="H1697" s="11">
        <v>270</v>
      </c>
      <c r="I1697" s="9" t="s">
        <v>0</v>
      </c>
    </row>
    <row r="1698" spans="1:9" ht="25.2" customHeight="1" x14ac:dyDescent="0.3">
      <c r="A1698" s="9">
        <v>1695</v>
      </c>
      <c r="B1698" s="9" t="s">
        <v>1696</v>
      </c>
      <c r="C1698" s="10">
        <v>1566.7292000001571</v>
      </c>
      <c r="D1698" s="11">
        <v>664035.26499208831</v>
      </c>
      <c r="E1698" s="11">
        <v>1506546.6871481398</v>
      </c>
      <c r="F1698" s="11">
        <v>-26.9</v>
      </c>
      <c r="G1698" s="11">
        <v>241.8534212769012</v>
      </c>
      <c r="H1698" s="11">
        <v>270</v>
      </c>
      <c r="I1698" s="9" t="s">
        <v>0</v>
      </c>
    </row>
    <row r="1699" spans="1:9" ht="25.2" customHeight="1" x14ac:dyDescent="0.3">
      <c r="A1699" s="9">
        <v>1696</v>
      </c>
      <c r="B1699" s="9" t="s">
        <v>1697</v>
      </c>
      <c r="C1699" s="10">
        <v>1565.5301000001571</v>
      </c>
      <c r="D1699" s="11">
        <v>664034.20769324317</v>
      </c>
      <c r="E1699" s="11">
        <v>1506546.1214981047</v>
      </c>
      <c r="F1699" s="11">
        <v>-26.9</v>
      </c>
      <c r="G1699" s="11">
        <v>241.8534212769012</v>
      </c>
      <c r="H1699" s="11">
        <v>270</v>
      </c>
      <c r="I1699" s="9" t="s">
        <v>0</v>
      </c>
    </row>
    <row r="1700" spans="1:9" ht="25.2" customHeight="1" x14ac:dyDescent="0.3">
      <c r="A1700" s="9">
        <v>1697</v>
      </c>
      <c r="B1700" s="9" t="s">
        <v>1698</v>
      </c>
      <c r="C1700" s="10">
        <v>1564.331000000157</v>
      </c>
      <c r="D1700" s="11">
        <v>664033.15039439814</v>
      </c>
      <c r="E1700" s="11">
        <v>1506545.5558480695</v>
      </c>
      <c r="F1700" s="11">
        <v>-26.9</v>
      </c>
      <c r="G1700" s="11">
        <v>241.8534212769012</v>
      </c>
      <c r="H1700" s="11">
        <v>270</v>
      </c>
      <c r="I1700" s="9" t="s">
        <v>0</v>
      </c>
    </row>
    <row r="1701" spans="1:9" ht="25.2" customHeight="1" x14ac:dyDescent="0.3">
      <c r="A1701" s="9">
        <v>1698</v>
      </c>
      <c r="B1701" s="9" t="s">
        <v>1699</v>
      </c>
      <c r="C1701" s="10">
        <v>1563.131900000157</v>
      </c>
      <c r="D1701" s="11">
        <v>664032.09309555311</v>
      </c>
      <c r="E1701" s="11">
        <v>1506544.9901980343</v>
      </c>
      <c r="F1701" s="11">
        <v>-26.9</v>
      </c>
      <c r="G1701" s="11">
        <v>241.8534212769012</v>
      </c>
      <c r="H1701" s="11">
        <v>270</v>
      </c>
      <c r="I1701" s="9" t="s">
        <v>0</v>
      </c>
    </row>
    <row r="1702" spans="1:9" ht="25.2" customHeight="1" x14ac:dyDescent="0.3">
      <c r="A1702" s="9">
        <v>1699</v>
      </c>
      <c r="B1702" s="9" t="s">
        <v>1700</v>
      </c>
      <c r="C1702" s="10">
        <v>1561.9328000001569</v>
      </c>
      <c r="D1702" s="11">
        <v>664031.03579670796</v>
      </c>
      <c r="E1702" s="11">
        <v>1506544.4245479992</v>
      </c>
      <c r="F1702" s="11">
        <v>-26.9</v>
      </c>
      <c r="G1702" s="11">
        <v>241.8534212769012</v>
      </c>
      <c r="H1702" s="11">
        <v>270</v>
      </c>
      <c r="I1702" s="9" t="s">
        <v>0</v>
      </c>
    </row>
    <row r="1703" spans="1:9" ht="25.2" customHeight="1" x14ac:dyDescent="0.3">
      <c r="A1703" s="9">
        <v>1700</v>
      </c>
      <c r="B1703" s="9" t="s">
        <v>1701</v>
      </c>
      <c r="C1703" s="10">
        <v>1560.7337000001569</v>
      </c>
      <c r="D1703" s="11">
        <v>664029.97849786293</v>
      </c>
      <c r="E1703" s="11">
        <v>1506543.8588979642</v>
      </c>
      <c r="F1703" s="11">
        <v>-26.9</v>
      </c>
      <c r="G1703" s="11">
        <v>241.8534212769012</v>
      </c>
      <c r="H1703" s="11">
        <v>270</v>
      </c>
      <c r="I1703" s="9" t="s">
        <v>0</v>
      </c>
    </row>
    <row r="1704" spans="1:9" ht="25.2" customHeight="1" x14ac:dyDescent="0.3">
      <c r="A1704" s="9">
        <v>1701</v>
      </c>
      <c r="B1704" s="9" t="s">
        <v>1702</v>
      </c>
      <c r="C1704" s="10">
        <v>1559.5346000001568</v>
      </c>
      <c r="D1704" s="11">
        <v>664028.9211990179</v>
      </c>
      <c r="E1704" s="11">
        <v>1506543.2932479291</v>
      </c>
      <c r="F1704" s="11">
        <v>-26.9</v>
      </c>
      <c r="G1704" s="11">
        <v>241.8534212769012</v>
      </c>
      <c r="H1704" s="11">
        <v>270</v>
      </c>
      <c r="I1704" s="9" t="s">
        <v>0</v>
      </c>
    </row>
    <row r="1705" spans="1:9" ht="25.2" customHeight="1" x14ac:dyDescent="0.3">
      <c r="A1705" s="9">
        <v>1702</v>
      </c>
      <c r="B1705" s="9" t="s">
        <v>1703</v>
      </c>
      <c r="C1705" s="10">
        <v>1558.3355000001568</v>
      </c>
      <c r="D1705" s="11">
        <v>664027.86390017276</v>
      </c>
      <c r="E1705" s="11">
        <v>1506542.7275978939</v>
      </c>
      <c r="F1705" s="11">
        <v>-26.9</v>
      </c>
      <c r="G1705" s="11">
        <v>241.8534212769012</v>
      </c>
      <c r="H1705" s="11">
        <v>270</v>
      </c>
      <c r="I1705" s="9" t="s">
        <v>0</v>
      </c>
    </row>
    <row r="1706" spans="1:9" ht="25.2" customHeight="1" x14ac:dyDescent="0.3">
      <c r="A1706" s="9">
        <v>1703</v>
      </c>
      <c r="B1706" s="9" t="s">
        <v>1704</v>
      </c>
      <c r="C1706" s="10">
        <v>1557.1364000001568</v>
      </c>
      <c r="D1706" s="11">
        <v>664026.80660132773</v>
      </c>
      <c r="E1706" s="11">
        <v>1506542.1619478588</v>
      </c>
      <c r="F1706" s="11">
        <v>-26.9</v>
      </c>
      <c r="G1706" s="11">
        <v>241.8534212769012</v>
      </c>
      <c r="H1706" s="11">
        <v>270</v>
      </c>
      <c r="I1706" s="9" t="s">
        <v>0</v>
      </c>
    </row>
    <row r="1707" spans="1:9" ht="25.2" customHeight="1" x14ac:dyDescent="0.3">
      <c r="A1707" s="9">
        <v>1704</v>
      </c>
      <c r="B1707" s="9" t="s">
        <v>1705</v>
      </c>
      <c r="C1707" s="10">
        <v>1555.9373000001567</v>
      </c>
      <c r="D1707" s="11">
        <v>664025.7493024827</v>
      </c>
      <c r="E1707" s="11">
        <v>1506541.5962978238</v>
      </c>
      <c r="F1707" s="11">
        <v>-26.9</v>
      </c>
      <c r="G1707" s="11">
        <v>241.8534212769012</v>
      </c>
      <c r="H1707" s="11">
        <v>270</v>
      </c>
      <c r="I1707" s="9" t="s">
        <v>0</v>
      </c>
    </row>
    <row r="1708" spans="1:9" ht="25.2" customHeight="1" x14ac:dyDescent="0.3">
      <c r="A1708" s="9">
        <v>1705</v>
      </c>
      <c r="B1708" s="9" t="s">
        <v>1706</v>
      </c>
      <c r="C1708" s="10">
        <v>1554.7382000001567</v>
      </c>
      <c r="D1708" s="11">
        <v>664024.69200363755</v>
      </c>
      <c r="E1708" s="11">
        <v>1506541.0306477887</v>
      </c>
      <c r="F1708" s="11">
        <v>-26.9</v>
      </c>
      <c r="G1708" s="11">
        <v>241.8534212769012</v>
      </c>
      <c r="H1708" s="11">
        <v>270</v>
      </c>
      <c r="I1708" s="9" t="s">
        <v>0</v>
      </c>
    </row>
    <row r="1709" spans="1:9" ht="25.2" customHeight="1" x14ac:dyDescent="0.3">
      <c r="A1709" s="9">
        <v>1706</v>
      </c>
      <c r="B1709" s="9" t="s">
        <v>1707</v>
      </c>
      <c r="C1709" s="10">
        <v>1553.5391000001566</v>
      </c>
      <c r="D1709" s="11">
        <v>664023.63470479252</v>
      </c>
      <c r="E1709" s="11">
        <v>1506540.4649977535</v>
      </c>
      <c r="F1709" s="11">
        <v>-26.9</v>
      </c>
      <c r="G1709" s="11">
        <v>241.8534212769012</v>
      </c>
      <c r="H1709" s="11">
        <v>270</v>
      </c>
      <c r="I1709" s="9" t="s">
        <v>0</v>
      </c>
    </row>
    <row r="1710" spans="1:9" ht="25.2" customHeight="1" x14ac:dyDescent="0.3">
      <c r="A1710" s="9">
        <v>1707</v>
      </c>
      <c r="B1710" s="9" t="s">
        <v>1708</v>
      </c>
      <c r="C1710" s="10">
        <v>1552.3400000001566</v>
      </c>
      <c r="D1710" s="11">
        <v>664022.57740594749</v>
      </c>
      <c r="E1710" s="11">
        <v>1506539.8993477183</v>
      </c>
      <c r="F1710" s="11">
        <v>-26.9</v>
      </c>
      <c r="G1710" s="11">
        <v>241.8534212769012</v>
      </c>
      <c r="H1710" s="11">
        <v>270</v>
      </c>
      <c r="I1710" s="9" t="s">
        <v>0</v>
      </c>
    </row>
    <row r="1711" spans="1:9" ht="25.2" customHeight="1" x14ac:dyDescent="0.3">
      <c r="A1711" s="9">
        <v>1708</v>
      </c>
      <c r="B1711" s="9" t="s">
        <v>1709</v>
      </c>
      <c r="C1711" s="10">
        <v>1551.1409000001565</v>
      </c>
      <c r="D1711" s="11">
        <v>664021.52010710235</v>
      </c>
      <c r="E1711" s="11">
        <v>1506539.3336976832</v>
      </c>
      <c r="F1711" s="11">
        <v>-26.9</v>
      </c>
      <c r="G1711" s="11">
        <v>241.8534212769012</v>
      </c>
      <c r="H1711" s="11">
        <v>270</v>
      </c>
      <c r="I1711" s="9" t="s">
        <v>0</v>
      </c>
    </row>
    <row r="1712" spans="1:9" ht="25.2" customHeight="1" x14ac:dyDescent="0.3">
      <c r="A1712" s="9">
        <v>1709</v>
      </c>
      <c r="B1712" s="9" t="s">
        <v>1710</v>
      </c>
      <c r="C1712" s="10">
        <v>1549.9418000001565</v>
      </c>
      <c r="D1712" s="11">
        <v>664020.46280825732</v>
      </c>
      <c r="E1712" s="11">
        <v>1506538.7680476482</v>
      </c>
      <c r="F1712" s="11">
        <v>-26.9</v>
      </c>
      <c r="G1712" s="11">
        <v>241.8534212769012</v>
      </c>
      <c r="H1712" s="11">
        <v>270</v>
      </c>
      <c r="I1712" s="9" t="s">
        <v>0</v>
      </c>
    </row>
    <row r="1713" spans="1:9" ht="25.2" customHeight="1" x14ac:dyDescent="0.3">
      <c r="A1713" s="9">
        <v>1710</v>
      </c>
      <c r="B1713" s="9" t="s">
        <v>1711</v>
      </c>
      <c r="C1713" s="10">
        <v>1548.7427000001564</v>
      </c>
      <c r="D1713" s="11">
        <v>664019.40550941229</v>
      </c>
      <c r="E1713" s="11">
        <v>1506538.2023976131</v>
      </c>
      <c r="F1713" s="11">
        <v>-26.9</v>
      </c>
      <c r="G1713" s="11">
        <v>241.8534212769012</v>
      </c>
      <c r="H1713" s="11">
        <v>270</v>
      </c>
      <c r="I1713" s="9" t="s">
        <v>0</v>
      </c>
    </row>
    <row r="1714" spans="1:9" ht="25.2" customHeight="1" x14ac:dyDescent="0.3">
      <c r="A1714" s="9">
        <v>1711</v>
      </c>
      <c r="B1714" s="9" t="s">
        <v>1712</v>
      </c>
      <c r="C1714" s="10">
        <v>1547.5436000001564</v>
      </c>
      <c r="D1714" s="11">
        <v>664018.34821056714</v>
      </c>
      <c r="E1714" s="11">
        <v>1506537.6367475779</v>
      </c>
      <c r="F1714" s="11">
        <v>-26.9</v>
      </c>
      <c r="G1714" s="11">
        <v>241.8534212769012</v>
      </c>
      <c r="H1714" s="11">
        <v>270</v>
      </c>
      <c r="I1714" s="9" t="s">
        <v>0</v>
      </c>
    </row>
    <row r="1715" spans="1:9" ht="25.2" customHeight="1" x14ac:dyDescent="0.3">
      <c r="A1715" s="9">
        <v>1712</v>
      </c>
      <c r="B1715" s="9" t="s">
        <v>1713</v>
      </c>
      <c r="C1715" s="10">
        <v>1546.3445000001564</v>
      </c>
      <c r="D1715" s="11">
        <v>664017.29091172211</v>
      </c>
      <c r="E1715" s="11">
        <v>1506537.0710975428</v>
      </c>
      <c r="F1715" s="11">
        <v>-26.9</v>
      </c>
      <c r="G1715" s="11">
        <v>241.8534212769012</v>
      </c>
      <c r="H1715" s="11">
        <v>270</v>
      </c>
      <c r="I1715" s="9" t="s">
        <v>0</v>
      </c>
    </row>
    <row r="1716" spans="1:9" ht="25.2" customHeight="1" x14ac:dyDescent="0.3">
      <c r="A1716" s="9">
        <v>1713</v>
      </c>
      <c r="B1716" s="9" t="s">
        <v>1714</v>
      </c>
      <c r="C1716" s="10">
        <v>1545.1454000001563</v>
      </c>
      <c r="D1716" s="11">
        <v>664016.23361287708</v>
      </c>
      <c r="E1716" s="11">
        <v>1506536.5054475078</v>
      </c>
      <c r="F1716" s="11">
        <v>-26.9</v>
      </c>
      <c r="G1716" s="11">
        <v>241.8534212769012</v>
      </c>
      <c r="H1716" s="11">
        <v>270</v>
      </c>
      <c r="I1716" s="9" t="s">
        <v>0</v>
      </c>
    </row>
    <row r="1717" spans="1:9" ht="25.2" customHeight="1" x14ac:dyDescent="0.3">
      <c r="A1717" s="9">
        <v>1714</v>
      </c>
      <c r="B1717" s="9" t="s">
        <v>1715</v>
      </c>
      <c r="C1717" s="10">
        <v>1543.9463000001563</v>
      </c>
      <c r="D1717" s="11">
        <v>664015.17631403194</v>
      </c>
      <c r="E1717" s="11">
        <v>1506535.9397974727</v>
      </c>
      <c r="F1717" s="11">
        <v>-26.9</v>
      </c>
      <c r="G1717" s="11">
        <v>241.8534212769012</v>
      </c>
      <c r="H1717" s="11">
        <v>270</v>
      </c>
      <c r="I1717" s="9" t="s">
        <v>0</v>
      </c>
    </row>
    <row r="1718" spans="1:9" ht="25.2" customHeight="1" x14ac:dyDescent="0.3">
      <c r="A1718" s="9">
        <v>1715</v>
      </c>
      <c r="B1718" s="9" t="s">
        <v>1716</v>
      </c>
      <c r="C1718" s="10">
        <v>1542.7472000001562</v>
      </c>
      <c r="D1718" s="11">
        <v>664014.11901518691</v>
      </c>
      <c r="E1718" s="11">
        <v>1506535.3741474375</v>
      </c>
      <c r="F1718" s="11">
        <v>-26.9</v>
      </c>
      <c r="G1718" s="11">
        <v>241.8534212769012</v>
      </c>
      <c r="H1718" s="11">
        <v>270</v>
      </c>
      <c r="I1718" s="9" t="s">
        <v>0</v>
      </c>
    </row>
    <row r="1719" spans="1:9" ht="25.2" customHeight="1" x14ac:dyDescent="0.3">
      <c r="A1719" s="9">
        <v>1716</v>
      </c>
      <c r="B1719" s="9" t="s">
        <v>1717</v>
      </c>
      <c r="C1719" s="10">
        <v>1541.5481000001562</v>
      </c>
      <c r="D1719" s="11">
        <v>664013.06171634188</v>
      </c>
      <c r="E1719" s="11">
        <v>1506534.8084974024</v>
      </c>
      <c r="F1719" s="11">
        <v>-26.9</v>
      </c>
      <c r="G1719" s="11">
        <v>241.8534212769012</v>
      </c>
      <c r="H1719" s="11">
        <v>270</v>
      </c>
      <c r="I1719" s="9" t="s">
        <v>0</v>
      </c>
    </row>
    <row r="1720" spans="1:9" ht="25.2" customHeight="1" x14ac:dyDescent="0.3">
      <c r="A1720" s="9">
        <v>1717</v>
      </c>
      <c r="B1720" s="9" t="s">
        <v>1718</v>
      </c>
      <c r="C1720" s="10">
        <v>1540.3490000001561</v>
      </c>
      <c r="D1720" s="11">
        <v>664012.00441749673</v>
      </c>
      <c r="E1720" s="11">
        <v>1506534.2428473672</v>
      </c>
      <c r="F1720" s="11">
        <v>-26.9</v>
      </c>
      <c r="G1720" s="11">
        <v>241.8534212769012</v>
      </c>
      <c r="H1720" s="11">
        <v>270</v>
      </c>
      <c r="I1720" s="9" t="s">
        <v>0</v>
      </c>
    </row>
    <row r="1721" spans="1:9" ht="25.2" customHeight="1" x14ac:dyDescent="0.3">
      <c r="A1721" s="9">
        <v>1718</v>
      </c>
      <c r="B1721" s="9" t="s">
        <v>1719</v>
      </c>
      <c r="C1721" s="10">
        <v>1539.1499000001561</v>
      </c>
      <c r="D1721" s="11">
        <v>664010.9471186517</v>
      </c>
      <c r="E1721" s="11">
        <v>1506533.6771973323</v>
      </c>
      <c r="F1721" s="11">
        <v>-26.9</v>
      </c>
      <c r="G1721" s="11">
        <v>241.8534212769012</v>
      </c>
      <c r="H1721" s="11">
        <v>270</v>
      </c>
      <c r="I1721" s="9" t="s">
        <v>0</v>
      </c>
    </row>
    <row r="1722" spans="1:9" ht="25.2" customHeight="1" x14ac:dyDescent="0.3">
      <c r="A1722" s="9">
        <v>1719</v>
      </c>
      <c r="B1722" s="9" t="s">
        <v>1720</v>
      </c>
      <c r="C1722" s="10">
        <v>1537.9508000001561</v>
      </c>
      <c r="D1722" s="11">
        <v>664009.88981980667</v>
      </c>
      <c r="E1722" s="11">
        <v>1506533.1115472971</v>
      </c>
      <c r="F1722" s="11">
        <v>-26.9</v>
      </c>
      <c r="G1722" s="11">
        <v>241.8534212769012</v>
      </c>
      <c r="H1722" s="11">
        <v>270</v>
      </c>
      <c r="I1722" s="9" t="s">
        <v>0</v>
      </c>
    </row>
    <row r="1723" spans="1:9" ht="25.2" customHeight="1" x14ac:dyDescent="0.3">
      <c r="A1723" s="9">
        <v>1720</v>
      </c>
      <c r="B1723" s="9" t="s">
        <v>1721</v>
      </c>
      <c r="C1723" s="10">
        <v>1536.751700000156</v>
      </c>
      <c r="D1723" s="11">
        <v>664008.83252096165</v>
      </c>
      <c r="E1723" s="11">
        <v>1506532.5458972619</v>
      </c>
      <c r="F1723" s="11">
        <v>-26.9</v>
      </c>
      <c r="G1723" s="11">
        <v>241.8534212769012</v>
      </c>
      <c r="H1723" s="11">
        <v>270</v>
      </c>
      <c r="I1723" s="9" t="s">
        <v>0</v>
      </c>
    </row>
    <row r="1724" spans="1:9" ht="25.2" customHeight="1" x14ac:dyDescent="0.3">
      <c r="A1724" s="9">
        <v>1721</v>
      </c>
      <c r="B1724" s="9" t="s">
        <v>1722</v>
      </c>
      <c r="C1724" s="10">
        <v>1535.552600000156</v>
      </c>
      <c r="D1724" s="11">
        <v>664007.7752221165</v>
      </c>
      <c r="E1724" s="11">
        <v>1506531.9802472268</v>
      </c>
      <c r="F1724" s="11">
        <v>-26.9</v>
      </c>
      <c r="G1724" s="11">
        <v>241.8534212769012</v>
      </c>
      <c r="H1724" s="11">
        <v>270</v>
      </c>
      <c r="I1724" s="9" t="s">
        <v>0</v>
      </c>
    </row>
    <row r="1725" spans="1:9" ht="25.2" customHeight="1" x14ac:dyDescent="0.3">
      <c r="A1725" s="9">
        <v>1722</v>
      </c>
      <c r="B1725" s="9" t="s">
        <v>1723</v>
      </c>
      <c r="C1725" s="10">
        <v>1534.3535000001559</v>
      </c>
      <c r="D1725" s="11">
        <v>664006.71792327147</v>
      </c>
      <c r="E1725" s="11">
        <v>1506531.4145971918</v>
      </c>
      <c r="F1725" s="11">
        <v>-26.9</v>
      </c>
      <c r="G1725" s="11">
        <v>241.8534212769012</v>
      </c>
      <c r="H1725" s="11">
        <v>270</v>
      </c>
      <c r="I1725" s="9" t="s">
        <v>0</v>
      </c>
    </row>
    <row r="1726" spans="1:9" ht="25.2" customHeight="1" x14ac:dyDescent="0.3">
      <c r="A1726" s="9">
        <v>1723</v>
      </c>
      <c r="B1726" s="9" t="s">
        <v>1724</v>
      </c>
      <c r="C1726" s="10">
        <v>1533.1544000001559</v>
      </c>
      <c r="D1726" s="11">
        <v>664005.66062442644</v>
      </c>
      <c r="E1726" s="11">
        <v>1506530.8489471567</v>
      </c>
      <c r="F1726" s="11">
        <v>-26.9</v>
      </c>
      <c r="G1726" s="11">
        <v>241.8534212769012</v>
      </c>
      <c r="H1726" s="11">
        <v>270</v>
      </c>
      <c r="I1726" s="9" t="s">
        <v>0</v>
      </c>
    </row>
    <row r="1727" spans="1:9" ht="25.2" customHeight="1" x14ac:dyDescent="0.3">
      <c r="A1727" s="9">
        <v>1724</v>
      </c>
      <c r="B1727" s="9" t="s">
        <v>1725</v>
      </c>
      <c r="C1727" s="10">
        <v>1531.9553000001558</v>
      </c>
      <c r="D1727" s="11">
        <v>664004.60332558129</v>
      </c>
      <c r="E1727" s="11">
        <v>1506530.2832971215</v>
      </c>
      <c r="F1727" s="11">
        <v>-26.9</v>
      </c>
      <c r="G1727" s="11">
        <v>241.8534212769012</v>
      </c>
      <c r="H1727" s="11">
        <v>270</v>
      </c>
      <c r="I1727" s="9" t="s">
        <v>0</v>
      </c>
    </row>
    <row r="1728" spans="1:9" ht="25.2" customHeight="1" x14ac:dyDescent="0.3">
      <c r="A1728" s="9">
        <v>1725</v>
      </c>
      <c r="B1728" s="9" t="s">
        <v>1726</v>
      </c>
      <c r="C1728" s="10">
        <v>1530.7562000001558</v>
      </c>
      <c r="D1728" s="11">
        <v>664003.54602673627</v>
      </c>
      <c r="E1728" s="11">
        <v>1506529.7176470864</v>
      </c>
      <c r="F1728" s="11">
        <v>-26.9</v>
      </c>
      <c r="G1728" s="11">
        <v>241.8534212769012</v>
      </c>
      <c r="H1728" s="11">
        <v>270</v>
      </c>
      <c r="I1728" s="9" t="s">
        <v>0</v>
      </c>
    </row>
    <row r="1729" spans="1:9" ht="25.2" customHeight="1" x14ac:dyDescent="0.3">
      <c r="A1729" s="9">
        <v>1726</v>
      </c>
      <c r="B1729" s="9" t="s">
        <v>1727</v>
      </c>
      <c r="C1729" s="10">
        <v>1529.5571000001557</v>
      </c>
      <c r="D1729" s="11">
        <v>664002.48872789124</v>
      </c>
      <c r="E1729" s="11">
        <v>1506529.1519970512</v>
      </c>
      <c r="F1729" s="11">
        <v>-26.9</v>
      </c>
      <c r="G1729" s="11">
        <v>241.8534212769012</v>
      </c>
      <c r="H1729" s="11">
        <v>270</v>
      </c>
      <c r="I1729" s="9" t="s">
        <v>0</v>
      </c>
    </row>
    <row r="1730" spans="1:9" ht="25.2" customHeight="1" x14ac:dyDescent="0.3">
      <c r="A1730" s="9">
        <v>1727</v>
      </c>
      <c r="B1730" s="9" t="s">
        <v>1728</v>
      </c>
      <c r="C1730" s="10">
        <v>1528.3580000001557</v>
      </c>
      <c r="D1730" s="11">
        <v>664001.43142904609</v>
      </c>
      <c r="E1730" s="11">
        <v>1506528.5863470163</v>
      </c>
      <c r="F1730" s="11">
        <v>-26.9</v>
      </c>
      <c r="G1730" s="11">
        <v>241.8534212769012</v>
      </c>
      <c r="H1730" s="11">
        <v>270</v>
      </c>
      <c r="I1730" s="9" t="s">
        <v>0</v>
      </c>
    </row>
    <row r="1731" spans="1:9" ht="25.2" customHeight="1" x14ac:dyDescent="0.3">
      <c r="A1731" s="9">
        <v>1728</v>
      </c>
      <c r="B1731" s="9" t="s">
        <v>1729</v>
      </c>
      <c r="C1731" s="10">
        <v>1527.1589000001557</v>
      </c>
      <c r="D1731" s="11">
        <v>664000.37413020106</v>
      </c>
      <c r="E1731" s="11">
        <v>1506528.0206969811</v>
      </c>
      <c r="F1731" s="11">
        <v>-26.9</v>
      </c>
      <c r="G1731" s="11">
        <v>241.8534212769012</v>
      </c>
      <c r="H1731" s="11">
        <v>270</v>
      </c>
      <c r="I1731" s="9" t="s">
        <v>0</v>
      </c>
    </row>
    <row r="1732" spans="1:9" ht="25.2" customHeight="1" x14ac:dyDescent="0.3">
      <c r="A1732" s="9">
        <v>1729</v>
      </c>
      <c r="B1732" s="9" t="s">
        <v>1730</v>
      </c>
      <c r="C1732" s="10">
        <v>1525.9598000001556</v>
      </c>
      <c r="D1732" s="11">
        <v>663999.31683135603</v>
      </c>
      <c r="E1732" s="11">
        <v>1506527.455046946</v>
      </c>
      <c r="F1732" s="11">
        <v>-26.9</v>
      </c>
      <c r="G1732" s="11">
        <v>241.8534212769012</v>
      </c>
      <c r="H1732" s="11">
        <v>270</v>
      </c>
      <c r="I1732" s="9" t="s">
        <v>0</v>
      </c>
    </row>
    <row r="1733" spans="1:9" ht="25.2" customHeight="1" x14ac:dyDescent="0.3">
      <c r="A1733" s="9">
        <v>1730</v>
      </c>
      <c r="B1733" s="9" t="s">
        <v>1731</v>
      </c>
      <c r="C1733" s="10">
        <v>1524.7607000001556</v>
      </c>
      <c r="D1733" s="11">
        <v>663998.25953251089</v>
      </c>
      <c r="E1733" s="11">
        <v>1506526.8893969108</v>
      </c>
      <c r="F1733" s="11">
        <v>-26.9</v>
      </c>
      <c r="G1733" s="11">
        <v>241.8534212769012</v>
      </c>
      <c r="H1733" s="11">
        <v>270</v>
      </c>
      <c r="I1733" s="9" t="s">
        <v>0</v>
      </c>
    </row>
    <row r="1734" spans="1:9" ht="25.2" customHeight="1" x14ac:dyDescent="0.3">
      <c r="A1734" s="9">
        <v>1731</v>
      </c>
      <c r="B1734" s="9" t="s">
        <v>1732</v>
      </c>
      <c r="C1734" s="10">
        <v>1523.5616000001555</v>
      </c>
      <c r="D1734" s="11">
        <v>663997.20223366586</v>
      </c>
      <c r="E1734" s="11">
        <v>1506526.3237468756</v>
      </c>
      <c r="F1734" s="11">
        <v>-26.9</v>
      </c>
      <c r="G1734" s="11">
        <v>241.8534212769012</v>
      </c>
      <c r="H1734" s="11">
        <v>270</v>
      </c>
      <c r="I1734" s="9" t="s">
        <v>0</v>
      </c>
    </row>
    <row r="1735" spans="1:9" ht="25.2" customHeight="1" x14ac:dyDescent="0.3">
      <c r="A1735" s="9">
        <v>1732</v>
      </c>
      <c r="B1735" s="9" t="s">
        <v>1733</v>
      </c>
      <c r="C1735" s="10">
        <v>1522.3625000001555</v>
      </c>
      <c r="D1735" s="11">
        <v>663996.14493482083</v>
      </c>
      <c r="E1735" s="11">
        <v>1506525.7580968407</v>
      </c>
      <c r="F1735" s="11">
        <v>-26.9</v>
      </c>
      <c r="G1735" s="11">
        <v>241.8534212769012</v>
      </c>
      <c r="H1735" s="11">
        <v>270</v>
      </c>
      <c r="I1735" s="9" t="s">
        <v>0</v>
      </c>
    </row>
    <row r="1736" spans="1:9" ht="25.2" customHeight="1" x14ac:dyDescent="0.3">
      <c r="A1736" s="9">
        <v>1733</v>
      </c>
      <c r="B1736" s="9" t="s">
        <v>1734</v>
      </c>
      <c r="C1736" s="10">
        <v>1521.1634000001554</v>
      </c>
      <c r="D1736" s="11">
        <v>663995.08763597568</v>
      </c>
      <c r="E1736" s="11">
        <v>1506525.1924468055</v>
      </c>
      <c r="F1736" s="11">
        <v>-26.9</v>
      </c>
      <c r="G1736" s="11">
        <v>241.8534212769012</v>
      </c>
      <c r="H1736" s="11">
        <v>270</v>
      </c>
      <c r="I1736" s="9" t="s">
        <v>0</v>
      </c>
    </row>
    <row r="1737" spans="1:9" ht="25.2" customHeight="1" x14ac:dyDescent="0.3">
      <c r="A1737" s="9">
        <v>1734</v>
      </c>
      <c r="B1737" s="9" t="s">
        <v>1735</v>
      </c>
      <c r="C1737" s="10">
        <v>1519.9643000001554</v>
      </c>
      <c r="D1737" s="11">
        <v>663994.03033713065</v>
      </c>
      <c r="E1737" s="11">
        <v>1506524.6267967704</v>
      </c>
      <c r="F1737" s="11">
        <v>-26.9</v>
      </c>
      <c r="G1737" s="11">
        <v>241.8534212769012</v>
      </c>
      <c r="H1737" s="11">
        <v>270</v>
      </c>
      <c r="I1737" s="9" t="s">
        <v>0</v>
      </c>
    </row>
    <row r="1738" spans="1:9" ht="25.2" customHeight="1" x14ac:dyDescent="0.3">
      <c r="A1738" s="9">
        <v>1735</v>
      </c>
      <c r="B1738" s="9" t="s">
        <v>1736</v>
      </c>
      <c r="C1738" s="10">
        <v>1518.7652000001553</v>
      </c>
      <c r="D1738" s="11">
        <v>663992.97303828562</v>
      </c>
      <c r="E1738" s="11">
        <v>1506524.0611467352</v>
      </c>
      <c r="F1738" s="11">
        <v>-26.9</v>
      </c>
      <c r="G1738" s="11">
        <v>241.8534212769012</v>
      </c>
      <c r="H1738" s="11">
        <v>270</v>
      </c>
      <c r="I1738" s="9" t="s">
        <v>0</v>
      </c>
    </row>
    <row r="1739" spans="1:9" ht="25.2" customHeight="1" x14ac:dyDescent="0.3">
      <c r="A1739" s="9">
        <v>1736</v>
      </c>
      <c r="B1739" s="9" t="s">
        <v>1737</v>
      </c>
      <c r="C1739" s="10">
        <v>1517.5661000001553</v>
      </c>
      <c r="D1739" s="11">
        <v>663991.91573944048</v>
      </c>
      <c r="E1739" s="11">
        <v>1506523.4954967003</v>
      </c>
      <c r="F1739" s="11">
        <v>-26.9</v>
      </c>
      <c r="G1739" s="11">
        <v>241.8534212769012</v>
      </c>
      <c r="H1739" s="11">
        <v>270</v>
      </c>
      <c r="I1739" s="9" t="s">
        <v>0</v>
      </c>
    </row>
    <row r="1740" spans="1:9" ht="25.2" customHeight="1" x14ac:dyDescent="0.3">
      <c r="A1740" s="9">
        <v>1737</v>
      </c>
      <c r="B1740" s="9" t="s">
        <v>1738</v>
      </c>
      <c r="C1740" s="10">
        <v>1516.3670000001553</v>
      </c>
      <c r="D1740" s="11">
        <v>663990.85844059545</v>
      </c>
      <c r="E1740" s="11">
        <v>1506522.9298466651</v>
      </c>
      <c r="F1740" s="11">
        <v>-26.9</v>
      </c>
      <c r="G1740" s="11">
        <v>241.8534212769012</v>
      </c>
      <c r="H1740" s="11">
        <v>270</v>
      </c>
      <c r="I1740" s="9" t="s">
        <v>0</v>
      </c>
    </row>
    <row r="1741" spans="1:9" ht="25.2" customHeight="1" x14ac:dyDescent="0.3">
      <c r="A1741" s="9">
        <v>1738</v>
      </c>
      <c r="B1741" s="9" t="s">
        <v>1739</v>
      </c>
      <c r="C1741" s="10">
        <v>1515.1679000001552</v>
      </c>
      <c r="D1741" s="11">
        <v>663989.80114175042</v>
      </c>
      <c r="E1741" s="11">
        <v>1506522.36419663</v>
      </c>
      <c r="F1741" s="11">
        <v>-26.9</v>
      </c>
      <c r="G1741" s="11">
        <v>241.8534212769012</v>
      </c>
      <c r="H1741" s="11">
        <v>270</v>
      </c>
      <c r="I1741" s="9" t="s">
        <v>0</v>
      </c>
    </row>
    <row r="1742" spans="1:9" ht="25.2" customHeight="1" x14ac:dyDescent="0.3">
      <c r="A1742" s="9">
        <v>1739</v>
      </c>
      <c r="B1742" s="9" t="s">
        <v>1740</v>
      </c>
      <c r="C1742" s="10">
        <v>1513.9688000001552</v>
      </c>
      <c r="D1742" s="11">
        <v>663988.74384290527</v>
      </c>
      <c r="E1742" s="11">
        <v>1506521.7985465948</v>
      </c>
      <c r="F1742" s="11">
        <v>-26.9</v>
      </c>
      <c r="G1742" s="11">
        <v>241.8534212769012</v>
      </c>
      <c r="H1742" s="11">
        <v>270</v>
      </c>
      <c r="I1742" s="9" t="s">
        <v>0</v>
      </c>
    </row>
    <row r="1743" spans="1:9" ht="25.2" customHeight="1" x14ac:dyDescent="0.3">
      <c r="A1743" s="9">
        <v>1740</v>
      </c>
      <c r="B1743" s="9" t="s">
        <v>1741</v>
      </c>
      <c r="C1743" s="10">
        <v>1512.7697000001551</v>
      </c>
      <c r="D1743" s="11">
        <v>663987.68654406024</v>
      </c>
      <c r="E1743" s="11">
        <v>1506521.2328965596</v>
      </c>
      <c r="F1743" s="11">
        <v>-26.9</v>
      </c>
      <c r="G1743" s="11">
        <v>241.8534212769012</v>
      </c>
      <c r="H1743" s="11">
        <v>270</v>
      </c>
      <c r="I1743" s="9" t="s">
        <v>0</v>
      </c>
    </row>
    <row r="1744" spans="1:9" ht="25.2" customHeight="1" x14ac:dyDescent="0.3">
      <c r="A1744" s="9">
        <v>1741</v>
      </c>
      <c r="B1744" s="9" t="s">
        <v>1742</v>
      </c>
      <c r="C1744" s="10">
        <v>1511.5706000001551</v>
      </c>
      <c r="D1744" s="11">
        <v>663986.62924521521</v>
      </c>
      <c r="E1744" s="11">
        <v>1506520.6672465247</v>
      </c>
      <c r="F1744" s="11">
        <v>-26.9</v>
      </c>
      <c r="G1744" s="11">
        <v>241.8534212769012</v>
      </c>
      <c r="H1744" s="11">
        <v>270</v>
      </c>
      <c r="I1744" s="9" t="s">
        <v>0</v>
      </c>
    </row>
    <row r="1745" spans="1:9" ht="25.2" customHeight="1" x14ac:dyDescent="0.3">
      <c r="A1745" s="9">
        <v>1742</v>
      </c>
      <c r="B1745" s="9" t="s">
        <v>1743</v>
      </c>
      <c r="C1745" s="10">
        <v>1510.371500000155</v>
      </c>
      <c r="D1745" s="11">
        <v>663985.57194637007</v>
      </c>
      <c r="E1745" s="11">
        <v>1506520.1015964895</v>
      </c>
      <c r="F1745" s="11">
        <v>-26.9</v>
      </c>
      <c r="G1745" s="11">
        <v>241.8534212769012</v>
      </c>
      <c r="H1745" s="11">
        <v>270</v>
      </c>
      <c r="I1745" s="9" t="s">
        <v>0</v>
      </c>
    </row>
    <row r="1746" spans="1:9" ht="25.2" customHeight="1" x14ac:dyDescent="0.3">
      <c r="A1746" s="9">
        <v>1743</v>
      </c>
      <c r="B1746" s="9" t="s">
        <v>1744</v>
      </c>
      <c r="C1746" s="10">
        <v>1509.172400000155</v>
      </c>
      <c r="D1746" s="11">
        <v>663984.51464752504</v>
      </c>
      <c r="E1746" s="11">
        <v>1506519.5359464544</v>
      </c>
      <c r="F1746" s="11">
        <v>-26.9</v>
      </c>
      <c r="G1746" s="11">
        <v>241.8534212769012</v>
      </c>
      <c r="H1746" s="11">
        <v>270</v>
      </c>
      <c r="I1746" s="9" t="s">
        <v>0</v>
      </c>
    </row>
    <row r="1747" spans="1:9" ht="25.2" customHeight="1" x14ac:dyDescent="0.3">
      <c r="A1747" s="9">
        <v>1744</v>
      </c>
      <c r="B1747" s="9" t="s">
        <v>1745</v>
      </c>
      <c r="C1747" s="10">
        <v>1507.9733000001549</v>
      </c>
      <c r="D1747" s="11">
        <v>663983.45734868001</v>
      </c>
      <c r="E1747" s="11">
        <v>1506518.9702964192</v>
      </c>
      <c r="F1747" s="11">
        <v>-26.9</v>
      </c>
      <c r="G1747" s="11">
        <v>241.8534212769012</v>
      </c>
      <c r="H1747" s="11">
        <v>270</v>
      </c>
      <c r="I1747" s="9" t="s">
        <v>0</v>
      </c>
    </row>
    <row r="1748" spans="1:9" ht="25.2" customHeight="1" x14ac:dyDescent="0.3">
      <c r="A1748" s="9">
        <v>1745</v>
      </c>
      <c r="B1748" s="9" t="s">
        <v>1746</v>
      </c>
      <c r="C1748" s="10">
        <v>1506.7742000001549</v>
      </c>
      <c r="D1748" s="11">
        <v>663982.40004983486</v>
      </c>
      <c r="E1748" s="11">
        <v>1506518.4046463843</v>
      </c>
      <c r="F1748" s="11">
        <v>-26.9</v>
      </c>
      <c r="G1748" s="11">
        <v>241.8534212769012</v>
      </c>
      <c r="H1748" s="11">
        <v>270</v>
      </c>
      <c r="I1748" s="9" t="s">
        <v>0</v>
      </c>
    </row>
    <row r="1749" spans="1:9" ht="25.2" customHeight="1" x14ac:dyDescent="0.3">
      <c r="A1749" s="9">
        <v>1746</v>
      </c>
      <c r="B1749" s="9" t="s">
        <v>1747</v>
      </c>
      <c r="C1749" s="10">
        <v>1505.5751000001549</v>
      </c>
      <c r="D1749" s="11">
        <v>663981.34275098983</v>
      </c>
      <c r="E1749" s="11">
        <v>1506517.8389963491</v>
      </c>
      <c r="F1749" s="11">
        <v>-26.9</v>
      </c>
      <c r="G1749" s="11">
        <v>241.8534212769012</v>
      </c>
      <c r="H1749" s="11">
        <v>270</v>
      </c>
      <c r="I1749" s="9" t="s">
        <v>0</v>
      </c>
    </row>
    <row r="1750" spans="1:9" ht="25.2" customHeight="1" x14ac:dyDescent="0.3">
      <c r="A1750" s="9">
        <v>1747</v>
      </c>
      <c r="B1750" s="9" t="s">
        <v>1748</v>
      </c>
      <c r="C1750" s="10">
        <v>1504.3760000001548</v>
      </c>
      <c r="D1750" s="11">
        <v>663980.2854521448</v>
      </c>
      <c r="E1750" s="11">
        <v>1506517.273346314</v>
      </c>
      <c r="F1750" s="11">
        <v>-26.9</v>
      </c>
      <c r="G1750" s="11">
        <v>241.8534212769012</v>
      </c>
      <c r="H1750" s="11">
        <v>270</v>
      </c>
      <c r="I1750" s="9" t="s">
        <v>0</v>
      </c>
    </row>
    <row r="1751" spans="1:9" ht="25.2" customHeight="1" x14ac:dyDescent="0.3">
      <c r="A1751" s="9">
        <v>1748</v>
      </c>
      <c r="B1751" s="9" t="s">
        <v>1749</v>
      </c>
      <c r="C1751" s="10">
        <v>1503.1769000001548</v>
      </c>
      <c r="D1751" s="11">
        <v>663979.22815329977</v>
      </c>
      <c r="E1751" s="11">
        <v>1506516.7076962788</v>
      </c>
      <c r="F1751" s="11">
        <v>-26.9</v>
      </c>
      <c r="G1751" s="11">
        <v>241.8534212769012</v>
      </c>
      <c r="H1751" s="11">
        <v>270</v>
      </c>
      <c r="I1751" s="9" t="s">
        <v>0</v>
      </c>
    </row>
    <row r="1752" spans="1:9" ht="25.2" customHeight="1" x14ac:dyDescent="0.3">
      <c r="A1752" s="9">
        <v>1749</v>
      </c>
      <c r="B1752" s="9" t="s">
        <v>1750</v>
      </c>
      <c r="C1752" s="10">
        <v>1501.9778000001547</v>
      </c>
      <c r="D1752" s="11">
        <v>663978.17085445463</v>
      </c>
      <c r="E1752" s="11">
        <v>1506516.1420462437</v>
      </c>
      <c r="F1752" s="11">
        <v>-26.9</v>
      </c>
      <c r="G1752" s="11">
        <v>241.8534212769012</v>
      </c>
      <c r="H1752" s="11">
        <v>270</v>
      </c>
      <c r="I1752" s="9" t="s">
        <v>0</v>
      </c>
    </row>
    <row r="1753" spans="1:9" ht="25.2" customHeight="1" x14ac:dyDescent="0.3">
      <c r="A1753" s="9">
        <v>1750</v>
      </c>
      <c r="B1753" s="9" t="s">
        <v>1751</v>
      </c>
      <c r="C1753" s="10">
        <v>1500.7787000001547</v>
      </c>
      <c r="D1753" s="11">
        <v>663977.1135556096</v>
      </c>
      <c r="E1753" s="11">
        <v>1506515.5763962087</v>
      </c>
      <c r="F1753" s="11">
        <v>-26.9</v>
      </c>
      <c r="G1753" s="11">
        <v>241.8534212769012</v>
      </c>
      <c r="H1753" s="11">
        <v>270</v>
      </c>
      <c r="I1753" s="9" t="s">
        <v>0</v>
      </c>
    </row>
    <row r="1754" spans="1:9" ht="25.2" customHeight="1" x14ac:dyDescent="0.3">
      <c r="A1754" s="9">
        <v>1751</v>
      </c>
      <c r="B1754" s="9" t="s">
        <v>1752</v>
      </c>
      <c r="C1754" s="10">
        <v>1499.5796000001546</v>
      </c>
      <c r="D1754" s="11">
        <v>663976.05625676457</v>
      </c>
      <c r="E1754" s="11">
        <v>1506515.0107461736</v>
      </c>
      <c r="F1754" s="11">
        <v>-26.9</v>
      </c>
      <c r="G1754" s="11">
        <v>241.8534212769012</v>
      </c>
      <c r="H1754" s="11">
        <v>270</v>
      </c>
      <c r="I1754" s="9" t="s">
        <v>0</v>
      </c>
    </row>
    <row r="1755" spans="1:9" ht="25.2" customHeight="1" x14ac:dyDescent="0.3">
      <c r="A1755" s="9">
        <v>1752</v>
      </c>
      <c r="B1755" s="9" t="s">
        <v>1753</v>
      </c>
      <c r="C1755" s="10">
        <v>1498.3805000001546</v>
      </c>
      <c r="D1755" s="11">
        <v>663974.99895791942</v>
      </c>
      <c r="E1755" s="11">
        <v>1506514.4450961384</v>
      </c>
      <c r="F1755" s="11">
        <v>-26.9</v>
      </c>
      <c r="G1755" s="11">
        <v>241.8534212769012</v>
      </c>
      <c r="H1755" s="11">
        <v>270</v>
      </c>
      <c r="I1755" s="9" t="s">
        <v>0</v>
      </c>
    </row>
    <row r="1756" spans="1:9" ht="25.2" customHeight="1" x14ac:dyDescent="0.3">
      <c r="A1756" s="9">
        <v>1753</v>
      </c>
      <c r="B1756" s="9" t="s">
        <v>1754</v>
      </c>
      <c r="C1756" s="10">
        <v>1497.1814000001546</v>
      </c>
      <c r="D1756" s="11">
        <v>663973.94165907439</v>
      </c>
      <c r="E1756" s="11">
        <v>1506513.8794461032</v>
      </c>
      <c r="F1756" s="11">
        <v>-26.9</v>
      </c>
      <c r="G1756" s="11">
        <v>241.8534212769012</v>
      </c>
      <c r="H1756" s="11">
        <v>270</v>
      </c>
      <c r="I1756" s="9" t="s">
        <v>0</v>
      </c>
    </row>
    <row r="1757" spans="1:9" ht="25.2" customHeight="1" x14ac:dyDescent="0.3">
      <c r="A1757" s="9">
        <v>1754</v>
      </c>
      <c r="B1757" s="9" t="s">
        <v>1755</v>
      </c>
      <c r="C1757" s="10">
        <v>1495.9823000001545</v>
      </c>
      <c r="D1757" s="11">
        <v>663972.88436022936</v>
      </c>
      <c r="E1757" s="11">
        <v>1506513.3137960683</v>
      </c>
      <c r="F1757" s="11">
        <v>-26.9</v>
      </c>
      <c r="G1757" s="11">
        <v>241.8534212769012</v>
      </c>
      <c r="H1757" s="11">
        <v>270</v>
      </c>
      <c r="I1757" s="9" t="s">
        <v>0</v>
      </c>
    </row>
    <row r="1758" spans="1:9" ht="25.2" customHeight="1" x14ac:dyDescent="0.3">
      <c r="A1758" s="9">
        <v>1755</v>
      </c>
      <c r="B1758" s="9" t="s">
        <v>1756</v>
      </c>
      <c r="C1758" s="10">
        <v>1494.7832000001545</v>
      </c>
      <c r="D1758" s="11">
        <v>663971.82706138422</v>
      </c>
      <c r="E1758" s="11">
        <v>1506512.7481460331</v>
      </c>
      <c r="F1758" s="11">
        <v>-26.9</v>
      </c>
      <c r="G1758" s="11">
        <v>241.8534212769012</v>
      </c>
      <c r="H1758" s="11">
        <v>270</v>
      </c>
      <c r="I1758" s="9" t="s">
        <v>0</v>
      </c>
    </row>
    <row r="1759" spans="1:9" ht="25.2" customHeight="1" x14ac:dyDescent="0.3">
      <c r="A1759" s="9">
        <v>1756</v>
      </c>
      <c r="B1759" s="9" t="s">
        <v>1757</v>
      </c>
      <c r="C1759" s="10">
        <v>1493.5841000001544</v>
      </c>
      <c r="D1759" s="11">
        <v>663970.76976253919</v>
      </c>
      <c r="E1759" s="11">
        <v>1506512.182495998</v>
      </c>
      <c r="F1759" s="11">
        <v>-26.9</v>
      </c>
      <c r="G1759" s="11">
        <v>241.8534212769012</v>
      </c>
      <c r="H1759" s="11">
        <v>270</v>
      </c>
      <c r="I1759" s="9" t="s">
        <v>0</v>
      </c>
    </row>
    <row r="1760" spans="1:9" ht="25.2" customHeight="1" x14ac:dyDescent="0.3">
      <c r="A1760" s="9">
        <v>1757</v>
      </c>
      <c r="B1760" s="9" t="s">
        <v>1758</v>
      </c>
      <c r="C1760" s="10">
        <v>1492.3850000001544</v>
      </c>
      <c r="D1760" s="11">
        <v>663969.71246369416</v>
      </c>
      <c r="E1760" s="11">
        <v>1506511.6168459628</v>
      </c>
      <c r="F1760" s="11">
        <v>-26.9</v>
      </c>
      <c r="G1760" s="11">
        <v>241.8534212769012</v>
      </c>
      <c r="H1760" s="11">
        <v>270</v>
      </c>
      <c r="I1760" s="9" t="s">
        <v>0</v>
      </c>
    </row>
    <row r="1761" spans="1:9" ht="25.2" customHeight="1" x14ac:dyDescent="0.3">
      <c r="A1761" s="9">
        <v>1758</v>
      </c>
      <c r="B1761" s="9" t="s">
        <v>1759</v>
      </c>
      <c r="C1761" s="10">
        <v>1491.1859000001543</v>
      </c>
      <c r="D1761" s="11">
        <v>663968.65516484901</v>
      </c>
      <c r="E1761" s="11">
        <v>1506511.0511959277</v>
      </c>
      <c r="F1761" s="11">
        <v>-26.9</v>
      </c>
      <c r="G1761" s="11">
        <v>241.8534212769012</v>
      </c>
      <c r="H1761" s="11">
        <v>270</v>
      </c>
      <c r="I1761" s="9" t="s">
        <v>0</v>
      </c>
    </row>
    <row r="1762" spans="1:9" ht="25.2" customHeight="1" x14ac:dyDescent="0.3">
      <c r="A1762" s="9">
        <v>1759</v>
      </c>
      <c r="B1762" s="9" t="s">
        <v>1760</v>
      </c>
      <c r="C1762" s="10">
        <v>1489.9868000001543</v>
      </c>
      <c r="D1762" s="11">
        <v>663967.59786600398</v>
      </c>
      <c r="E1762" s="11">
        <v>1506510.4855458927</v>
      </c>
      <c r="F1762" s="11">
        <v>-26.9</v>
      </c>
      <c r="G1762" s="11">
        <v>241.8534212769012</v>
      </c>
      <c r="H1762" s="11">
        <v>270</v>
      </c>
      <c r="I1762" s="9" t="s">
        <v>0</v>
      </c>
    </row>
    <row r="1763" spans="1:9" ht="25.2" customHeight="1" x14ac:dyDescent="0.3">
      <c r="A1763" s="9">
        <v>1760</v>
      </c>
      <c r="B1763" s="9" t="s">
        <v>1761</v>
      </c>
      <c r="C1763" s="10">
        <v>1488.7877000001542</v>
      </c>
      <c r="D1763" s="11">
        <v>663966.54056715895</v>
      </c>
      <c r="E1763" s="11">
        <v>1506509.9198958576</v>
      </c>
      <c r="F1763" s="11">
        <v>-26.9</v>
      </c>
      <c r="G1763" s="11">
        <v>241.8534212769012</v>
      </c>
      <c r="H1763" s="11">
        <v>270</v>
      </c>
      <c r="I1763" s="9" t="s">
        <v>0</v>
      </c>
    </row>
    <row r="1764" spans="1:9" ht="25.2" customHeight="1" x14ac:dyDescent="0.3">
      <c r="A1764" s="9">
        <v>1761</v>
      </c>
      <c r="B1764" s="9" t="s">
        <v>1762</v>
      </c>
      <c r="C1764" s="10">
        <v>1487.5886000001542</v>
      </c>
      <c r="D1764" s="11">
        <v>663965.48326831381</v>
      </c>
      <c r="E1764" s="11">
        <v>1506509.3542458224</v>
      </c>
      <c r="F1764" s="11">
        <v>-26.9</v>
      </c>
      <c r="G1764" s="11">
        <v>241.8534212769012</v>
      </c>
      <c r="H1764" s="11">
        <v>270</v>
      </c>
      <c r="I1764" s="9" t="s">
        <v>0</v>
      </c>
    </row>
    <row r="1765" spans="1:9" ht="25.2" customHeight="1" x14ac:dyDescent="0.3">
      <c r="A1765" s="9">
        <v>1762</v>
      </c>
      <c r="B1765" s="9" t="s">
        <v>1763</v>
      </c>
      <c r="C1765" s="10">
        <v>1486.3895000001542</v>
      </c>
      <c r="D1765" s="11">
        <v>663964.42596946878</v>
      </c>
      <c r="E1765" s="11">
        <v>1506508.7885957872</v>
      </c>
      <c r="F1765" s="11">
        <v>-26.9</v>
      </c>
      <c r="G1765" s="11">
        <v>241.8534212769012</v>
      </c>
      <c r="H1765" s="11">
        <v>270</v>
      </c>
      <c r="I1765" s="9" t="s">
        <v>0</v>
      </c>
    </row>
    <row r="1766" spans="1:9" ht="25.2" customHeight="1" x14ac:dyDescent="0.3">
      <c r="A1766" s="9">
        <v>1763</v>
      </c>
      <c r="B1766" s="9" t="s">
        <v>1764</v>
      </c>
      <c r="C1766" s="10">
        <v>1485.1904000001541</v>
      </c>
      <c r="D1766" s="11">
        <v>663963.36867062375</v>
      </c>
      <c r="E1766" s="11">
        <v>1506508.2229457521</v>
      </c>
      <c r="F1766" s="11">
        <v>-26.9</v>
      </c>
      <c r="G1766" s="11">
        <v>241.8534212769012</v>
      </c>
      <c r="H1766" s="11">
        <v>270</v>
      </c>
      <c r="I1766" s="9" t="s">
        <v>0</v>
      </c>
    </row>
    <row r="1767" spans="1:9" ht="25.2" customHeight="1" x14ac:dyDescent="0.3">
      <c r="A1767" s="9">
        <v>1764</v>
      </c>
      <c r="B1767" s="9" t="s">
        <v>1765</v>
      </c>
      <c r="C1767" s="10">
        <v>1483.9913000001541</v>
      </c>
      <c r="D1767" s="11">
        <v>663962.3113717786</v>
      </c>
      <c r="E1767" s="11">
        <v>1506507.6572957172</v>
      </c>
      <c r="F1767" s="11">
        <v>-26.9</v>
      </c>
      <c r="G1767" s="11">
        <v>241.8534212769012</v>
      </c>
      <c r="H1767" s="11">
        <v>270</v>
      </c>
      <c r="I1767" s="9" t="s">
        <v>0</v>
      </c>
    </row>
    <row r="1768" spans="1:9" ht="25.2" customHeight="1" x14ac:dyDescent="0.3">
      <c r="A1768" s="9">
        <v>1765</v>
      </c>
      <c r="B1768" s="9" t="s">
        <v>1766</v>
      </c>
      <c r="C1768" s="10">
        <v>1482.792200000154</v>
      </c>
      <c r="D1768" s="11">
        <v>663961.25407293357</v>
      </c>
      <c r="E1768" s="11">
        <v>1506507.091645682</v>
      </c>
      <c r="F1768" s="11">
        <v>-26.9</v>
      </c>
      <c r="G1768" s="11">
        <v>241.8534212769012</v>
      </c>
      <c r="H1768" s="11">
        <v>270</v>
      </c>
      <c r="I1768" s="9" t="s">
        <v>0</v>
      </c>
    </row>
    <row r="1769" spans="1:9" ht="25.2" customHeight="1" x14ac:dyDescent="0.3">
      <c r="A1769" s="9">
        <v>1766</v>
      </c>
      <c r="B1769" s="9" t="s">
        <v>1767</v>
      </c>
      <c r="C1769" s="10">
        <v>1481.593100000154</v>
      </c>
      <c r="D1769" s="11">
        <v>663960.19677408854</v>
      </c>
      <c r="E1769" s="11">
        <v>1506506.5259956468</v>
      </c>
      <c r="F1769" s="11">
        <v>-26.9</v>
      </c>
      <c r="G1769" s="11">
        <v>241.8534212769012</v>
      </c>
      <c r="H1769" s="11">
        <v>270</v>
      </c>
      <c r="I1769" s="9" t="s">
        <v>0</v>
      </c>
    </row>
    <row r="1770" spans="1:9" ht="25.2" customHeight="1" x14ac:dyDescent="0.3">
      <c r="A1770" s="9">
        <v>1767</v>
      </c>
      <c r="B1770" s="9" t="s">
        <v>1768</v>
      </c>
      <c r="C1770" s="10">
        <v>1480.3940000001539</v>
      </c>
      <c r="D1770" s="11">
        <v>663959.1394752434</v>
      </c>
      <c r="E1770" s="11">
        <v>1506505.9603456117</v>
      </c>
      <c r="F1770" s="11">
        <v>-26.9</v>
      </c>
      <c r="G1770" s="11">
        <v>241.8534212769012</v>
      </c>
      <c r="H1770" s="11">
        <v>270</v>
      </c>
      <c r="I1770" s="9" t="s">
        <v>0</v>
      </c>
    </row>
    <row r="1771" spans="1:9" ht="25.2" customHeight="1" x14ac:dyDescent="0.3">
      <c r="A1771" s="9">
        <v>1768</v>
      </c>
      <c r="B1771" s="9" t="s">
        <v>1769</v>
      </c>
      <c r="C1771" s="10">
        <v>1479.1949000001539</v>
      </c>
      <c r="D1771" s="11">
        <v>663958.08217639837</v>
      </c>
      <c r="E1771" s="11">
        <v>1506505.3946955767</v>
      </c>
      <c r="F1771" s="11">
        <v>-26.9</v>
      </c>
      <c r="G1771" s="11">
        <v>241.8534212769012</v>
      </c>
      <c r="H1771" s="11">
        <v>270</v>
      </c>
      <c r="I1771" s="9" t="s">
        <v>0</v>
      </c>
    </row>
    <row r="1772" spans="1:9" ht="25.2" customHeight="1" x14ac:dyDescent="0.3">
      <c r="A1772" s="9">
        <v>1769</v>
      </c>
      <c r="B1772" s="9" t="s">
        <v>1770</v>
      </c>
      <c r="C1772" s="10">
        <v>1477.9958000001538</v>
      </c>
      <c r="D1772" s="11">
        <v>663957.02487755334</v>
      </c>
      <c r="E1772" s="11">
        <v>1506504.8290455416</v>
      </c>
      <c r="F1772" s="11">
        <v>-26.9</v>
      </c>
      <c r="G1772" s="11">
        <v>241.8534212769012</v>
      </c>
      <c r="H1772" s="11">
        <v>270</v>
      </c>
      <c r="I1772" s="9" t="s">
        <v>0</v>
      </c>
    </row>
    <row r="1773" spans="1:9" ht="25.2" customHeight="1" x14ac:dyDescent="0.3">
      <c r="A1773" s="9">
        <v>1770</v>
      </c>
      <c r="B1773" s="9" t="s">
        <v>1771</v>
      </c>
      <c r="C1773" s="10">
        <v>1476.7967000001538</v>
      </c>
      <c r="D1773" s="11">
        <v>663955.96757870819</v>
      </c>
      <c r="E1773" s="11">
        <v>1506504.2633955064</v>
      </c>
      <c r="F1773" s="11">
        <v>-26.9</v>
      </c>
      <c r="G1773" s="11">
        <v>241.8534212769012</v>
      </c>
      <c r="H1773" s="11">
        <v>270</v>
      </c>
      <c r="I1773" s="9" t="s">
        <v>0</v>
      </c>
    </row>
    <row r="1774" spans="1:9" ht="25.2" customHeight="1" x14ac:dyDescent="0.3">
      <c r="A1774" s="9">
        <v>1771</v>
      </c>
      <c r="B1774" s="9" t="s">
        <v>1772</v>
      </c>
      <c r="C1774" s="10">
        <v>1475.5976000001538</v>
      </c>
      <c r="D1774" s="11">
        <v>663954.91027986316</v>
      </c>
      <c r="E1774" s="11">
        <v>1506503.6977454713</v>
      </c>
      <c r="F1774" s="11">
        <v>-26.9</v>
      </c>
      <c r="G1774" s="11">
        <v>241.8534212769012</v>
      </c>
      <c r="H1774" s="11">
        <v>270</v>
      </c>
      <c r="I1774" s="9" t="s">
        <v>0</v>
      </c>
    </row>
    <row r="1775" spans="1:9" ht="25.2" customHeight="1" x14ac:dyDescent="0.3">
      <c r="A1775" s="9">
        <v>1772</v>
      </c>
      <c r="B1775" s="9" t="s">
        <v>1773</v>
      </c>
      <c r="C1775" s="10">
        <v>1474.3985000001537</v>
      </c>
      <c r="D1775" s="11">
        <v>663953.85298101814</v>
      </c>
      <c r="E1775" s="11">
        <v>1506503.1320954361</v>
      </c>
      <c r="F1775" s="11">
        <v>-26.9</v>
      </c>
      <c r="G1775" s="11">
        <v>241.8534212769012</v>
      </c>
      <c r="H1775" s="11">
        <v>270</v>
      </c>
      <c r="I1775" s="9" t="s">
        <v>0</v>
      </c>
    </row>
    <row r="1776" spans="1:9" ht="25.2" customHeight="1" x14ac:dyDescent="0.3">
      <c r="A1776" s="9">
        <v>1773</v>
      </c>
      <c r="B1776" s="9" t="s">
        <v>1774</v>
      </c>
      <c r="C1776" s="10">
        <v>1473.1994000001537</v>
      </c>
      <c r="D1776" s="11">
        <v>663952.79568217311</v>
      </c>
      <c r="E1776" s="11">
        <v>1506502.5664454012</v>
      </c>
      <c r="F1776" s="11">
        <v>-26.9</v>
      </c>
      <c r="G1776" s="11">
        <v>241.8534212769012</v>
      </c>
      <c r="H1776" s="11">
        <v>270</v>
      </c>
      <c r="I1776" s="9" t="s">
        <v>0</v>
      </c>
    </row>
    <row r="1777" spans="1:9" ht="25.2" customHeight="1" x14ac:dyDescent="0.3">
      <c r="A1777" s="9">
        <v>1774</v>
      </c>
      <c r="B1777" s="9" t="s">
        <v>1775</v>
      </c>
      <c r="C1777" s="10">
        <v>1472.0003000001536</v>
      </c>
      <c r="D1777" s="11">
        <v>663951.73838332796</v>
      </c>
      <c r="E1777" s="11">
        <v>1506502.000795366</v>
      </c>
      <c r="F1777" s="11">
        <v>-26.9</v>
      </c>
      <c r="G1777" s="11">
        <v>241.8534212769012</v>
      </c>
      <c r="H1777" s="11">
        <v>270</v>
      </c>
      <c r="I1777" s="9" t="s">
        <v>0</v>
      </c>
    </row>
    <row r="1778" spans="1:9" ht="25.2" customHeight="1" x14ac:dyDescent="0.3">
      <c r="A1778" s="9">
        <v>1775</v>
      </c>
      <c r="B1778" s="9" t="s">
        <v>1776</v>
      </c>
      <c r="C1778" s="10">
        <v>1470.8012000001536</v>
      </c>
      <c r="D1778" s="11">
        <v>663950.68108448293</v>
      </c>
      <c r="E1778" s="11">
        <v>1506501.4351453308</v>
      </c>
      <c r="F1778" s="11">
        <v>-26.9</v>
      </c>
      <c r="G1778" s="11">
        <v>241.8534212769012</v>
      </c>
      <c r="H1778" s="11">
        <v>270</v>
      </c>
      <c r="I1778" s="9" t="s">
        <v>0</v>
      </c>
    </row>
    <row r="1779" spans="1:9" ht="25.2" customHeight="1" x14ac:dyDescent="0.3">
      <c r="A1779" s="9">
        <v>1776</v>
      </c>
      <c r="B1779" s="9" t="s">
        <v>1777</v>
      </c>
      <c r="C1779" s="10">
        <v>1469.6021000001535</v>
      </c>
      <c r="D1779" s="11">
        <v>663949.6237856379</v>
      </c>
      <c r="E1779" s="11">
        <v>1506500.8694952957</v>
      </c>
      <c r="F1779" s="11">
        <v>-26.9</v>
      </c>
      <c r="G1779" s="11">
        <v>241.8534212769012</v>
      </c>
      <c r="H1779" s="11">
        <v>270</v>
      </c>
      <c r="I1779" s="9" t="s">
        <v>0</v>
      </c>
    </row>
    <row r="1780" spans="1:9" ht="25.2" customHeight="1" x14ac:dyDescent="0.3">
      <c r="A1780" s="9">
        <v>1777</v>
      </c>
      <c r="B1780" s="9" t="s">
        <v>1778</v>
      </c>
      <c r="C1780" s="10">
        <v>1468.4030000001535</v>
      </c>
      <c r="D1780" s="11">
        <v>663948.56648679276</v>
      </c>
      <c r="E1780" s="11">
        <v>1506500.3038452608</v>
      </c>
      <c r="F1780" s="11">
        <v>-26.9</v>
      </c>
      <c r="G1780" s="11">
        <v>241.8534212769012</v>
      </c>
      <c r="H1780" s="11">
        <v>270</v>
      </c>
      <c r="I1780" s="9" t="s">
        <v>0</v>
      </c>
    </row>
    <row r="1781" spans="1:9" ht="25.2" customHeight="1" x14ac:dyDescent="0.3">
      <c r="A1781" s="9">
        <v>1778</v>
      </c>
      <c r="B1781" s="9" t="s">
        <v>1779</v>
      </c>
      <c r="C1781" s="10">
        <v>1467.2039000001535</v>
      </c>
      <c r="D1781" s="11">
        <v>663947.50918794773</v>
      </c>
      <c r="E1781" s="11">
        <v>1506499.7381952256</v>
      </c>
      <c r="F1781" s="11">
        <v>-26.9</v>
      </c>
      <c r="G1781" s="11">
        <v>241.8534212769012</v>
      </c>
      <c r="H1781" s="11">
        <v>270</v>
      </c>
      <c r="I1781" s="9" t="s">
        <v>0</v>
      </c>
    </row>
    <row r="1782" spans="1:9" ht="25.2" customHeight="1" x14ac:dyDescent="0.3">
      <c r="A1782" s="9">
        <v>1779</v>
      </c>
      <c r="B1782" s="9" t="s">
        <v>1780</v>
      </c>
      <c r="C1782" s="10">
        <v>1466.0048000001534</v>
      </c>
      <c r="D1782" s="11">
        <v>663946.4518891027</v>
      </c>
      <c r="E1782" s="11">
        <v>1506499.1725451904</v>
      </c>
      <c r="F1782" s="11">
        <v>-26.9</v>
      </c>
      <c r="G1782" s="11">
        <v>241.8534212769012</v>
      </c>
      <c r="H1782" s="11">
        <v>270</v>
      </c>
      <c r="I1782" s="9" t="s">
        <v>0</v>
      </c>
    </row>
    <row r="1783" spans="1:9" ht="25.2" customHeight="1" x14ac:dyDescent="0.3">
      <c r="A1783" s="9">
        <v>1780</v>
      </c>
      <c r="B1783" s="9" t="s">
        <v>1781</v>
      </c>
      <c r="C1783" s="10">
        <v>1464.8057000001534</v>
      </c>
      <c r="D1783" s="11">
        <v>663945.39459025755</v>
      </c>
      <c r="E1783" s="11">
        <v>1506498.6068951553</v>
      </c>
      <c r="F1783" s="11">
        <v>-26.9</v>
      </c>
      <c r="G1783" s="11">
        <v>241.8534212769012</v>
      </c>
      <c r="H1783" s="11">
        <v>270</v>
      </c>
      <c r="I1783" s="9" t="s">
        <v>0</v>
      </c>
    </row>
    <row r="1784" spans="1:9" ht="25.2" customHeight="1" x14ac:dyDescent="0.3">
      <c r="A1784" s="9">
        <v>1781</v>
      </c>
      <c r="B1784" s="9" t="s">
        <v>1782</v>
      </c>
      <c r="C1784" s="10">
        <v>1463.6066000001533</v>
      </c>
      <c r="D1784" s="11">
        <v>663944.33729141252</v>
      </c>
      <c r="E1784" s="11">
        <v>1506498.0412451201</v>
      </c>
      <c r="F1784" s="11">
        <v>-26.9</v>
      </c>
      <c r="G1784" s="11">
        <v>241.8534212769012</v>
      </c>
      <c r="H1784" s="11">
        <v>270</v>
      </c>
      <c r="I1784" s="9" t="s">
        <v>0</v>
      </c>
    </row>
    <row r="1785" spans="1:9" ht="25.2" customHeight="1" x14ac:dyDescent="0.3">
      <c r="A1785" s="9">
        <v>1782</v>
      </c>
      <c r="B1785" s="9" t="s">
        <v>1783</v>
      </c>
      <c r="C1785" s="10">
        <v>1462.4075000001533</v>
      </c>
      <c r="D1785" s="11">
        <v>663943.27999256749</v>
      </c>
      <c r="E1785" s="11">
        <v>1506497.4755950852</v>
      </c>
      <c r="F1785" s="11">
        <v>-26.9</v>
      </c>
      <c r="G1785" s="11">
        <v>241.8534212769012</v>
      </c>
      <c r="H1785" s="11">
        <v>270</v>
      </c>
      <c r="I1785" s="9" t="s">
        <v>0</v>
      </c>
    </row>
    <row r="1786" spans="1:9" ht="25.2" customHeight="1" x14ac:dyDescent="0.3">
      <c r="A1786" s="9">
        <v>1783</v>
      </c>
      <c r="B1786" s="9" t="s">
        <v>1784</v>
      </c>
      <c r="C1786" s="10">
        <v>1461.2084000001532</v>
      </c>
      <c r="D1786" s="11">
        <v>663942.22269372235</v>
      </c>
      <c r="E1786" s="11">
        <v>1506496.90994505</v>
      </c>
      <c r="F1786" s="11">
        <v>-26.9</v>
      </c>
      <c r="G1786" s="11">
        <v>241.8534212769012</v>
      </c>
      <c r="H1786" s="11">
        <v>270</v>
      </c>
      <c r="I1786" s="9" t="s">
        <v>0</v>
      </c>
    </row>
    <row r="1787" spans="1:9" ht="25.2" customHeight="1" x14ac:dyDescent="0.3">
      <c r="A1787" s="9">
        <v>1784</v>
      </c>
      <c r="B1787" s="9" t="s">
        <v>1785</v>
      </c>
      <c r="C1787" s="10">
        <v>1460.0093000001532</v>
      </c>
      <c r="D1787" s="11">
        <v>663941.16539487732</v>
      </c>
      <c r="E1787" s="11">
        <v>1506496.3442950149</v>
      </c>
      <c r="F1787" s="11">
        <v>-26.9</v>
      </c>
      <c r="G1787" s="11">
        <v>241.8534212769012</v>
      </c>
      <c r="H1787" s="11">
        <v>270</v>
      </c>
      <c r="I1787" s="9" t="s">
        <v>0</v>
      </c>
    </row>
    <row r="1788" spans="1:9" ht="25.2" customHeight="1" x14ac:dyDescent="0.3">
      <c r="A1788" s="9">
        <v>1785</v>
      </c>
      <c r="B1788" s="9" t="s">
        <v>1786</v>
      </c>
      <c r="C1788" s="10">
        <v>1458.8102000001531</v>
      </c>
      <c r="D1788" s="11">
        <v>663940.10809603229</v>
      </c>
      <c r="E1788" s="11">
        <v>1506495.7786449797</v>
      </c>
      <c r="F1788" s="11">
        <v>-26.9</v>
      </c>
      <c r="G1788" s="11">
        <v>241.8534212769012</v>
      </c>
      <c r="H1788" s="11">
        <v>270</v>
      </c>
      <c r="I1788" s="9" t="s">
        <v>0</v>
      </c>
    </row>
    <row r="1789" spans="1:9" ht="25.2" customHeight="1" x14ac:dyDescent="0.3">
      <c r="A1789" s="9">
        <v>1786</v>
      </c>
      <c r="B1789" s="9" t="s">
        <v>1787</v>
      </c>
      <c r="C1789" s="10">
        <v>1457.6111000001531</v>
      </c>
      <c r="D1789" s="11">
        <v>663939.05079718714</v>
      </c>
      <c r="E1789" s="11">
        <v>1506495.2129949448</v>
      </c>
      <c r="F1789" s="11">
        <v>-26.9</v>
      </c>
      <c r="G1789" s="11">
        <v>241.8534212769012</v>
      </c>
      <c r="H1789" s="11">
        <v>270</v>
      </c>
      <c r="I1789" s="9" t="s">
        <v>0</v>
      </c>
    </row>
    <row r="1790" spans="1:9" ht="25.2" customHeight="1" x14ac:dyDescent="0.3">
      <c r="A1790" s="9">
        <v>1787</v>
      </c>
      <c r="B1790" s="9" t="s">
        <v>1788</v>
      </c>
      <c r="C1790" s="10">
        <v>1456.4120000001531</v>
      </c>
      <c r="D1790" s="11">
        <v>663937.99349834211</v>
      </c>
      <c r="E1790" s="11">
        <v>1506494.6473449096</v>
      </c>
      <c r="F1790" s="11">
        <v>-26.9</v>
      </c>
      <c r="G1790" s="11">
        <v>241.8534212769012</v>
      </c>
      <c r="H1790" s="11">
        <v>270</v>
      </c>
      <c r="I1790" s="9" t="s">
        <v>0</v>
      </c>
    </row>
    <row r="1791" spans="1:9" ht="25.2" customHeight="1" x14ac:dyDescent="0.3">
      <c r="A1791" s="9">
        <v>1788</v>
      </c>
      <c r="B1791" s="9" t="s">
        <v>1789</v>
      </c>
      <c r="C1791" s="10">
        <v>1455.212900000153</v>
      </c>
      <c r="D1791" s="11">
        <v>663936.93619949708</v>
      </c>
      <c r="E1791" s="11">
        <v>1506494.0816948744</v>
      </c>
      <c r="F1791" s="11">
        <v>-26.9</v>
      </c>
      <c r="G1791" s="11">
        <v>241.8534212769012</v>
      </c>
      <c r="H1791" s="11">
        <v>270</v>
      </c>
      <c r="I1791" s="9" t="s">
        <v>0</v>
      </c>
    </row>
    <row r="1792" spans="1:9" ht="25.2" customHeight="1" x14ac:dyDescent="0.3">
      <c r="A1792" s="9">
        <v>1789</v>
      </c>
      <c r="B1792" s="9" t="s">
        <v>1790</v>
      </c>
      <c r="C1792" s="10">
        <v>1454.013800000153</v>
      </c>
      <c r="D1792" s="11">
        <v>663935.87890065194</v>
      </c>
      <c r="E1792" s="11">
        <v>1506493.5160448393</v>
      </c>
      <c r="F1792" s="11">
        <v>-26.9</v>
      </c>
      <c r="G1792" s="11">
        <v>241.8534212769012</v>
      </c>
      <c r="H1792" s="11">
        <v>270</v>
      </c>
      <c r="I1792" s="9" t="s">
        <v>0</v>
      </c>
    </row>
    <row r="1793" spans="1:9" ht="25.2" customHeight="1" x14ac:dyDescent="0.3">
      <c r="A1793" s="9">
        <v>1790</v>
      </c>
      <c r="B1793" s="9" t="s">
        <v>1791</v>
      </c>
      <c r="C1793" s="10">
        <v>1452.8147000001529</v>
      </c>
      <c r="D1793" s="11">
        <v>663934.82160180691</v>
      </c>
      <c r="E1793" s="11">
        <v>1506492.9503948041</v>
      </c>
      <c r="F1793" s="11">
        <v>-26.9</v>
      </c>
      <c r="G1793" s="11">
        <v>241.8534212769012</v>
      </c>
      <c r="H1793" s="11">
        <v>270</v>
      </c>
      <c r="I1793" s="9" t="s">
        <v>0</v>
      </c>
    </row>
    <row r="1794" spans="1:9" ht="25.2" customHeight="1" x14ac:dyDescent="0.3">
      <c r="A1794" s="9">
        <v>1791</v>
      </c>
      <c r="B1794" s="9" t="s">
        <v>1792</v>
      </c>
      <c r="C1794" s="10">
        <v>1451.6156000001529</v>
      </c>
      <c r="D1794" s="11">
        <v>663933.76430296188</v>
      </c>
      <c r="E1794" s="11">
        <v>1506492.3847447692</v>
      </c>
      <c r="F1794" s="11">
        <v>-26.9</v>
      </c>
      <c r="G1794" s="11">
        <v>241.8534212769012</v>
      </c>
      <c r="H1794" s="11">
        <v>270</v>
      </c>
      <c r="I1794" s="9" t="s">
        <v>0</v>
      </c>
    </row>
    <row r="1795" spans="1:9" ht="25.2" customHeight="1" x14ac:dyDescent="0.3">
      <c r="A1795" s="9">
        <v>1792</v>
      </c>
      <c r="B1795" s="9" t="s">
        <v>1793</v>
      </c>
      <c r="C1795" s="10">
        <v>1450.4165000001528</v>
      </c>
      <c r="D1795" s="11">
        <v>663932.70700411673</v>
      </c>
      <c r="E1795" s="11">
        <v>1506491.819094734</v>
      </c>
      <c r="F1795" s="11">
        <v>-26.9</v>
      </c>
      <c r="G1795" s="11">
        <v>241.8534212769012</v>
      </c>
      <c r="H1795" s="11">
        <v>270</v>
      </c>
      <c r="I1795" s="9" t="s">
        <v>0</v>
      </c>
    </row>
    <row r="1796" spans="1:9" ht="25.2" customHeight="1" x14ac:dyDescent="0.3">
      <c r="A1796" s="9">
        <v>1793</v>
      </c>
      <c r="B1796" s="9" t="s">
        <v>1794</v>
      </c>
      <c r="C1796" s="10">
        <v>1449.2174000001528</v>
      </c>
      <c r="D1796" s="11">
        <v>663931.6497052717</v>
      </c>
      <c r="E1796" s="11">
        <v>1506491.2534446989</v>
      </c>
      <c r="F1796" s="11">
        <v>-26.9</v>
      </c>
      <c r="G1796" s="11">
        <v>241.8534212769012</v>
      </c>
      <c r="H1796" s="11">
        <v>270</v>
      </c>
      <c r="I1796" s="9" t="s">
        <v>0</v>
      </c>
    </row>
    <row r="1797" spans="1:9" ht="25.2" customHeight="1" x14ac:dyDescent="0.3">
      <c r="A1797" s="9">
        <v>1794</v>
      </c>
      <c r="B1797" s="9" t="s">
        <v>1795</v>
      </c>
      <c r="C1797" s="10">
        <v>1448.0183000001527</v>
      </c>
      <c r="D1797" s="11">
        <v>663930.59240642667</v>
      </c>
      <c r="E1797" s="11">
        <v>1506490.6877946637</v>
      </c>
      <c r="F1797" s="11">
        <v>-26.9</v>
      </c>
      <c r="G1797" s="11">
        <v>241.8534212769012</v>
      </c>
      <c r="H1797" s="11">
        <v>270</v>
      </c>
      <c r="I1797" s="9" t="s">
        <v>0</v>
      </c>
    </row>
    <row r="1798" spans="1:9" ht="25.2" customHeight="1" x14ac:dyDescent="0.3">
      <c r="A1798" s="9">
        <v>1795</v>
      </c>
      <c r="B1798" s="9" t="s">
        <v>1796</v>
      </c>
      <c r="C1798" s="10">
        <v>1446.8192000001527</v>
      </c>
      <c r="D1798" s="11">
        <v>663929.53510758153</v>
      </c>
      <c r="E1798" s="11">
        <v>1506490.1221446285</v>
      </c>
      <c r="F1798" s="11">
        <v>-26.9</v>
      </c>
      <c r="G1798" s="11">
        <v>241.8534212769012</v>
      </c>
      <c r="H1798" s="11">
        <v>270</v>
      </c>
      <c r="I1798" s="9" t="s">
        <v>0</v>
      </c>
    </row>
    <row r="1799" spans="1:9" ht="25.2" customHeight="1" x14ac:dyDescent="0.3">
      <c r="A1799" s="9">
        <v>1796</v>
      </c>
      <c r="B1799" s="9" t="s">
        <v>1797</v>
      </c>
      <c r="C1799" s="10">
        <v>1445.6201000001527</v>
      </c>
      <c r="D1799" s="11">
        <v>663928.4778087365</v>
      </c>
      <c r="E1799" s="11">
        <v>1506489.5564945936</v>
      </c>
      <c r="F1799" s="11">
        <v>-26.9</v>
      </c>
      <c r="G1799" s="11">
        <v>241.8534212769012</v>
      </c>
      <c r="H1799" s="11">
        <v>270</v>
      </c>
      <c r="I1799" s="9" t="s">
        <v>0</v>
      </c>
    </row>
    <row r="1800" spans="1:9" ht="25.2" customHeight="1" x14ac:dyDescent="0.3">
      <c r="A1800" s="9">
        <v>1797</v>
      </c>
      <c r="B1800" s="9" t="s">
        <v>1798</v>
      </c>
      <c r="C1800" s="10">
        <v>1444.4210000001526</v>
      </c>
      <c r="D1800" s="11">
        <v>663927.42050989147</v>
      </c>
      <c r="E1800" s="11">
        <v>1506488.9908445585</v>
      </c>
      <c r="F1800" s="11">
        <v>-26.9</v>
      </c>
      <c r="G1800" s="11">
        <v>241.8534212769012</v>
      </c>
      <c r="H1800" s="11">
        <v>270</v>
      </c>
      <c r="I1800" s="9" t="s">
        <v>0</v>
      </c>
    </row>
    <row r="1801" spans="1:9" ht="25.2" customHeight="1" x14ac:dyDescent="0.3">
      <c r="A1801" s="9">
        <v>1798</v>
      </c>
      <c r="B1801" s="9" t="s">
        <v>1799</v>
      </c>
      <c r="C1801" s="10">
        <v>1443.2219000001526</v>
      </c>
      <c r="D1801" s="11">
        <v>663926.36321104632</v>
      </c>
      <c r="E1801" s="11">
        <v>1506488.4251945233</v>
      </c>
      <c r="F1801" s="11">
        <v>-26.9</v>
      </c>
      <c r="G1801" s="11">
        <v>241.8534212769012</v>
      </c>
      <c r="H1801" s="11">
        <v>270</v>
      </c>
      <c r="I1801" s="9" t="s">
        <v>0</v>
      </c>
    </row>
    <row r="1802" spans="1:9" ht="25.2" customHeight="1" x14ac:dyDescent="0.3">
      <c r="A1802" s="9">
        <v>1799</v>
      </c>
      <c r="B1802" s="9" t="s">
        <v>1800</v>
      </c>
      <c r="C1802" s="10">
        <v>1442.0228000001525</v>
      </c>
      <c r="D1802" s="11">
        <v>663925.30591220129</v>
      </c>
      <c r="E1802" s="11">
        <v>1506487.8595444881</v>
      </c>
      <c r="F1802" s="11">
        <v>-26.9</v>
      </c>
      <c r="G1802" s="11">
        <v>241.8534212769012</v>
      </c>
      <c r="H1802" s="11">
        <v>270</v>
      </c>
      <c r="I1802" s="9" t="s">
        <v>0</v>
      </c>
    </row>
    <row r="1803" spans="1:9" ht="25.2" customHeight="1" x14ac:dyDescent="0.3">
      <c r="A1803" s="9">
        <v>1800</v>
      </c>
      <c r="B1803" s="9" t="s">
        <v>1801</v>
      </c>
      <c r="C1803" s="10">
        <v>1440.8237000001525</v>
      </c>
      <c r="D1803" s="11">
        <v>663924.24861335626</v>
      </c>
      <c r="E1803" s="11">
        <v>1506487.2938944532</v>
      </c>
      <c r="F1803" s="11">
        <v>-26.9</v>
      </c>
      <c r="G1803" s="11">
        <v>241.8534212769012</v>
      </c>
      <c r="H1803" s="11">
        <v>270</v>
      </c>
      <c r="I1803" s="9" t="s">
        <v>0</v>
      </c>
    </row>
    <row r="1804" spans="1:9" ht="25.2" customHeight="1" x14ac:dyDescent="0.3">
      <c r="A1804" s="9">
        <v>1801</v>
      </c>
      <c r="B1804" s="9" t="s">
        <v>1802</v>
      </c>
      <c r="C1804" s="10">
        <v>1439.6246000001524</v>
      </c>
      <c r="D1804" s="11">
        <v>663923.19131451123</v>
      </c>
      <c r="E1804" s="11">
        <v>1506486.728244418</v>
      </c>
      <c r="F1804" s="11">
        <v>-26.9</v>
      </c>
      <c r="G1804" s="11">
        <v>241.8534212769012</v>
      </c>
      <c r="H1804" s="11">
        <v>270</v>
      </c>
      <c r="I1804" s="9" t="s">
        <v>0</v>
      </c>
    </row>
    <row r="1805" spans="1:9" ht="25.2" customHeight="1" x14ac:dyDescent="0.3">
      <c r="A1805" s="9">
        <v>1802</v>
      </c>
      <c r="B1805" s="9" t="s">
        <v>1803</v>
      </c>
      <c r="C1805" s="10">
        <v>1438.4255000001524</v>
      </c>
      <c r="D1805" s="11">
        <v>663922.13401566609</v>
      </c>
      <c r="E1805" s="11">
        <v>1506486.1625943829</v>
      </c>
      <c r="F1805" s="11">
        <v>-26.9</v>
      </c>
      <c r="G1805" s="11">
        <v>241.8534212769012</v>
      </c>
      <c r="H1805" s="11">
        <v>270</v>
      </c>
      <c r="I1805" s="9" t="s">
        <v>0</v>
      </c>
    </row>
    <row r="1806" spans="1:9" ht="25.2" customHeight="1" x14ac:dyDescent="0.3">
      <c r="A1806" s="9">
        <v>1803</v>
      </c>
      <c r="B1806" s="9" t="s">
        <v>1804</v>
      </c>
      <c r="C1806" s="10">
        <v>1437.2264000001524</v>
      </c>
      <c r="D1806" s="11">
        <v>663921.07671682106</v>
      </c>
      <c r="E1806" s="11">
        <v>1506485.5969443477</v>
      </c>
      <c r="F1806" s="11">
        <v>-26.9</v>
      </c>
      <c r="G1806" s="11">
        <v>241.8534212769012</v>
      </c>
      <c r="H1806" s="11">
        <v>270</v>
      </c>
      <c r="I1806" s="9" t="s">
        <v>0</v>
      </c>
    </row>
    <row r="1807" spans="1:9" ht="25.2" customHeight="1" x14ac:dyDescent="0.3">
      <c r="A1807" s="9">
        <v>1804</v>
      </c>
      <c r="B1807" s="9" t="s">
        <v>1805</v>
      </c>
      <c r="C1807" s="10">
        <v>1436.0273000001523</v>
      </c>
      <c r="D1807" s="11">
        <v>663920.01941797603</v>
      </c>
      <c r="E1807" s="11">
        <v>1506485.0312943126</v>
      </c>
      <c r="F1807" s="11">
        <v>-26.9</v>
      </c>
      <c r="G1807" s="11">
        <v>241.8534212769012</v>
      </c>
      <c r="H1807" s="11">
        <v>270</v>
      </c>
      <c r="I1807" s="9" t="s">
        <v>0</v>
      </c>
    </row>
    <row r="1808" spans="1:9" ht="25.2" customHeight="1" x14ac:dyDescent="0.3">
      <c r="A1808" s="9">
        <v>1805</v>
      </c>
      <c r="B1808" s="9" t="s">
        <v>1806</v>
      </c>
      <c r="C1808" s="10">
        <v>1434.8282000001523</v>
      </c>
      <c r="D1808" s="11">
        <v>663918.96211913088</v>
      </c>
      <c r="E1808" s="11">
        <v>1506484.4656442776</v>
      </c>
      <c r="F1808" s="11">
        <v>-26.9</v>
      </c>
      <c r="G1808" s="11">
        <v>241.8534212769012</v>
      </c>
      <c r="H1808" s="11">
        <v>270</v>
      </c>
      <c r="I1808" s="9" t="s">
        <v>0</v>
      </c>
    </row>
    <row r="1809" spans="1:9" ht="25.2" customHeight="1" x14ac:dyDescent="0.3">
      <c r="A1809" s="9">
        <v>1806</v>
      </c>
      <c r="B1809" s="9" t="s">
        <v>1807</v>
      </c>
      <c r="C1809" s="10">
        <v>1433.6291000001522</v>
      </c>
      <c r="D1809" s="11">
        <v>663917.90482028585</v>
      </c>
      <c r="E1809" s="11">
        <v>1506483.8999942425</v>
      </c>
      <c r="F1809" s="11">
        <v>-26.9</v>
      </c>
      <c r="G1809" s="11">
        <v>241.8534212769012</v>
      </c>
      <c r="H1809" s="11">
        <v>270</v>
      </c>
      <c r="I1809" s="9" t="s">
        <v>0</v>
      </c>
    </row>
    <row r="1810" spans="1:9" ht="25.2" customHeight="1" x14ac:dyDescent="0.3">
      <c r="A1810" s="9">
        <v>1807</v>
      </c>
      <c r="B1810" s="9" t="s">
        <v>1808</v>
      </c>
      <c r="C1810" s="10">
        <v>1432.4300000001522</v>
      </c>
      <c r="D1810" s="11">
        <v>663916.84752144082</v>
      </c>
      <c r="E1810" s="11">
        <v>1506483.3343442073</v>
      </c>
      <c r="F1810" s="11">
        <v>-26.9</v>
      </c>
      <c r="G1810" s="11">
        <v>241.8534212769012</v>
      </c>
      <c r="H1810" s="11">
        <v>270</v>
      </c>
      <c r="I1810" s="9" t="s">
        <v>0</v>
      </c>
    </row>
    <row r="1811" spans="1:9" ht="25.2" customHeight="1" x14ac:dyDescent="0.3">
      <c r="A1811" s="9">
        <v>1808</v>
      </c>
      <c r="B1811" s="9" t="s">
        <v>1809</v>
      </c>
      <c r="C1811" s="10">
        <v>1431.2309000001521</v>
      </c>
      <c r="D1811" s="11">
        <v>663915.79022259568</v>
      </c>
      <c r="E1811" s="11">
        <v>1506482.7686941721</v>
      </c>
      <c r="F1811" s="11">
        <v>-26.9</v>
      </c>
      <c r="G1811" s="11">
        <v>241.8534212769012</v>
      </c>
      <c r="H1811" s="11">
        <v>270</v>
      </c>
      <c r="I1811" s="9" t="s">
        <v>0</v>
      </c>
    </row>
    <row r="1812" spans="1:9" ht="25.2" customHeight="1" x14ac:dyDescent="0.3">
      <c r="A1812" s="9">
        <v>1809</v>
      </c>
      <c r="B1812" s="9" t="s">
        <v>1810</v>
      </c>
      <c r="C1812" s="10">
        <v>1430.0318000001521</v>
      </c>
      <c r="D1812" s="11">
        <v>663914.73292375065</v>
      </c>
      <c r="E1812" s="11">
        <v>1506482.2030441372</v>
      </c>
      <c r="F1812" s="11">
        <v>-26.9</v>
      </c>
      <c r="G1812" s="11">
        <v>241.8534212769012</v>
      </c>
      <c r="H1812" s="11">
        <v>270</v>
      </c>
      <c r="I1812" s="9" t="s">
        <v>0</v>
      </c>
    </row>
    <row r="1813" spans="1:9" ht="25.2" customHeight="1" x14ac:dyDescent="0.3">
      <c r="A1813" s="9">
        <v>1810</v>
      </c>
      <c r="B1813" s="9" t="s">
        <v>1811</v>
      </c>
      <c r="C1813" s="10">
        <v>1428.832700000152</v>
      </c>
      <c r="D1813" s="11">
        <v>663913.67562490562</v>
      </c>
      <c r="E1813" s="11">
        <v>1506481.6373941021</v>
      </c>
      <c r="F1813" s="11">
        <v>-26.9</v>
      </c>
      <c r="G1813" s="11">
        <v>241.8534212769012</v>
      </c>
      <c r="H1813" s="11">
        <v>270</v>
      </c>
      <c r="I1813" s="9" t="s">
        <v>0</v>
      </c>
    </row>
    <row r="1814" spans="1:9" ht="25.2" customHeight="1" x14ac:dyDescent="0.3">
      <c r="A1814" s="9">
        <v>1811</v>
      </c>
      <c r="B1814" s="9" t="s">
        <v>1812</v>
      </c>
      <c r="C1814" s="10">
        <v>1427.633600000152</v>
      </c>
      <c r="D1814" s="11">
        <v>663912.61832606047</v>
      </c>
      <c r="E1814" s="11">
        <v>1506481.0717440669</v>
      </c>
      <c r="F1814" s="11">
        <v>-26.9</v>
      </c>
      <c r="G1814" s="11">
        <v>241.8534212769012</v>
      </c>
      <c r="H1814" s="11">
        <v>270</v>
      </c>
      <c r="I1814" s="9" t="s">
        <v>0</v>
      </c>
    </row>
    <row r="1815" spans="1:9" ht="25.2" customHeight="1" x14ac:dyDescent="0.3">
      <c r="A1815" s="9">
        <v>1812</v>
      </c>
      <c r="B1815" s="9" t="s">
        <v>1813</v>
      </c>
      <c r="C1815" s="10">
        <v>1426.434500000152</v>
      </c>
      <c r="D1815" s="11">
        <v>663911.56102721544</v>
      </c>
      <c r="E1815" s="11">
        <v>1506480.5060940317</v>
      </c>
      <c r="F1815" s="11">
        <v>-26.9</v>
      </c>
      <c r="G1815" s="11">
        <v>241.8534212769012</v>
      </c>
      <c r="H1815" s="11">
        <v>270</v>
      </c>
      <c r="I1815" s="9" t="s">
        <v>0</v>
      </c>
    </row>
    <row r="1816" spans="1:9" ht="25.2" customHeight="1" x14ac:dyDescent="0.3">
      <c r="A1816" s="9">
        <v>1813</v>
      </c>
      <c r="B1816" s="9" t="s">
        <v>1814</v>
      </c>
      <c r="C1816" s="10">
        <v>1425.2354000001519</v>
      </c>
      <c r="D1816" s="11">
        <v>663910.50372837042</v>
      </c>
      <c r="E1816" s="11">
        <v>1506479.9404439966</v>
      </c>
      <c r="F1816" s="11">
        <v>-26.9</v>
      </c>
      <c r="G1816" s="11">
        <v>241.8534212769012</v>
      </c>
      <c r="H1816" s="11">
        <v>270</v>
      </c>
      <c r="I1816" s="9" t="s">
        <v>0</v>
      </c>
    </row>
    <row r="1817" spans="1:9" ht="25.2" customHeight="1" x14ac:dyDescent="0.3">
      <c r="A1817" s="9">
        <v>1814</v>
      </c>
      <c r="B1817" s="9" t="s">
        <v>1815</v>
      </c>
      <c r="C1817" s="10">
        <v>1424.0363000001519</v>
      </c>
      <c r="D1817" s="11">
        <v>663909.44642952527</v>
      </c>
      <c r="E1817" s="11">
        <v>1506479.3747939616</v>
      </c>
      <c r="F1817" s="11">
        <v>-26.9</v>
      </c>
      <c r="G1817" s="11">
        <v>241.8534212769012</v>
      </c>
      <c r="H1817" s="11">
        <v>270</v>
      </c>
      <c r="I1817" s="9" t="s">
        <v>0</v>
      </c>
    </row>
    <row r="1818" spans="1:9" ht="25.2" customHeight="1" x14ac:dyDescent="0.3">
      <c r="A1818" s="9">
        <v>1815</v>
      </c>
      <c r="B1818" s="9" t="s">
        <v>1816</v>
      </c>
      <c r="C1818" s="10">
        <v>1422.8372000001518</v>
      </c>
      <c r="D1818" s="11">
        <v>663908.38913068024</v>
      </c>
      <c r="E1818" s="11">
        <v>1506478.8091439265</v>
      </c>
      <c r="F1818" s="11">
        <v>-26.9</v>
      </c>
      <c r="G1818" s="11">
        <v>241.8534212769012</v>
      </c>
      <c r="H1818" s="11">
        <v>270</v>
      </c>
      <c r="I1818" s="9" t="s">
        <v>0</v>
      </c>
    </row>
    <row r="1819" spans="1:9" ht="25.2" customHeight="1" x14ac:dyDescent="0.3">
      <c r="A1819" s="9">
        <v>1816</v>
      </c>
      <c r="B1819" s="9" t="s">
        <v>1817</v>
      </c>
      <c r="C1819" s="10">
        <v>1421.6381000001518</v>
      </c>
      <c r="D1819" s="11">
        <v>663907.33183183521</v>
      </c>
      <c r="E1819" s="11">
        <v>1506478.2434938913</v>
      </c>
      <c r="F1819" s="11">
        <v>-26.9</v>
      </c>
      <c r="G1819" s="11">
        <v>241.8534212769012</v>
      </c>
      <c r="H1819" s="11">
        <v>270</v>
      </c>
      <c r="I1819" s="9" t="s">
        <v>0</v>
      </c>
    </row>
    <row r="1820" spans="1:9" ht="25.2" customHeight="1" x14ac:dyDescent="0.3">
      <c r="A1820" s="9">
        <v>1817</v>
      </c>
      <c r="B1820" s="9" t="s">
        <v>1818</v>
      </c>
      <c r="C1820" s="10">
        <v>1420.4390000001517</v>
      </c>
      <c r="D1820" s="11">
        <v>663906.27453299006</v>
      </c>
      <c r="E1820" s="11">
        <v>1506477.6778438562</v>
      </c>
      <c r="F1820" s="11">
        <v>-26.9</v>
      </c>
      <c r="G1820" s="11">
        <v>241.8534212769012</v>
      </c>
      <c r="H1820" s="11">
        <v>270</v>
      </c>
      <c r="I1820" s="9" t="s">
        <v>0</v>
      </c>
    </row>
    <row r="1821" spans="1:9" ht="25.2" customHeight="1" x14ac:dyDescent="0.3">
      <c r="A1821" s="9">
        <v>1818</v>
      </c>
      <c r="B1821" s="9" t="s">
        <v>1819</v>
      </c>
      <c r="C1821" s="10">
        <v>1419.2399000001517</v>
      </c>
      <c r="D1821" s="11">
        <v>663905.21723414504</v>
      </c>
      <c r="E1821" s="11">
        <v>1506477.1121938212</v>
      </c>
      <c r="F1821" s="11">
        <v>-26.9</v>
      </c>
      <c r="G1821" s="11">
        <v>241.8534212769012</v>
      </c>
      <c r="H1821" s="11">
        <v>270</v>
      </c>
      <c r="I1821" s="9" t="s">
        <v>0</v>
      </c>
    </row>
    <row r="1822" spans="1:9" ht="25.2" customHeight="1" x14ac:dyDescent="0.3">
      <c r="A1822" s="9">
        <v>1819</v>
      </c>
      <c r="B1822" s="9" t="s">
        <v>1820</v>
      </c>
      <c r="C1822" s="10">
        <v>1418.0408000001516</v>
      </c>
      <c r="D1822" s="11">
        <v>663904.15993530001</v>
      </c>
      <c r="E1822" s="11">
        <v>1506476.5465437861</v>
      </c>
      <c r="F1822" s="11">
        <v>-26.9</v>
      </c>
      <c r="G1822" s="11">
        <v>241.8534212769012</v>
      </c>
      <c r="H1822" s="11">
        <v>270</v>
      </c>
      <c r="I1822" s="9" t="s">
        <v>0</v>
      </c>
    </row>
    <row r="1823" spans="1:9" ht="25.2" customHeight="1" x14ac:dyDescent="0.3">
      <c r="A1823" s="9">
        <v>1820</v>
      </c>
      <c r="B1823" s="9" t="s">
        <v>1821</v>
      </c>
      <c r="C1823" s="10">
        <v>1416.8417000001516</v>
      </c>
      <c r="D1823" s="11">
        <v>663903.10263645486</v>
      </c>
      <c r="E1823" s="11">
        <v>1506475.9808937509</v>
      </c>
      <c r="F1823" s="11">
        <v>-26.9</v>
      </c>
      <c r="G1823" s="11">
        <v>241.8534212769012</v>
      </c>
      <c r="H1823" s="11">
        <v>270</v>
      </c>
      <c r="I1823" s="9" t="s">
        <v>0</v>
      </c>
    </row>
    <row r="1824" spans="1:9" ht="25.2" customHeight="1" x14ac:dyDescent="0.3">
      <c r="A1824" s="9">
        <v>1821</v>
      </c>
      <c r="B1824" s="9" t="s">
        <v>1822</v>
      </c>
      <c r="C1824" s="10">
        <v>1415.6426000001516</v>
      </c>
      <c r="D1824" s="11">
        <v>663902.04533760983</v>
      </c>
      <c r="E1824" s="11">
        <v>1506475.4152437157</v>
      </c>
      <c r="F1824" s="11">
        <v>-26.9</v>
      </c>
      <c r="G1824" s="11">
        <v>241.8534212769012</v>
      </c>
      <c r="H1824" s="11">
        <v>270</v>
      </c>
      <c r="I1824" s="9" t="s">
        <v>0</v>
      </c>
    </row>
    <row r="1825" spans="1:9" ht="25.2" customHeight="1" x14ac:dyDescent="0.3">
      <c r="A1825" s="9">
        <v>1822</v>
      </c>
      <c r="B1825" s="9" t="s">
        <v>1823</v>
      </c>
      <c r="C1825" s="10">
        <v>1414.4435000001515</v>
      </c>
      <c r="D1825" s="11">
        <v>663900.9880387648</v>
      </c>
      <c r="E1825" s="11">
        <v>1506474.8495936806</v>
      </c>
      <c r="F1825" s="11">
        <v>-26.9</v>
      </c>
      <c r="G1825" s="11">
        <v>241.8534212769012</v>
      </c>
      <c r="H1825" s="11">
        <v>270</v>
      </c>
      <c r="I1825" s="9" t="s">
        <v>0</v>
      </c>
    </row>
    <row r="1826" spans="1:9" ht="25.2" customHeight="1" x14ac:dyDescent="0.3">
      <c r="A1826" s="9">
        <v>1823</v>
      </c>
      <c r="B1826" s="9" t="s">
        <v>1824</v>
      </c>
      <c r="C1826" s="10">
        <v>1413.2444000001515</v>
      </c>
      <c r="D1826" s="11">
        <v>663899.93073991966</v>
      </c>
      <c r="E1826" s="11">
        <v>1506474.2839436457</v>
      </c>
      <c r="F1826" s="11">
        <v>-26.9</v>
      </c>
      <c r="G1826" s="11">
        <v>241.8534212769012</v>
      </c>
      <c r="H1826" s="11">
        <v>270</v>
      </c>
      <c r="I1826" s="9" t="s">
        <v>0</v>
      </c>
    </row>
    <row r="1827" spans="1:9" ht="25.2" customHeight="1" x14ac:dyDescent="0.3">
      <c r="A1827" s="9">
        <v>1824</v>
      </c>
      <c r="B1827" s="9" t="s">
        <v>1825</v>
      </c>
      <c r="C1827" s="10">
        <v>1412.0453000001514</v>
      </c>
      <c r="D1827" s="11">
        <v>663898.8731897464</v>
      </c>
      <c r="E1827" s="11">
        <v>1506473.718755004</v>
      </c>
      <c r="F1827" s="11">
        <v>-26.9</v>
      </c>
      <c r="G1827" s="11">
        <v>241.91054744563962</v>
      </c>
      <c r="H1827" s="11">
        <v>270</v>
      </c>
      <c r="I1827" s="9" t="s">
        <v>0</v>
      </c>
    </row>
    <row r="1828" spans="1:9" ht="25.2" customHeight="1" x14ac:dyDescent="0.3">
      <c r="A1828" s="9">
        <v>1825</v>
      </c>
      <c r="B1828" s="9" t="s">
        <v>1826</v>
      </c>
      <c r="C1828" s="10">
        <v>1410.8462000001514</v>
      </c>
      <c r="D1828" s="11">
        <v>663897.8150199306</v>
      </c>
      <c r="E1828" s="11">
        <v>1506473.1547361137</v>
      </c>
      <c r="F1828" s="11">
        <v>-26.9</v>
      </c>
      <c r="G1828" s="11">
        <v>241.97300505227804</v>
      </c>
      <c r="H1828" s="11">
        <v>270</v>
      </c>
      <c r="I1828" s="9" t="s">
        <v>0</v>
      </c>
    </row>
    <row r="1829" spans="1:9" ht="25.2" customHeight="1" x14ac:dyDescent="0.3">
      <c r="A1829" s="9">
        <v>1826</v>
      </c>
      <c r="B1829" s="9" t="s">
        <v>1827</v>
      </c>
      <c r="C1829" s="10">
        <v>1409.6471000001513</v>
      </c>
      <c r="D1829" s="11">
        <v>663896.75623591186</v>
      </c>
      <c r="E1829" s="11">
        <v>1506472.5918710595</v>
      </c>
      <c r="F1829" s="11">
        <v>-26.9</v>
      </c>
      <c r="G1829" s="11">
        <v>242.03546265891652</v>
      </c>
      <c r="H1829" s="11">
        <v>270</v>
      </c>
      <c r="I1829" s="9" t="s">
        <v>0</v>
      </c>
    </row>
    <row r="1830" spans="1:9" ht="25.2" customHeight="1" x14ac:dyDescent="0.3">
      <c r="A1830" s="9">
        <v>1827</v>
      </c>
      <c r="B1830" s="9" t="s">
        <v>1828</v>
      </c>
      <c r="C1830" s="10">
        <v>1408.4480000001513</v>
      </c>
      <c r="D1830" s="11">
        <v>663895.69683894818</v>
      </c>
      <c r="E1830" s="11">
        <v>1506472.0301605102</v>
      </c>
      <c r="F1830" s="11">
        <v>-26.9</v>
      </c>
      <c r="G1830" s="11">
        <v>242.09792026555496</v>
      </c>
      <c r="H1830" s="11">
        <v>270</v>
      </c>
      <c r="I1830" s="9" t="s">
        <v>0</v>
      </c>
    </row>
    <row r="1831" spans="1:9" ht="25.2" customHeight="1" x14ac:dyDescent="0.3">
      <c r="A1831" s="9">
        <v>1828</v>
      </c>
      <c r="B1831" s="9" t="s">
        <v>1829</v>
      </c>
      <c r="C1831" s="10">
        <v>1407.2489000001513</v>
      </c>
      <c r="D1831" s="11">
        <v>663894.63683029858</v>
      </c>
      <c r="E1831" s="11">
        <v>1506471.4696051336</v>
      </c>
      <c r="F1831" s="11">
        <v>-26.9</v>
      </c>
      <c r="G1831" s="11">
        <v>242.16037787219341</v>
      </c>
      <c r="H1831" s="11">
        <v>270</v>
      </c>
      <c r="I1831" s="9" t="s">
        <v>0</v>
      </c>
    </row>
    <row r="1832" spans="1:9" ht="25.2" customHeight="1" x14ac:dyDescent="0.3">
      <c r="A1832" s="9">
        <v>1829</v>
      </c>
      <c r="B1832" s="9" t="s">
        <v>1830</v>
      </c>
      <c r="C1832" s="10">
        <v>1406.0498000001512</v>
      </c>
      <c r="D1832" s="11">
        <v>663893.57621122245</v>
      </c>
      <c r="E1832" s="11">
        <v>1506470.9102055957</v>
      </c>
      <c r="F1832" s="11">
        <v>-26.9</v>
      </c>
      <c r="G1832" s="11">
        <v>242.22283547883185</v>
      </c>
      <c r="H1832" s="11">
        <v>270</v>
      </c>
      <c r="I1832" s="9" t="s">
        <v>0</v>
      </c>
    </row>
    <row r="1833" spans="1:9" ht="25.2" customHeight="1" x14ac:dyDescent="0.3">
      <c r="A1833" s="9">
        <v>1830</v>
      </c>
      <c r="B1833" s="9" t="s">
        <v>1831</v>
      </c>
      <c r="C1833" s="10">
        <v>1404.8507000001512</v>
      </c>
      <c r="D1833" s="11">
        <v>663892.51498298033</v>
      </c>
      <c r="E1833" s="11">
        <v>1506470.351962561</v>
      </c>
      <c r="F1833" s="11">
        <v>-26.9</v>
      </c>
      <c r="G1833" s="11">
        <v>242.2852930854703</v>
      </c>
      <c r="H1833" s="11">
        <v>270</v>
      </c>
      <c r="I1833" s="9" t="s">
        <v>0</v>
      </c>
    </row>
    <row r="1834" spans="1:9" ht="25.2" customHeight="1" x14ac:dyDescent="0.3">
      <c r="A1834" s="9">
        <v>1831</v>
      </c>
      <c r="B1834" s="9" t="s">
        <v>1832</v>
      </c>
      <c r="C1834" s="10">
        <v>1403.6516000001511</v>
      </c>
      <c r="D1834" s="11">
        <v>663891.45314683323</v>
      </c>
      <c r="E1834" s="11">
        <v>1506469.794876693</v>
      </c>
      <c r="F1834" s="11">
        <v>-26.9</v>
      </c>
      <c r="G1834" s="11">
        <v>242.34775069210875</v>
      </c>
      <c r="H1834" s="11">
        <v>270</v>
      </c>
      <c r="I1834" s="9" t="s">
        <v>0</v>
      </c>
    </row>
    <row r="1835" spans="1:9" ht="25.2" customHeight="1" x14ac:dyDescent="0.3">
      <c r="A1835" s="9">
        <v>1832</v>
      </c>
      <c r="B1835" s="9" t="s">
        <v>1833</v>
      </c>
      <c r="C1835" s="10">
        <v>1402.4525000001511</v>
      </c>
      <c r="D1835" s="11">
        <v>663890.39070404286</v>
      </c>
      <c r="E1835" s="11">
        <v>1506469.2389486539</v>
      </c>
      <c r="F1835" s="11">
        <v>-26.9</v>
      </c>
      <c r="G1835" s="11">
        <v>242.41020829874719</v>
      </c>
      <c r="H1835" s="11">
        <v>270</v>
      </c>
      <c r="I1835" s="9" t="s">
        <v>0</v>
      </c>
    </row>
    <row r="1836" spans="1:9" ht="25.2" customHeight="1" x14ac:dyDescent="0.3">
      <c r="A1836" s="9">
        <v>1833</v>
      </c>
      <c r="B1836" s="9" t="s">
        <v>1834</v>
      </c>
      <c r="C1836" s="10">
        <v>1401.253400000151</v>
      </c>
      <c r="D1836" s="11">
        <v>663889.32765587175</v>
      </c>
      <c r="E1836" s="11">
        <v>1506468.6841791039</v>
      </c>
      <c r="F1836" s="11">
        <v>-26.9</v>
      </c>
      <c r="G1836" s="11">
        <v>242.47266590538567</v>
      </c>
      <c r="H1836" s="11">
        <v>270</v>
      </c>
      <c r="I1836" s="9" t="s">
        <v>0</v>
      </c>
    </row>
    <row r="1837" spans="1:9" ht="25.2" customHeight="1" x14ac:dyDescent="0.3">
      <c r="A1837" s="9">
        <v>1834</v>
      </c>
      <c r="B1837" s="9" t="s">
        <v>1835</v>
      </c>
      <c r="C1837" s="10">
        <v>1400.054300000151</v>
      </c>
      <c r="D1837" s="11">
        <v>663888.26400358323</v>
      </c>
      <c r="E1837" s="11">
        <v>1506468.1305687025</v>
      </c>
      <c r="F1837" s="11">
        <v>-26.9</v>
      </c>
      <c r="G1837" s="11">
        <v>242.53512351202409</v>
      </c>
      <c r="H1837" s="11">
        <v>270</v>
      </c>
      <c r="I1837" s="9" t="s">
        <v>0</v>
      </c>
    </row>
    <row r="1838" spans="1:9" ht="25.2" customHeight="1" x14ac:dyDescent="0.3">
      <c r="A1838" s="9">
        <v>1835</v>
      </c>
      <c r="B1838" s="9" t="s">
        <v>1836</v>
      </c>
      <c r="C1838" s="10">
        <v>1398.8552000001509</v>
      </c>
      <c r="D1838" s="11">
        <v>663887.19974844099</v>
      </c>
      <c r="E1838" s="11">
        <v>1506467.5781181075</v>
      </c>
      <c r="F1838" s="11">
        <v>-26.9</v>
      </c>
      <c r="G1838" s="11">
        <v>242.59758111866256</v>
      </c>
      <c r="H1838" s="11">
        <v>270</v>
      </c>
      <c r="I1838" s="9" t="s">
        <v>0</v>
      </c>
    </row>
    <row r="1839" spans="1:9" ht="25.2" customHeight="1" x14ac:dyDescent="0.3">
      <c r="A1839" s="9">
        <v>1836</v>
      </c>
      <c r="B1839" s="9" t="s">
        <v>1837</v>
      </c>
      <c r="C1839" s="10">
        <v>1397.6561000001509</v>
      </c>
      <c r="D1839" s="11">
        <v>663886.13489170989</v>
      </c>
      <c r="E1839" s="11">
        <v>1506467.0268279752</v>
      </c>
      <c r="F1839" s="11">
        <v>-26.9</v>
      </c>
      <c r="G1839" s="11">
        <v>242.66003872530098</v>
      </c>
      <c r="H1839" s="11">
        <v>270</v>
      </c>
      <c r="I1839" s="9" t="s">
        <v>0</v>
      </c>
    </row>
    <row r="1840" spans="1:9" ht="25.2" customHeight="1" x14ac:dyDescent="0.3">
      <c r="A1840" s="9">
        <v>1837</v>
      </c>
      <c r="B1840" s="9" t="s">
        <v>1838</v>
      </c>
      <c r="C1840" s="10">
        <v>1396.4570000001509</v>
      </c>
      <c r="D1840" s="11">
        <v>663885.06943465525</v>
      </c>
      <c r="E1840" s="11">
        <v>1506466.4766989611</v>
      </c>
      <c r="F1840" s="11">
        <v>-26.9</v>
      </c>
      <c r="G1840" s="11">
        <v>242.72249633193945</v>
      </c>
      <c r="H1840" s="11">
        <v>270</v>
      </c>
      <c r="I1840" s="9" t="s">
        <v>0</v>
      </c>
    </row>
    <row r="1841" spans="1:9" ht="25.2" customHeight="1" x14ac:dyDescent="0.3">
      <c r="A1841" s="9">
        <v>1838</v>
      </c>
      <c r="B1841" s="9" t="s">
        <v>1839</v>
      </c>
      <c r="C1841" s="10">
        <v>1395.2579000001508</v>
      </c>
      <c r="D1841" s="11">
        <v>663884.00337854307</v>
      </c>
      <c r="E1841" s="11">
        <v>1506465.9277317184</v>
      </c>
      <c r="F1841" s="11">
        <v>-26.9</v>
      </c>
      <c r="G1841" s="11">
        <v>242.7849539385779</v>
      </c>
      <c r="H1841" s="11">
        <v>270</v>
      </c>
      <c r="I1841" s="9" t="s">
        <v>0</v>
      </c>
    </row>
    <row r="1842" spans="1:9" ht="25.2" customHeight="1" x14ac:dyDescent="0.3">
      <c r="A1842" s="9">
        <v>1839</v>
      </c>
      <c r="B1842" s="9" t="s">
        <v>1840</v>
      </c>
      <c r="C1842" s="10">
        <v>1394.0588000001508</v>
      </c>
      <c r="D1842" s="11">
        <v>663882.9367246402</v>
      </c>
      <c r="E1842" s="11">
        <v>1506465.3799268999</v>
      </c>
      <c r="F1842" s="11">
        <v>-26.9</v>
      </c>
      <c r="G1842" s="11">
        <v>242.84741154521635</v>
      </c>
      <c r="H1842" s="11">
        <v>270</v>
      </c>
      <c r="I1842" s="9" t="s">
        <v>0</v>
      </c>
    </row>
    <row r="1843" spans="1:9" ht="25.2" customHeight="1" x14ac:dyDescent="0.3">
      <c r="A1843" s="9">
        <v>1840</v>
      </c>
      <c r="B1843" s="9" t="s">
        <v>1841</v>
      </c>
      <c r="C1843" s="10">
        <v>1392.8597000001507</v>
      </c>
      <c r="D1843" s="11">
        <v>663881.86947421427</v>
      </c>
      <c r="E1843" s="11">
        <v>1506464.8332851564</v>
      </c>
      <c r="F1843" s="11">
        <v>-26.9</v>
      </c>
      <c r="G1843" s="11">
        <v>242.90986915185479</v>
      </c>
      <c r="H1843" s="11">
        <v>270</v>
      </c>
      <c r="I1843" s="9" t="s">
        <v>0</v>
      </c>
    </row>
    <row r="1844" spans="1:9" ht="25.2" customHeight="1" x14ac:dyDescent="0.3">
      <c r="A1844" s="9">
        <v>1841</v>
      </c>
      <c r="B1844" s="9" t="s">
        <v>1842</v>
      </c>
      <c r="C1844" s="10">
        <v>1391.6606000001507</v>
      </c>
      <c r="D1844" s="11">
        <v>663880.80162853329</v>
      </c>
      <c r="E1844" s="11">
        <v>1506464.2878071375</v>
      </c>
      <c r="F1844" s="11">
        <v>-26.9</v>
      </c>
      <c r="G1844" s="11">
        <v>242.97232675849324</v>
      </c>
      <c r="H1844" s="11">
        <v>270</v>
      </c>
      <c r="I1844" s="9" t="s">
        <v>0</v>
      </c>
    </row>
    <row r="1845" spans="1:9" ht="25.2" customHeight="1" x14ac:dyDescent="0.3">
      <c r="A1845" s="9">
        <v>1842</v>
      </c>
      <c r="B1845" s="9" t="s">
        <v>1843</v>
      </c>
      <c r="C1845" s="10">
        <v>1390.4615000001506</v>
      </c>
      <c r="D1845" s="11">
        <v>663879.73318886617</v>
      </c>
      <c r="E1845" s="11">
        <v>1506463.7434934911</v>
      </c>
      <c r="F1845" s="11">
        <v>-26.9</v>
      </c>
      <c r="G1845" s="11">
        <v>243.03478436513169</v>
      </c>
      <c r="H1845" s="11">
        <v>270</v>
      </c>
      <c r="I1845" s="9" t="s">
        <v>0</v>
      </c>
    </row>
    <row r="1846" spans="1:9" ht="25.2" customHeight="1" x14ac:dyDescent="0.3">
      <c r="A1846" s="9">
        <v>1843</v>
      </c>
      <c r="B1846" s="9" t="s">
        <v>1844</v>
      </c>
      <c r="C1846" s="10">
        <v>1389.2624000001506</v>
      </c>
      <c r="D1846" s="11">
        <v>663878.66415648279</v>
      </c>
      <c r="E1846" s="11">
        <v>1506463.2003448645</v>
      </c>
      <c r="F1846" s="11">
        <v>-26.9</v>
      </c>
      <c r="G1846" s="11">
        <v>243.09724197177013</v>
      </c>
      <c r="H1846" s="11">
        <v>270</v>
      </c>
      <c r="I1846" s="9" t="s">
        <v>0</v>
      </c>
    </row>
    <row r="1847" spans="1:9" ht="25.2" customHeight="1" x14ac:dyDescent="0.3">
      <c r="A1847" s="9">
        <v>1844</v>
      </c>
      <c r="B1847" s="9" t="s">
        <v>1845</v>
      </c>
      <c r="C1847" s="10">
        <v>1388.0633000001505</v>
      </c>
      <c r="D1847" s="11">
        <v>663877.59453265311</v>
      </c>
      <c r="E1847" s="11">
        <v>1506462.6583619027</v>
      </c>
      <c r="F1847" s="11">
        <v>-26.9</v>
      </c>
      <c r="G1847" s="11">
        <v>243.15969957840861</v>
      </c>
      <c r="H1847" s="11">
        <v>270</v>
      </c>
      <c r="I1847" s="9" t="s">
        <v>0</v>
      </c>
    </row>
    <row r="1848" spans="1:9" ht="25.2" customHeight="1" x14ac:dyDescent="0.3">
      <c r="A1848" s="9">
        <v>1845</v>
      </c>
      <c r="B1848" s="9" t="s">
        <v>1846</v>
      </c>
      <c r="C1848" s="10">
        <v>1386.8642000001505</v>
      </c>
      <c r="D1848" s="11">
        <v>663876.5243186485</v>
      </c>
      <c r="E1848" s="11">
        <v>1506462.1175452499</v>
      </c>
      <c r="F1848" s="11">
        <v>-26.9</v>
      </c>
      <c r="G1848" s="11">
        <v>243.22215718504702</v>
      </c>
      <c r="H1848" s="11">
        <v>270</v>
      </c>
      <c r="I1848" s="9" t="s">
        <v>0</v>
      </c>
    </row>
    <row r="1849" spans="1:9" ht="25.2" customHeight="1" x14ac:dyDescent="0.3">
      <c r="A1849" s="9">
        <v>1846</v>
      </c>
      <c r="B1849" s="9" t="s">
        <v>1847</v>
      </c>
      <c r="C1849" s="10">
        <v>1385.6651000001505</v>
      </c>
      <c r="D1849" s="11">
        <v>663875.45351574058</v>
      </c>
      <c r="E1849" s="11">
        <v>1506461.5778955489</v>
      </c>
      <c r="F1849" s="11">
        <v>-26.9</v>
      </c>
      <c r="G1849" s="11">
        <v>243.2846147916855</v>
      </c>
      <c r="H1849" s="11">
        <v>270</v>
      </c>
      <c r="I1849" s="9" t="s">
        <v>0</v>
      </c>
    </row>
    <row r="1850" spans="1:9" ht="25.2" customHeight="1" x14ac:dyDescent="0.3">
      <c r="A1850" s="9">
        <v>1847</v>
      </c>
      <c r="B1850" s="9" t="s">
        <v>1848</v>
      </c>
      <c r="C1850" s="10">
        <v>1384.4660000001504</v>
      </c>
      <c r="D1850" s="11">
        <v>663874.38212520175</v>
      </c>
      <c r="E1850" s="11">
        <v>1506461.0394134405</v>
      </c>
      <c r="F1850" s="11">
        <v>-26.9</v>
      </c>
      <c r="G1850" s="11">
        <v>243.34707239832395</v>
      </c>
      <c r="H1850" s="11">
        <v>270</v>
      </c>
      <c r="I1850" s="9" t="s">
        <v>0</v>
      </c>
    </row>
    <row r="1851" spans="1:9" ht="25.2" customHeight="1" x14ac:dyDescent="0.3">
      <c r="A1851" s="9">
        <v>1848</v>
      </c>
      <c r="B1851" s="9" t="s">
        <v>1849</v>
      </c>
      <c r="C1851" s="10">
        <v>1383.2669000001504</v>
      </c>
      <c r="D1851" s="11">
        <v>663873.31014830503</v>
      </c>
      <c r="E1851" s="11">
        <v>1506460.5020995652</v>
      </c>
      <c r="F1851" s="11">
        <v>-26.9</v>
      </c>
      <c r="G1851" s="11">
        <v>243.40953000496239</v>
      </c>
      <c r="H1851" s="11">
        <v>270</v>
      </c>
      <c r="I1851" s="9" t="s">
        <v>0</v>
      </c>
    </row>
    <row r="1852" spans="1:9" ht="25.2" customHeight="1" x14ac:dyDescent="0.3">
      <c r="A1852" s="9">
        <v>1849</v>
      </c>
      <c r="B1852" s="9" t="s">
        <v>1850</v>
      </c>
      <c r="C1852" s="10">
        <v>1382.0678000001503</v>
      </c>
      <c r="D1852" s="11">
        <v>663872.23758632445</v>
      </c>
      <c r="E1852" s="11">
        <v>1506459.965954561</v>
      </c>
      <c r="F1852" s="11">
        <v>-26.9</v>
      </c>
      <c r="G1852" s="11">
        <v>243.47198761160084</v>
      </c>
      <c r="H1852" s="11">
        <v>270</v>
      </c>
      <c r="I1852" s="9" t="s">
        <v>0</v>
      </c>
    </row>
    <row r="1853" spans="1:9" ht="25.2" customHeight="1" x14ac:dyDescent="0.3">
      <c r="A1853" s="9">
        <v>1850</v>
      </c>
      <c r="B1853" s="9" t="s">
        <v>1851</v>
      </c>
      <c r="C1853" s="10">
        <v>1380.8687000001503</v>
      </c>
      <c r="D1853" s="11">
        <v>663871.16444053454</v>
      </c>
      <c r="E1853" s="11">
        <v>1506459.4309790654</v>
      </c>
      <c r="F1853" s="11">
        <v>-26.9</v>
      </c>
      <c r="G1853" s="11">
        <v>243.53444521823928</v>
      </c>
      <c r="H1853" s="11">
        <v>270</v>
      </c>
      <c r="I1853" s="9" t="s">
        <v>0</v>
      </c>
    </row>
    <row r="1854" spans="1:9" ht="25.2" customHeight="1" x14ac:dyDescent="0.3">
      <c r="A1854" s="9">
        <v>1851</v>
      </c>
      <c r="B1854" s="9" t="s">
        <v>1852</v>
      </c>
      <c r="C1854" s="10">
        <v>1379.6696000001502</v>
      </c>
      <c r="D1854" s="11">
        <v>663870.09071221028</v>
      </c>
      <c r="E1854" s="11">
        <v>1506458.8971737137</v>
      </c>
      <c r="F1854" s="11">
        <v>-26.9</v>
      </c>
      <c r="G1854" s="11">
        <v>243.59690282487773</v>
      </c>
      <c r="H1854" s="11">
        <v>270</v>
      </c>
      <c r="I1854" s="9" t="s">
        <v>0</v>
      </c>
    </row>
    <row r="1855" spans="1:9" ht="25.2" customHeight="1" x14ac:dyDescent="0.3">
      <c r="A1855" s="9">
        <v>1852</v>
      </c>
      <c r="B1855" s="9" t="s">
        <v>1853</v>
      </c>
      <c r="C1855" s="10">
        <v>1378.4705000001502</v>
      </c>
      <c r="D1855" s="11">
        <v>663869.01640262781</v>
      </c>
      <c r="E1855" s="11">
        <v>1506458.3645391404</v>
      </c>
      <c r="F1855" s="11">
        <v>-26.9</v>
      </c>
      <c r="G1855" s="11">
        <v>243.65936043151618</v>
      </c>
      <c r="H1855" s="11">
        <v>270</v>
      </c>
      <c r="I1855" s="9" t="s">
        <v>0</v>
      </c>
    </row>
    <row r="1856" spans="1:9" ht="25.2" customHeight="1" x14ac:dyDescent="0.3">
      <c r="A1856" s="9">
        <v>1853</v>
      </c>
      <c r="B1856" s="9" t="s">
        <v>1854</v>
      </c>
      <c r="C1856" s="10">
        <v>1377.2714000001502</v>
      </c>
      <c r="D1856" s="11">
        <v>663867.94151306362</v>
      </c>
      <c r="E1856" s="11">
        <v>1506457.8330759786</v>
      </c>
      <c r="F1856" s="11">
        <v>-26.9</v>
      </c>
      <c r="G1856" s="11">
        <v>243.72181803815465</v>
      </c>
      <c r="H1856" s="11">
        <v>270</v>
      </c>
      <c r="I1856" s="9" t="s">
        <v>0</v>
      </c>
    </row>
    <row r="1857" spans="1:9" ht="25.2" customHeight="1" x14ac:dyDescent="0.3">
      <c r="A1857" s="9">
        <v>1854</v>
      </c>
      <c r="B1857" s="9" t="s">
        <v>1855</v>
      </c>
      <c r="C1857" s="10">
        <v>1376.0723000001501</v>
      </c>
      <c r="D1857" s="11">
        <v>663866.86604479502</v>
      </c>
      <c r="E1857" s="11">
        <v>1506457.3027848597</v>
      </c>
      <c r="F1857" s="11">
        <v>-26.9</v>
      </c>
      <c r="G1857" s="11">
        <v>243.78427564479307</v>
      </c>
      <c r="H1857" s="11">
        <v>270</v>
      </c>
      <c r="I1857" s="9" t="s">
        <v>0</v>
      </c>
    </row>
    <row r="1858" spans="1:9" ht="25.2" customHeight="1" x14ac:dyDescent="0.3">
      <c r="A1858" s="9">
        <v>1855</v>
      </c>
      <c r="B1858" s="9" t="s">
        <v>1856</v>
      </c>
      <c r="C1858" s="10">
        <v>1374.8732000001501</v>
      </c>
      <c r="D1858" s="11">
        <v>663865.78999910003</v>
      </c>
      <c r="E1858" s="11">
        <v>1506456.7736664135</v>
      </c>
      <c r="F1858" s="11">
        <v>-26.9</v>
      </c>
      <c r="G1858" s="11">
        <v>243.84673325143154</v>
      </c>
      <c r="H1858" s="11">
        <v>270</v>
      </c>
      <c r="I1858" s="9" t="s">
        <v>0</v>
      </c>
    </row>
    <row r="1859" spans="1:9" ht="25.2" customHeight="1" x14ac:dyDescent="0.3">
      <c r="A1859" s="9">
        <v>1856</v>
      </c>
      <c r="B1859" s="9" t="s">
        <v>1857</v>
      </c>
      <c r="C1859" s="10">
        <v>1373.67410000015</v>
      </c>
      <c r="D1859" s="11">
        <v>663864.71337725734</v>
      </c>
      <c r="E1859" s="11">
        <v>1506456.2457212694</v>
      </c>
      <c r="F1859" s="11">
        <v>-26.9</v>
      </c>
      <c r="G1859" s="11">
        <v>243.90919085806996</v>
      </c>
      <c r="H1859" s="11">
        <v>270</v>
      </c>
      <c r="I1859" s="9" t="s">
        <v>0</v>
      </c>
    </row>
    <row r="1860" spans="1:9" ht="25.2" customHeight="1" x14ac:dyDescent="0.3">
      <c r="A1860" s="9">
        <v>1857</v>
      </c>
      <c r="B1860" s="9" t="s">
        <v>1858</v>
      </c>
      <c r="C1860" s="10">
        <v>1372.47500000015</v>
      </c>
      <c r="D1860" s="11">
        <v>663863.63618054613</v>
      </c>
      <c r="E1860" s="11">
        <v>1506455.7189500544</v>
      </c>
      <c r="F1860" s="11">
        <v>-26.9</v>
      </c>
      <c r="G1860" s="11">
        <v>243.97164846470844</v>
      </c>
      <c r="H1860" s="11">
        <v>270</v>
      </c>
      <c r="I1860" s="9" t="s">
        <v>0</v>
      </c>
    </row>
    <row r="1861" spans="1:9" ht="25.2" customHeight="1" x14ac:dyDescent="0.3">
      <c r="A1861" s="9">
        <v>1858</v>
      </c>
      <c r="B1861" s="9" t="s">
        <v>1859</v>
      </c>
      <c r="C1861" s="10">
        <v>1371.2759000001499</v>
      </c>
      <c r="D1861" s="11">
        <v>663862.55841024651</v>
      </c>
      <c r="E1861" s="11">
        <v>1506455.1933533943</v>
      </c>
      <c r="F1861" s="11">
        <v>-26.9</v>
      </c>
      <c r="G1861" s="11">
        <v>244.03410607134688</v>
      </c>
      <c r="H1861" s="11">
        <v>270</v>
      </c>
      <c r="I1861" s="9" t="s">
        <v>0</v>
      </c>
    </row>
    <row r="1862" spans="1:9" ht="25.2" customHeight="1" x14ac:dyDescent="0.3">
      <c r="A1862" s="9">
        <v>1859</v>
      </c>
      <c r="B1862" s="9" t="s">
        <v>1860</v>
      </c>
      <c r="C1862" s="10">
        <v>1370.0768000001499</v>
      </c>
      <c r="D1862" s="11">
        <v>663861.48006763938</v>
      </c>
      <c r="E1862" s="11">
        <v>1506454.668931914</v>
      </c>
      <c r="F1862" s="11">
        <v>-26.9</v>
      </c>
      <c r="G1862" s="11">
        <v>244.09656367798533</v>
      </c>
      <c r="H1862" s="11">
        <v>270</v>
      </c>
      <c r="I1862" s="9" t="s">
        <v>0</v>
      </c>
    </row>
    <row r="1863" spans="1:9" ht="25.2" customHeight="1" x14ac:dyDescent="0.3">
      <c r="A1863" s="9">
        <v>1860</v>
      </c>
      <c r="B1863" s="9" t="s">
        <v>1861</v>
      </c>
      <c r="C1863" s="10">
        <v>1368.8777000001498</v>
      </c>
      <c r="D1863" s="11">
        <v>663860.40115400578</v>
      </c>
      <c r="E1863" s="11">
        <v>1506454.1456862364</v>
      </c>
      <c r="F1863" s="11">
        <v>-26.9</v>
      </c>
      <c r="G1863" s="11">
        <v>244.15902128462378</v>
      </c>
      <c r="H1863" s="11">
        <v>270</v>
      </c>
      <c r="I1863" s="9" t="s">
        <v>0</v>
      </c>
    </row>
    <row r="1864" spans="1:9" ht="25.2" customHeight="1" x14ac:dyDescent="0.3">
      <c r="A1864" s="9">
        <v>1861</v>
      </c>
      <c r="B1864" s="9" t="s">
        <v>1862</v>
      </c>
      <c r="C1864" s="10">
        <v>1367.6786000001498</v>
      </c>
      <c r="D1864" s="11">
        <v>663859.32167062804</v>
      </c>
      <c r="E1864" s="11">
        <v>1506453.6236169834</v>
      </c>
      <c r="F1864" s="11">
        <v>-26.9</v>
      </c>
      <c r="G1864" s="11">
        <v>244.22147889126222</v>
      </c>
      <c r="H1864" s="11">
        <v>270</v>
      </c>
      <c r="I1864" s="9" t="s">
        <v>0</v>
      </c>
    </row>
    <row r="1865" spans="1:9" ht="25.2" customHeight="1" x14ac:dyDescent="0.3">
      <c r="A1865" s="9">
        <v>1862</v>
      </c>
      <c r="B1865" s="9" t="s">
        <v>1863</v>
      </c>
      <c r="C1865" s="10">
        <v>1366.4795000001498</v>
      </c>
      <c r="D1865" s="11">
        <v>663858.24161878892</v>
      </c>
      <c r="E1865" s="11">
        <v>1506453.1027247757</v>
      </c>
      <c r="F1865" s="11">
        <v>-26.9</v>
      </c>
      <c r="G1865" s="11">
        <v>244.28393649790067</v>
      </c>
      <c r="H1865" s="11">
        <v>270</v>
      </c>
      <c r="I1865" s="9" t="s">
        <v>0</v>
      </c>
    </row>
    <row r="1866" spans="1:9" ht="25.2" customHeight="1" x14ac:dyDescent="0.3">
      <c r="A1866" s="9">
        <v>1863</v>
      </c>
      <c r="B1866" s="9" t="s">
        <v>1864</v>
      </c>
      <c r="C1866" s="10">
        <v>1365.2804000001497</v>
      </c>
      <c r="D1866" s="11">
        <v>663857.16099977167</v>
      </c>
      <c r="E1866" s="11">
        <v>1506452.5830102316</v>
      </c>
      <c r="F1866" s="11">
        <v>-26.9</v>
      </c>
      <c r="G1866" s="11">
        <v>244.34639410453912</v>
      </c>
      <c r="H1866" s="11">
        <v>270</v>
      </c>
      <c r="I1866" s="9" t="s">
        <v>0</v>
      </c>
    </row>
    <row r="1867" spans="1:9" ht="25.2" customHeight="1" x14ac:dyDescent="0.3">
      <c r="A1867" s="9">
        <v>1864</v>
      </c>
      <c r="B1867" s="9" t="s">
        <v>1865</v>
      </c>
      <c r="C1867" s="10">
        <v>1364.0813000001497</v>
      </c>
      <c r="D1867" s="11">
        <v>663856.07981486048</v>
      </c>
      <c r="E1867" s="11">
        <v>1506452.0644739692</v>
      </c>
      <c r="F1867" s="11">
        <v>-26.9</v>
      </c>
      <c r="G1867" s="11">
        <v>244.40885171117759</v>
      </c>
      <c r="H1867" s="11">
        <v>270</v>
      </c>
      <c r="I1867" s="9" t="s">
        <v>0</v>
      </c>
    </row>
    <row r="1868" spans="1:9" ht="25.2" customHeight="1" x14ac:dyDescent="0.3">
      <c r="A1868" s="9">
        <v>1865</v>
      </c>
      <c r="B1868" s="9" t="s">
        <v>1866</v>
      </c>
      <c r="C1868" s="10">
        <v>1362.8822000001496</v>
      </c>
      <c r="D1868" s="11">
        <v>663854.99806534022</v>
      </c>
      <c r="E1868" s="11">
        <v>1506451.5471166044</v>
      </c>
      <c r="F1868" s="11">
        <v>-26.9</v>
      </c>
      <c r="G1868" s="11">
        <v>244.47130931781601</v>
      </c>
      <c r="H1868" s="11">
        <v>270</v>
      </c>
      <c r="I1868" s="9" t="s">
        <v>0</v>
      </c>
    </row>
    <row r="1869" spans="1:9" ht="25.2" customHeight="1" x14ac:dyDescent="0.3">
      <c r="A1869" s="9">
        <v>1866</v>
      </c>
      <c r="B1869" s="9" t="s">
        <v>1867</v>
      </c>
      <c r="C1869" s="10">
        <v>1361.6831000001496</v>
      </c>
      <c r="D1869" s="11">
        <v>663853.9157524961</v>
      </c>
      <c r="E1869" s="11">
        <v>1506451.030938752</v>
      </c>
      <c r="F1869" s="11">
        <v>-26.9</v>
      </c>
      <c r="G1869" s="11">
        <v>244.53376692445448</v>
      </c>
      <c r="H1869" s="11">
        <v>270</v>
      </c>
      <c r="I1869" s="9" t="s">
        <v>0</v>
      </c>
    </row>
    <row r="1870" spans="1:9" ht="25.2" customHeight="1" x14ac:dyDescent="0.3">
      <c r="A1870" s="9">
        <v>1867</v>
      </c>
      <c r="B1870" s="9" t="s">
        <v>1868</v>
      </c>
      <c r="C1870" s="10">
        <v>1360.4840000001495</v>
      </c>
      <c r="D1870" s="11">
        <v>663852.83287761454</v>
      </c>
      <c r="E1870" s="11">
        <v>1506450.5159410255</v>
      </c>
      <c r="F1870" s="11">
        <v>-26.9</v>
      </c>
      <c r="G1870" s="11">
        <v>244.59622453109293</v>
      </c>
      <c r="H1870" s="11">
        <v>270</v>
      </c>
      <c r="I1870" s="9" t="s">
        <v>0</v>
      </c>
    </row>
    <row r="1871" spans="1:9" ht="25.2" customHeight="1" x14ac:dyDescent="0.3">
      <c r="A1871" s="9">
        <v>1868</v>
      </c>
      <c r="B1871" s="9" t="s">
        <v>1869</v>
      </c>
      <c r="C1871" s="10">
        <v>1359.2849000001495</v>
      </c>
      <c r="D1871" s="11">
        <v>663851.74944198201</v>
      </c>
      <c r="E1871" s="11">
        <v>1506450.0021240369</v>
      </c>
      <c r="F1871" s="11">
        <v>-26.9</v>
      </c>
      <c r="G1871" s="11">
        <v>244.65868213773138</v>
      </c>
      <c r="H1871" s="11">
        <v>270</v>
      </c>
      <c r="I1871" s="9" t="s">
        <v>0</v>
      </c>
    </row>
    <row r="1872" spans="1:9" ht="25.2" customHeight="1" x14ac:dyDescent="0.3">
      <c r="A1872" s="9">
        <v>1869</v>
      </c>
      <c r="B1872" s="9" t="s">
        <v>1870</v>
      </c>
      <c r="C1872" s="10">
        <v>1358.0858000001494</v>
      </c>
      <c r="D1872" s="11">
        <v>663850.66544688609</v>
      </c>
      <c r="E1872" s="11">
        <v>1506449.4894883966</v>
      </c>
      <c r="F1872" s="11">
        <v>-26.9</v>
      </c>
      <c r="G1872" s="11">
        <v>244.72113974436982</v>
      </c>
      <c r="H1872" s="11">
        <v>270</v>
      </c>
      <c r="I1872" s="9" t="s">
        <v>0</v>
      </c>
    </row>
    <row r="1873" spans="1:9" ht="25.2" customHeight="1" x14ac:dyDescent="0.3">
      <c r="A1873" s="9">
        <v>1870</v>
      </c>
      <c r="B1873" s="9" t="s">
        <v>1871</v>
      </c>
      <c r="C1873" s="10">
        <v>1356.8867000001494</v>
      </c>
      <c r="D1873" s="11">
        <v>663849.58089361491</v>
      </c>
      <c r="E1873" s="11">
        <v>1506448.9780347138</v>
      </c>
      <c r="F1873" s="11">
        <v>-26.9</v>
      </c>
      <c r="G1873" s="11">
        <v>244.78359735100827</v>
      </c>
      <c r="H1873" s="11">
        <v>270</v>
      </c>
      <c r="I1873" s="9" t="s">
        <v>0</v>
      </c>
    </row>
    <row r="1874" spans="1:9" ht="25.2" customHeight="1" x14ac:dyDescent="0.3">
      <c r="A1874" s="9">
        <v>1871</v>
      </c>
      <c r="B1874" s="9" t="s">
        <v>1872</v>
      </c>
      <c r="C1874" s="10">
        <v>1355.6876000001494</v>
      </c>
      <c r="D1874" s="11">
        <v>663848.49578345718</v>
      </c>
      <c r="E1874" s="11">
        <v>1506448.4677635964</v>
      </c>
      <c r="F1874" s="11">
        <v>-26.9</v>
      </c>
      <c r="G1874" s="11">
        <v>244.84605495764671</v>
      </c>
      <c r="H1874" s="11">
        <v>270</v>
      </c>
      <c r="I1874" s="9" t="s">
        <v>0</v>
      </c>
    </row>
    <row r="1875" spans="1:9" ht="25.2" customHeight="1" x14ac:dyDescent="0.3">
      <c r="A1875" s="9">
        <v>1872</v>
      </c>
      <c r="B1875" s="9" t="s">
        <v>1873</v>
      </c>
      <c r="C1875" s="10">
        <v>1354.4885000001493</v>
      </c>
      <c r="D1875" s="11">
        <v>663847.41011770244</v>
      </c>
      <c r="E1875" s="11">
        <v>1506447.9586756506</v>
      </c>
      <c r="F1875" s="11">
        <v>-26.9</v>
      </c>
      <c r="G1875" s="11">
        <v>244.90851256428516</v>
      </c>
      <c r="H1875" s="11">
        <v>270</v>
      </c>
      <c r="I1875" s="9" t="s">
        <v>0</v>
      </c>
    </row>
    <row r="1876" spans="1:9" ht="25.2" customHeight="1" x14ac:dyDescent="0.3">
      <c r="A1876" s="9">
        <v>1873</v>
      </c>
      <c r="B1876" s="9" t="s">
        <v>1874</v>
      </c>
      <c r="C1876" s="10">
        <v>1353.2894000001493</v>
      </c>
      <c r="D1876" s="11">
        <v>663846.32389764069</v>
      </c>
      <c r="E1876" s="11">
        <v>1506447.4507714815</v>
      </c>
      <c r="F1876" s="11">
        <v>-26.9</v>
      </c>
      <c r="G1876" s="11">
        <v>244.97097017092364</v>
      </c>
      <c r="H1876" s="11">
        <v>270</v>
      </c>
      <c r="I1876" s="9" t="s">
        <v>0</v>
      </c>
    </row>
    <row r="1877" spans="1:9" ht="25.2" customHeight="1" x14ac:dyDescent="0.3">
      <c r="A1877" s="9">
        <v>1874</v>
      </c>
      <c r="B1877" s="9" t="s">
        <v>1875</v>
      </c>
      <c r="C1877" s="10">
        <v>1352.0903000001492</v>
      </c>
      <c r="D1877" s="11">
        <v>663845.23712456261</v>
      </c>
      <c r="E1877" s="11">
        <v>1506446.9440516925</v>
      </c>
      <c r="F1877" s="11">
        <v>-26.9</v>
      </c>
      <c r="G1877" s="11">
        <v>245.03342777756205</v>
      </c>
      <c r="H1877" s="11">
        <v>270</v>
      </c>
      <c r="I1877" s="9" t="s">
        <v>0</v>
      </c>
    </row>
    <row r="1878" spans="1:9" ht="25.2" customHeight="1" x14ac:dyDescent="0.3">
      <c r="A1878" s="9">
        <v>1875</v>
      </c>
      <c r="B1878" s="9" t="s">
        <v>1876</v>
      </c>
      <c r="C1878" s="10">
        <v>1350.8912000001492</v>
      </c>
      <c r="D1878" s="11">
        <v>663844.14979975985</v>
      </c>
      <c r="E1878" s="11">
        <v>1506446.438516886</v>
      </c>
      <c r="F1878" s="11">
        <v>-26.9</v>
      </c>
      <c r="G1878" s="11">
        <v>245.09588538420053</v>
      </c>
      <c r="H1878" s="11">
        <v>270</v>
      </c>
      <c r="I1878" s="9" t="s">
        <v>0</v>
      </c>
    </row>
    <row r="1879" spans="1:9" ht="25.2" customHeight="1" x14ac:dyDescent="0.3">
      <c r="A1879" s="9">
        <v>1876</v>
      </c>
      <c r="B1879" s="9" t="s">
        <v>1877</v>
      </c>
      <c r="C1879" s="10">
        <v>1349.6921000001491</v>
      </c>
      <c r="D1879" s="11">
        <v>663843.06192452426</v>
      </c>
      <c r="E1879" s="11">
        <v>1506445.9341676622</v>
      </c>
      <c r="F1879" s="11">
        <v>-26.9</v>
      </c>
      <c r="G1879" s="11">
        <v>245.15834299083897</v>
      </c>
      <c r="H1879" s="11">
        <v>270</v>
      </c>
      <c r="I1879" s="9" t="s">
        <v>0</v>
      </c>
    </row>
    <row r="1880" spans="1:9" ht="25.2" customHeight="1" x14ac:dyDescent="0.3">
      <c r="A1880" s="9">
        <v>1877</v>
      </c>
      <c r="B1880" s="9" t="s">
        <v>1878</v>
      </c>
      <c r="C1880" s="10">
        <v>1348.4930000001491</v>
      </c>
      <c r="D1880" s="11">
        <v>663841.97350014863</v>
      </c>
      <c r="E1880" s="11">
        <v>1506445.4310046209</v>
      </c>
      <c r="F1880" s="11">
        <v>-26.9</v>
      </c>
      <c r="G1880" s="11">
        <v>245.22080059747742</v>
      </c>
      <c r="H1880" s="11">
        <v>270</v>
      </c>
      <c r="I1880" s="9" t="s">
        <v>0</v>
      </c>
    </row>
    <row r="1881" spans="1:9" ht="25.2" customHeight="1" x14ac:dyDescent="0.3">
      <c r="A1881" s="9">
        <v>1878</v>
      </c>
      <c r="B1881" s="9" t="s">
        <v>1879</v>
      </c>
      <c r="C1881" s="10">
        <v>1347.2939000001491</v>
      </c>
      <c r="D1881" s="11">
        <v>663840.88452792633</v>
      </c>
      <c r="E1881" s="11">
        <v>1506444.9290283597</v>
      </c>
      <c r="F1881" s="11">
        <v>-26.9</v>
      </c>
      <c r="G1881" s="11">
        <v>245.28325820411587</v>
      </c>
      <c r="H1881" s="11">
        <v>270</v>
      </c>
      <c r="I1881" s="9" t="s">
        <v>0</v>
      </c>
    </row>
    <row r="1882" spans="1:9" ht="25.2" customHeight="1" x14ac:dyDescent="0.3">
      <c r="A1882" s="9">
        <v>1879</v>
      </c>
      <c r="B1882" s="9" t="s">
        <v>1880</v>
      </c>
      <c r="C1882" s="10">
        <v>1346.094800000149</v>
      </c>
      <c r="D1882" s="11">
        <v>663839.79500915145</v>
      </c>
      <c r="E1882" s="11">
        <v>1506444.4282394752</v>
      </c>
      <c r="F1882" s="11">
        <v>-26.9</v>
      </c>
      <c r="G1882" s="11">
        <v>245.34571581075431</v>
      </c>
      <c r="H1882" s="11">
        <v>270</v>
      </c>
      <c r="I1882" s="9" t="s">
        <v>0</v>
      </c>
    </row>
    <row r="1883" spans="1:9" ht="25.2" customHeight="1" x14ac:dyDescent="0.3">
      <c r="A1883" s="9">
        <v>1880</v>
      </c>
      <c r="B1883" s="9" t="s">
        <v>1881</v>
      </c>
      <c r="C1883" s="10">
        <v>1344.895700000149</v>
      </c>
      <c r="D1883" s="11">
        <v>663838.70494511863</v>
      </c>
      <c r="E1883" s="11">
        <v>1506443.9286385628</v>
      </c>
      <c r="F1883" s="11">
        <v>-26.9</v>
      </c>
      <c r="G1883" s="11">
        <v>245.40817341739276</v>
      </c>
      <c r="H1883" s="11">
        <v>270</v>
      </c>
      <c r="I1883" s="9" t="s">
        <v>0</v>
      </c>
    </row>
    <row r="1884" spans="1:9" ht="25.2" customHeight="1" x14ac:dyDescent="0.3">
      <c r="A1884" s="9">
        <v>1881</v>
      </c>
      <c r="B1884" s="9" t="s">
        <v>1882</v>
      </c>
      <c r="C1884" s="10">
        <v>1343.6966000001489</v>
      </c>
      <c r="D1884" s="11">
        <v>663837.614337123</v>
      </c>
      <c r="E1884" s="11">
        <v>1506443.4302262156</v>
      </c>
      <c r="F1884" s="11">
        <v>-26.9</v>
      </c>
      <c r="G1884" s="11">
        <v>245.47063102403121</v>
      </c>
      <c r="H1884" s="11">
        <v>270</v>
      </c>
      <c r="I1884" s="9" t="s">
        <v>0</v>
      </c>
    </row>
    <row r="1885" spans="1:9" ht="25.2" customHeight="1" x14ac:dyDescent="0.3">
      <c r="A1885" s="9">
        <v>1882</v>
      </c>
      <c r="B1885" s="9" t="s">
        <v>1883</v>
      </c>
      <c r="C1885" s="10">
        <v>1342.4975000001489</v>
      </c>
      <c r="D1885" s="11">
        <v>663836.52318646084</v>
      </c>
      <c r="E1885" s="11">
        <v>1506442.9330030263</v>
      </c>
      <c r="F1885" s="11">
        <v>-26.9</v>
      </c>
      <c r="G1885" s="11">
        <v>245.53308863066968</v>
      </c>
      <c r="H1885" s="11">
        <v>270</v>
      </c>
      <c r="I1885" s="9" t="s">
        <v>0</v>
      </c>
    </row>
    <row r="1886" spans="1:9" ht="25.2" customHeight="1" x14ac:dyDescent="0.3">
      <c r="A1886" s="9">
        <v>1883</v>
      </c>
      <c r="B1886" s="9" t="s">
        <v>1884</v>
      </c>
      <c r="C1886" s="10">
        <v>1341.2984000001488</v>
      </c>
      <c r="D1886" s="11">
        <v>663835.43149442854</v>
      </c>
      <c r="E1886" s="11">
        <v>1506442.4369695855</v>
      </c>
      <c r="F1886" s="11">
        <v>-26.9</v>
      </c>
      <c r="G1886" s="11">
        <v>245.5955462373081</v>
      </c>
      <c r="H1886" s="11">
        <v>270</v>
      </c>
      <c r="I1886" s="9" t="s">
        <v>0</v>
      </c>
    </row>
    <row r="1887" spans="1:9" ht="25.2" customHeight="1" x14ac:dyDescent="0.3">
      <c r="A1887" s="9">
        <v>1884</v>
      </c>
      <c r="B1887" s="9" t="s">
        <v>1885</v>
      </c>
      <c r="C1887" s="10">
        <v>1340.0993000001488</v>
      </c>
      <c r="D1887" s="11">
        <v>663834.33926232357</v>
      </c>
      <c r="E1887" s="11">
        <v>1506441.942126483</v>
      </c>
      <c r="F1887" s="11">
        <v>-26.9</v>
      </c>
      <c r="G1887" s="11">
        <v>245.65800384394657</v>
      </c>
      <c r="H1887" s="11">
        <v>270</v>
      </c>
      <c r="I1887" s="9" t="s">
        <v>0</v>
      </c>
    </row>
    <row r="1888" spans="1:9" ht="25.2" customHeight="1" x14ac:dyDescent="0.3">
      <c r="A1888" s="9">
        <v>1885</v>
      </c>
      <c r="B1888" s="9" t="s">
        <v>1886</v>
      </c>
      <c r="C1888" s="10">
        <v>1338.9002000001487</v>
      </c>
      <c r="D1888" s="11">
        <v>663833.24649144348</v>
      </c>
      <c r="E1888" s="11">
        <v>1506441.4484743064</v>
      </c>
      <c r="F1888" s="11">
        <v>-26.9</v>
      </c>
      <c r="G1888" s="11">
        <v>245.72046145058499</v>
      </c>
      <c r="H1888" s="11">
        <v>270</v>
      </c>
      <c r="I1888" s="9" t="s">
        <v>0</v>
      </c>
    </row>
    <row r="1889" spans="1:9" ht="25.2" customHeight="1" x14ac:dyDescent="0.3">
      <c r="A1889" s="9">
        <v>1886</v>
      </c>
      <c r="B1889" s="9" t="s">
        <v>1887</v>
      </c>
      <c r="C1889" s="10">
        <v>1337.7011000001487</v>
      </c>
      <c r="D1889" s="11">
        <v>663832.15318308712</v>
      </c>
      <c r="E1889" s="11">
        <v>1506440.9560136423</v>
      </c>
      <c r="F1889" s="11">
        <v>-26.9</v>
      </c>
      <c r="G1889" s="11">
        <v>245.78291905722347</v>
      </c>
      <c r="H1889" s="11">
        <v>270</v>
      </c>
      <c r="I1889" s="9" t="s">
        <v>0</v>
      </c>
    </row>
    <row r="1890" spans="1:9" ht="25.2" customHeight="1" x14ac:dyDescent="0.3">
      <c r="A1890" s="9">
        <v>1887</v>
      </c>
      <c r="B1890" s="9" t="s">
        <v>1888</v>
      </c>
      <c r="C1890" s="10">
        <v>1336.5020000001487</v>
      </c>
      <c r="D1890" s="11">
        <v>663831.05933855358</v>
      </c>
      <c r="E1890" s="11">
        <v>1506440.4647450761</v>
      </c>
      <c r="F1890" s="11">
        <v>-26.9</v>
      </c>
      <c r="G1890" s="11">
        <v>245.84537666386191</v>
      </c>
      <c r="H1890" s="11">
        <v>270</v>
      </c>
      <c r="I1890" s="9" t="s">
        <v>0</v>
      </c>
    </row>
    <row r="1891" spans="1:9" ht="25.2" customHeight="1" x14ac:dyDescent="0.3">
      <c r="A1891" s="9">
        <v>1888</v>
      </c>
      <c r="B1891" s="9" t="s">
        <v>1889</v>
      </c>
      <c r="C1891" s="10">
        <v>1335.3029000001486</v>
      </c>
      <c r="D1891" s="11">
        <v>663829.96495914273</v>
      </c>
      <c r="E1891" s="11">
        <v>1506439.9746691918</v>
      </c>
      <c r="F1891" s="11">
        <v>-26.9</v>
      </c>
      <c r="G1891" s="11">
        <v>245.90783427050036</v>
      </c>
      <c r="H1891" s="11">
        <v>270</v>
      </c>
      <c r="I1891" s="9" t="s">
        <v>0</v>
      </c>
    </row>
    <row r="1892" spans="1:9" ht="25.2" customHeight="1" x14ac:dyDescent="0.3">
      <c r="A1892" s="9">
        <v>1889</v>
      </c>
      <c r="B1892" s="9" t="s">
        <v>1890</v>
      </c>
      <c r="C1892" s="10">
        <v>1334.1038000001486</v>
      </c>
      <c r="D1892" s="11">
        <v>663828.87004615483</v>
      </c>
      <c r="E1892" s="11">
        <v>1506439.4857865714</v>
      </c>
      <c r="F1892" s="11">
        <v>-26.9</v>
      </c>
      <c r="G1892" s="11">
        <v>245.97029187713881</v>
      </c>
      <c r="H1892" s="11">
        <v>270</v>
      </c>
      <c r="I1892" s="9" t="s">
        <v>0</v>
      </c>
    </row>
    <row r="1893" spans="1:9" ht="25.2" customHeight="1" x14ac:dyDescent="0.3">
      <c r="A1893" s="9">
        <v>1890</v>
      </c>
      <c r="B1893" s="9" t="s">
        <v>1891</v>
      </c>
      <c r="C1893" s="10">
        <v>1332.9047000001485</v>
      </c>
      <c r="D1893" s="11">
        <v>663827.77460089105</v>
      </c>
      <c r="E1893" s="11">
        <v>1506438.9980977958</v>
      </c>
      <c r="F1893" s="11">
        <v>-26.9</v>
      </c>
      <c r="G1893" s="11">
        <v>246.03274948377725</v>
      </c>
      <c r="H1893" s="11">
        <v>270</v>
      </c>
      <c r="I1893" s="9" t="s">
        <v>0</v>
      </c>
    </row>
    <row r="1894" spans="1:9" ht="25.2" customHeight="1" x14ac:dyDescent="0.3">
      <c r="A1894" s="9">
        <v>1891</v>
      </c>
      <c r="B1894" s="9" t="s">
        <v>1892</v>
      </c>
      <c r="C1894" s="10">
        <v>1331.7056000001485</v>
      </c>
      <c r="D1894" s="11">
        <v>663826.67862465326</v>
      </c>
      <c r="E1894" s="11">
        <v>1506438.5116034446</v>
      </c>
      <c r="F1894" s="11">
        <v>-26.9</v>
      </c>
      <c r="G1894" s="11">
        <v>246.0952070904157</v>
      </c>
      <c r="H1894" s="11">
        <v>270</v>
      </c>
      <c r="I1894" s="9" t="s">
        <v>0</v>
      </c>
    </row>
    <row r="1895" spans="1:9" ht="25.2" customHeight="1" x14ac:dyDescent="0.3">
      <c r="A1895" s="9">
        <v>1892</v>
      </c>
      <c r="B1895" s="9" t="s">
        <v>1893</v>
      </c>
      <c r="C1895" s="10">
        <v>1330.5065000001484</v>
      </c>
      <c r="D1895" s="11">
        <v>663825.58211874356</v>
      </c>
      <c r="E1895" s="11">
        <v>1506438.0263040962</v>
      </c>
      <c r="F1895" s="11">
        <v>-26.9</v>
      </c>
      <c r="G1895" s="11">
        <v>246.15766469705414</v>
      </c>
      <c r="H1895" s="11">
        <v>270</v>
      </c>
      <c r="I1895" s="9" t="s">
        <v>0</v>
      </c>
    </row>
    <row r="1896" spans="1:9" ht="25.2" customHeight="1" x14ac:dyDescent="0.3">
      <c r="A1896" s="9">
        <v>1893</v>
      </c>
      <c r="B1896" s="9" t="s">
        <v>1894</v>
      </c>
      <c r="C1896" s="10">
        <v>1329.3074000001484</v>
      </c>
      <c r="D1896" s="11">
        <v>663824.48508446512</v>
      </c>
      <c r="E1896" s="11">
        <v>1506437.5422003269</v>
      </c>
      <c r="F1896" s="11">
        <v>-26.9</v>
      </c>
      <c r="G1896" s="11">
        <v>246.22012230369262</v>
      </c>
      <c r="H1896" s="11">
        <v>270</v>
      </c>
      <c r="I1896" s="9" t="s">
        <v>0</v>
      </c>
    </row>
    <row r="1897" spans="1:9" ht="25.2" customHeight="1" x14ac:dyDescent="0.3">
      <c r="A1897" s="9">
        <v>1894</v>
      </c>
      <c r="B1897" s="9" t="s">
        <v>1895</v>
      </c>
      <c r="C1897" s="10">
        <v>1328.1083000001483</v>
      </c>
      <c r="D1897" s="11">
        <v>663823.38752312143</v>
      </c>
      <c r="E1897" s="11">
        <v>1506437.059292712</v>
      </c>
      <c r="F1897" s="11">
        <v>-26.9</v>
      </c>
      <c r="G1897" s="11">
        <v>246.28257991033104</v>
      </c>
      <c r="H1897" s="11">
        <v>270</v>
      </c>
      <c r="I1897" s="9" t="s">
        <v>0</v>
      </c>
    </row>
    <row r="1898" spans="1:9" ht="25.2" customHeight="1" x14ac:dyDescent="0.3">
      <c r="A1898" s="9">
        <v>1895</v>
      </c>
      <c r="B1898" s="9" t="s">
        <v>1896</v>
      </c>
      <c r="C1898" s="10">
        <v>1326.9092000001483</v>
      </c>
      <c r="D1898" s="11">
        <v>663822.2894360167</v>
      </c>
      <c r="E1898" s="11">
        <v>1506436.5775818254</v>
      </c>
      <c r="F1898" s="11">
        <v>-26.9</v>
      </c>
      <c r="G1898" s="11">
        <v>246.34503751696951</v>
      </c>
      <c r="H1898" s="11">
        <v>270</v>
      </c>
      <c r="I1898" s="9" t="s">
        <v>0</v>
      </c>
    </row>
    <row r="1899" spans="1:9" ht="25.2" customHeight="1" x14ac:dyDescent="0.3">
      <c r="A1899" s="9">
        <v>1896</v>
      </c>
      <c r="B1899" s="9" t="s">
        <v>1897</v>
      </c>
      <c r="C1899" s="10">
        <v>1325.7101000001483</v>
      </c>
      <c r="D1899" s="11">
        <v>663821.19082445593</v>
      </c>
      <c r="E1899" s="11">
        <v>1506436.0970682397</v>
      </c>
      <c r="F1899" s="11">
        <v>-26.9</v>
      </c>
      <c r="G1899" s="11">
        <v>246.40749512360793</v>
      </c>
      <c r="H1899" s="11">
        <v>270</v>
      </c>
      <c r="I1899" s="9" t="s">
        <v>0</v>
      </c>
    </row>
    <row r="1900" spans="1:9" ht="25.2" customHeight="1" x14ac:dyDescent="0.3">
      <c r="A1900" s="9">
        <v>1897</v>
      </c>
      <c r="B1900" s="9" t="s">
        <v>1898</v>
      </c>
      <c r="C1900" s="10">
        <v>1324.5110000001482</v>
      </c>
      <c r="D1900" s="11">
        <v>663820.0916897445</v>
      </c>
      <c r="E1900" s="11">
        <v>1506435.6177525257</v>
      </c>
      <c r="F1900" s="11">
        <v>-26.9</v>
      </c>
      <c r="G1900" s="11">
        <v>246.4699527302464</v>
      </c>
      <c r="H1900" s="11">
        <v>270</v>
      </c>
      <c r="I1900" s="9" t="s">
        <v>0</v>
      </c>
    </row>
    <row r="1901" spans="1:9" ht="25.2" customHeight="1" x14ac:dyDescent="0.3">
      <c r="A1901" s="9">
        <v>1898</v>
      </c>
      <c r="B1901" s="9" t="s">
        <v>1899</v>
      </c>
      <c r="C1901" s="10">
        <v>1323.3119000001482</v>
      </c>
      <c r="D1901" s="11">
        <v>663818.99203318846</v>
      </c>
      <c r="E1901" s="11">
        <v>1506435.139635253</v>
      </c>
      <c r="F1901" s="11">
        <v>-26.9</v>
      </c>
      <c r="G1901" s="11">
        <v>246.53241033688485</v>
      </c>
      <c r="H1901" s="11">
        <v>270</v>
      </c>
      <c r="I1901" s="9" t="s">
        <v>0</v>
      </c>
    </row>
    <row r="1902" spans="1:9" ht="25.2" customHeight="1" x14ac:dyDescent="0.3">
      <c r="A1902" s="9">
        <v>1899</v>
      </c>
      <c r="B1902" s="9" t="s">
        <v>1900</v>
      </c>
      <c r="C1902" s="10">
        <v>1322.1128000001481</v>
      </c>
      <c r="D1902" s="11">
        <v>663817.89185609471</v>
      </c>
      <c r="E1902" s="11">
        <v>1506434.6627169896</v>
      </c>
      <c r="F1902" s="11">
        <v>-26.9</v>
      </c>
      <c r="G1902" s="11">
        <v>246.5948679435233</v>
      </c>
      <c r="H1902" s="11">
        <v>270</v>
      </c>
      <c r="I1902" s="9" t="s">
        <v>0</v>
      </c>
    </row>
    <row r="1903" spans="1:9" ht="25.2" customHeight="1" x14ac:dyDescent="0.3">
      <c r="A1903" s="9">
        <v>1900</v>
      </c>
      <c r="B1903" s="9" t="s">
        <v>1901</v>
      </c>
      <c r="C1903" s="10">
        <v>1320.9137000001481</v>
      </c>
      <c r="D1903" s="11">
        <v>663816.79115977034</v>
      </c>
      <c r="E1903" s="11">
        <v>1506434.1869983026</v>
      </c>
      <c r="F1903" s="11">
        <v>-26.9</v>
      </c>
      <c r="G1903" s="11">
        <v>246.65732555016174</v>
      </c>
      <c r="H1903" s="11">
        <v>270</v>
      </c>
      <c r="I1903" s="9" t="s">
        <v>0</v>
      </c>
    </row>
    <row r="1904" spans="1:9" ht="25.2" customHeight="1" x14ac:dyDescent="0.3">
      <c r="A1904" s="9">
        <v>1901</v>
      </c>
      <c r="B1904" s="9" t="s">
        <v>1902</v>
      </c>
      <c r="C1904" s="10">
        <v>1319.714600000148</v>
      </c>
      <c r="D1904" s="11">
        <v>663815.68994552351</v>
      </c>
      <c r="E1904" s="11">
        <v>1506433.7124797569</v>
      </c>
      <c r="F1904" s="11">
        <v>-26.9</v>
      </c>
      <c r="G1904" s="11">
        <v>246.71978315680019</v>
      </c>
      <c r="H1904" s="11">
        <v>270</v>
      </c>
      <c r="I1904" s="9" t="s">
        <v>0</v>
      </c>
    </row>
    <row r="1905" spans="1:9" ht="25.2" customHeight="1" x14ac:dyDescent="0.3">
      <c r="A1905" s="9">
        <v>1902</v>
      </c>
      <c r="B1905" s="9" t="s">
        <v>1903</v>
      </c>
      <c r="C1905" s="10">
        <v>1318.515500000148</v>
      </c>
      <c r="D1905" s="11">
        <v>663814.58821466262</v>
      </c>
      <c r="E1905" s="11">
        <v>1506433.2391619165</v>
      </c>
      <c r="F1905" s="11">
        <v>-26.9</v>
      </c>
      <c r="G1905" s="11">
        <v>246.78224076343866</v>
      </c>
      <c r="H1905" s="11">
        <v>270</v>
      </c>
      <c r="I1905" s="9" t="s">
        <v>0</v>
      </c>
    </row>
    <row r="1906" spans="1:9" ht="25.2" customHeight="1" x14ac:dyDescent="0.3">
      <c r="A1906" s="9">
        <v>1903</v>
      </c>
      <c r="B1906" s="9" t="s">
        <v>1904</v>
      </c>
      <c r="C1906" s="10">
        <v>1317.316400000148</v>
      </c>
      <c r="D1906" s="11">
        <v>663813.48596849712</v>
      </c>
      <c r="E1906" s="11">
        <v>1506432.7670453442</v>
      </c>
      <c r="F1906" s="11">
        <v>-26.9</v>
      </c>
      <c r="G1906" s="11">
        <v>246.84469837007708</v>
      </c>
      <c r="H1906" s="11">
        <v>270</v>
      </c>
      <c r="I1906" s="9" t="s">
        <v>0</v>
      </c>
    </row>
    <row r="1907" spans="1:9" ht="25.2" customHeight="1" x14ac:dyDescent="0.3">
      <c r="A1907" s="9">
        <v>1904</v>
      </c>
      <c r="B1907" s="9" t="s">
        <v>1905</v>
      </c>
      <c r="C1907" s="10">
        <v>1316.1173000001479</v>
      </c>
      <c r="D1907" s="11">
        <v>663812.38320833654</v>
      </c>
      <c r="E1907" s="11">
        <v>1506432.2961306004</v>
      </c>
      <c r="F1907" s="11">
        <v>-26.9</v>
      </c>
      <c r="G1907" s="11">
        <v>246.90715597671556</v>
      </c>
      <c r="H1907" s="11">
        <v>270</v>
      </c>
      <c r="I1907" s="9" t="s">
        <v>0</v>
      </c>
    </row>
    <row r="1908" spans="1:9" ht="25.2" customHeight="1" x14ac:dyDescent="0.3">
      <c r="A1908" s="9">
        <v>1905</v>
      </c>
      <c r="B1908" s="9" t="s">
        <v>1906</v>
      </c>
      <c r="C1908" s="10">
        <v>1314.9182000001479</v>
      </c>
      <c r="D1908" s="11">
        <v>663811.27993549139</v>
      </c>
      <c r="E1908" s="11">
        <v>1506431.826418245</v>
      </c>
      <c r="F1908" s="11">
        <v>-26.9</v>
      </c>
      <c r="G1908" s="11">
        <v>246.96961358335398</v>
      </c>
      <c r="H1908" s="11">
        <v>270</v>
      </c>
      <c r="I1908" s="9" t="s">
        <v>0</v>
      </c>
    </row>
    <row r="1909" spans="1:9" ht="25.2" customHeight="1" x14ac:dyDescent="0.3">
      <c r="A1909" s="9">
        <v>1906</v>
      </c>
      <c r="B1909" s="9" t="s">
        <v>1907</v>
      </c>
      <c r="C1909" s="10">
        <v>1313.7191000001478</v>
      </c>
      <c r="D1909" s="11">
        <v>663810.17615127261</v>
      </c>
      <c r="E1909" s="11">
        <v>1506431.3579088363</v>
      </c>
      <c r="F1909" s="11">
        <v>-26.9</v>
      </c>
      <c r="G1909" s="11">
        <v>247.03207118999245</v>
      </c>
      <c r="H1909" s="11">
        <v>270</v>
      </c>
      <c r="I1909" s="9" t="s">
        <v>0</v>
      </c>
    </row>
    <row r="1910" spans="1:9" ht="25.2" customHeight="1" x14ac:dyDescent="0.3">
      <c r="A1910" s="9">
        <v>1907</v>
      </c>
      <c r="B1910" s="9" t="s">
        <v>1908</v>
      </c>
      <c r="C1910" s="10">
        <v>1312.5200000001478</v>
      </c>
      <c r="D1910" s="11">
        <v>663809.07185699197</v>
      </c>
      <c r="E1910" s="11">
        <v>1506430.8906029307</v>
      </c>
      <c r="F1910" s="11">
        <v>-26.9</v>
      </c>
      <c r="G1910" s="11">
        <v>247.0945287966309</v>
      </c>
      <c r="H1910" s="11">
        <v>270</v>
      </c>
      <c r="I1910" s="9" t="s">
        <v>0</v>
      </c>
    </row>
    <row r="1911" spans="1:9" ht="25.2" customHeight="1" x14ac:dyDescent="0.3">
      <c r="A1911" s="9">
        <v>1908</v>
      </c>
      <c r="B1911" s="9" t="s">
        <v>1909</v>
      </c>
      <c r="C1911" s="10">
        <v>1311.3209000001477</v>
      </c>
      <c r="D1911" s="11">
        <v>663807.96705396159</v>
      </c>
      <c r="E1911" s="11">
        <v>1506430.4245010838</v>
      </c>
      <c r="F1911" s="11">
        <v>-26.9</v>
      </c>
      <c r="G1911" s="11">
        <v>247.15698640326934</v>
      </c>
      <c r="H1911" s="11">
        <v>270</v>
      </c>
      <c r="I1911" s="9" t="s">
        <v>0</v>
      </c>
    </row>
    <row r="1912" spans="1:9" ht="25.2" customHeight="1" x14ac:dyDescent="0.3">
      <c r="A1912" s="9">
        <v>1909</v>
      </c>
      <c r="B1912" s="9" t="s">
        <v>1910</v>
      </c>
      <c r="C1912" s="10">
        <v>1310.1218000001477</v>
      </c>
      <c r="D1912" s="11">
        <v>663806.8617434944</v>
      </c>
      <c r="E1912" s="11">
        <v>1506429.9596038491</v>
      </c>
      <c r="F1912" s="11">
        <v>-26.9</v>
      </c>
      <c r="G1912" s="11">
        <v>247.21944400990779</v>
      </c>
      <c r="H1912" s="11">
        <v>270</v>
      </c>
      <c r="I1912" s="9" t="s">
        <v>0</v>
      </c>
    </row>
    <row r="1913" spans="1:9" ht="25.2" customHeight="1" x14ac:dyDescent="0.3">
      <c r="A1913" s="9">
        <v>1910</v>
      </c>
      <c r="B1913" s="9" t="s">
        <v>1911</v>
      </c>
      <c r="C1913" s="10">
        <v>1308.9227000001476</v>
      </c>
      <c r="D1913" s="11">
        <v>663805.7559269038</v>
      </c>
      <c r="E1913" s="11">
        <v>1506429.4959117796</v>
      </c>
      <c r="F1913" s="11">
        <v>-26.9</v>
      </c>
      <c r="G1913" s="11">
        <v>247.28190161654624</v>
      </c>
      <c r="H1913" s="11">
        <v>270</v>
      </c>
      <c r="I1913" s="9" t="s">
        <v>0</v>
      </c>
    </row>
    <row r="1914" spans="1:9" ht="25.2" customHeight="1" x14ac:dyDescent="0.3">
      <c r="A1914" s="9">
        <v>1911</v>
      </c>
      <c r="B1914" s="9" t="s">
        <v>1912</v>
      </c>
      <c r="C1914" s="10">
        <v>1307.7236000001476</v>
      </c>
      <c r="D1914" s="11">
        <v>663804.64960550377</v>
      </c>
      <c r="E1914" s="11">
        <v>1506429.0334254256</v>
      </c>
      <c r="F1914" s="11">
        <v>-26.9</v>
      </c>
      <c r="G1914" s="11">
        <v>247.34435922318468</v>
      </c>
      <c r="H1914" s="11">
        <v>270</v>
      </c>
      <c r="I1914" s="9" t="s">
        <v>0</v>
      </c>
    </row>
    <row r="1915" spans="1:9" ht="25.2" customHeight="1" x14ac:dyDescent="0.3">
      <c r="A1915" s="9">
        <v>1912</v>
      </c>
      <c r="B1915" s="9" t="s">
        <v>1913</v>
      </c>
      <c r="C1915" s="10">
        <v>1306.5245000001476</v>
      </c>
      <c r="D1915" s="11">
        <v>663803.54278060899</v>
      </c>
      <c r="E1915" s="11">
        <v>1506428.5721453375</v>
      </c>
      <c r="F1915" s="11">
        <v>-26.9</v>
      </c>
      <c r="G1915" s="11">
        <v>247.40681682982313</v>
      </c>
      <c r="H1915" s="11">
        <v>270</v>
      </c>
      <c r="I1915" s="9" t="s">
        <v>0</v>
      </c>
    </row>
    <row r="1916" spans="1:9" ht="25.2" customHeight="1" x14ac:dyDescent="0.3">
      <c r="A1916" s="9">
        <v>1913</v>
      </c>
      <c r="B1916" s="9" t="s">
        <v>1914</v>
      </c>
      <c r="C1916" s="10">
        <v>1305.3254000001475</v>
      </c>
      <c r="D1916" s="11">
        <v>663802.43545353471</v>
      </c>
      <c r="E1916" s="11">
        <v>1506428.1120720627</v>
      </c>
      <c r="F1916" s="11">
        <v>-26.9</v>
      </c>
      <c r="G1916" s="11">
        <v>247.4692744364616</v>
      </c>
      <c r="H1916" s="11">
        <v>270</v>
      </c>
      <c r="I1916" s="9" t="s">
        <v>0</v>
      </c>
    </row>
    <row r="1917" spans="1:9" ht="25.2" customHeight="1" x14ac:dyDescent="0.3">
      <c r="A1917" s="9">
        <v>1914</v>
      </c>
      <c r="B1917" s="9" t="s">
        <v>1915</v>
      </c>
      <c r="C1917" s="10">
        <v>1304.1263000001475</v>
      </c>
      <c r="D1917" s="11">
        <v>663801.32762559666</v>
      </c>
      <c r="E1917" s="11">
        <v>1506427.6532061482</v>
      </c>
      <c r="F1917" s="11">
        <v>-26.9</v>
      </c>
      <c r="G1917" s="11">
        <v>247.53173204310002</v>
      </c>
      <c r="H1917" s="11">
        <v>270</v>
      </c>
      <c r="I1917" s="9" t="s">
        <v>0</v>
      </c>
    </row>
    <row r="1918" spans="1:9" ht="25.2" customHeight="1" x14ac:dyDescent="0.3">
      <c r="A1918" s="9">
        <v>1915</v>
      </c>
      <c r="B1918" s="9" t="s">
        <v>1916</v>
      </c>
      <c r="C1918" s="10">
        <v>1302.9272000001474</v>
      </c>
      <c r="D1918" s="11">
        <v>663800.21929811151</v>
      </c>
      <c r="E1918" s="11">
        <v>1506427.1955481393</v>
      </c>
      <c r="F1918" s="11">
        <v>-26.9</v>
      </c>
      <c r="G1918" s="11">
        <v>247.5941896497385</v>
      </c>
      <c r="H1918" s="11">
        <v>270</v>
      </c>
      <c r="I1918" s="9" t="s">
        <v>0</v>
      </c>
    </row>
    <row r="1919" spans="1:9" ht="25.2" customHeight="1" x14ac:dyDescent="0.3">
      <c r="A1919" s="9">
        <v>1916</v>
      </c>
      <c r="B1919" s="9" t="s">
        <v>1917</v>
      </c>
      <c r="C1919" s="10">
        <v>1301.7281000001474</v>
      </c>
      <c r="D1919" s="11">
        <v>663799.11047239602</v>
      </c>
      <c r="E1919" s="11">
        <v>1506426.7390985799</v>
      </c>
      <c r="F1919" s="11">
        <v>-26.9</v>
      </c>
      <c r="G1919" s="11">
        <v>247.65664725637691</v>
      </c>
      <c r="H1919" s="11">
        <v>270</v>
      </c>
      <c r="I1919" s="9" t="s">
        <v>0</v>
      </c>
    </row>
    <row r="1920" spans="1:9" ht="25.2" customHeight="1" x14ac:dyDescent="0.3">
      <c r="A1920" s="9">
        <v>1917</v>
      </c>
      <c r="B1920" s="9" t="s">
        <v>1918</v>
      </c>
      <c r="C1920" s="10">
        <v>1300.5290000001473</v>
      </c>
      <c r="D1920" s="11">
        <v>663798.00114976789</v>
      </c>
      <c r="E1920" s="11">
        <v>1506426.2838580122</v>
      </c>
      <c r="F1920" s="11">
        <v>-26.9</v>
      </c>
      <c r="G1920" s="11">
        <v>247.71910486301539</v>
      </c>
      <c r="H1920" s="11">
        <v>270</v>
      </c>
      <c r="I1920" s="9" t="s">
        <v>0</v>
      </c>
    </row>
    <row r="1921" spans="1:9" ht="25.2" customHeight="1" x14ac:dyDescent="0.3">
      <c r="A1921" s="9">
        <v>1918</v>
      </c>
      <c r="B1921" s="9" t="s">
        <v>1919</v>
      </c>
      <c r="C1921" s="10">
        <v>1299.3299000001473</v>
      </c>
      <c r="D1921" s="11">
        <v>663796.89133154554</v>
      </c>
      <c r="E1921" s="11">
        <v>1506425.8298269771</v>
      </c>
      <c r="F1921" s="11">
        <v>-26.9</v>
      </c>
      <c r="G1921" s="11">
        <v>247.78156246965384</v>
      </c>
      <c r="H1921" s="11">
        <v>270</v>
      </c>
      <c r="I1921" s="9" t="s">
        <v>0</v>
      </c>
    </row>
    <row r="1922" spans="1:9" ht="25.2" customHeight="1" x14ac:dyDescent="0.3">
      <c r="A1922" s="9">
        <v>1919</v>
      </c>
      <c r="B1922" s="9" t="s">
        <v>1920</v>
      </c>
      <c r="C1922" s="10">
        <v>1298.1308000001472</v>
      </c>
      <c r="D1922" s="11">
        <v>663795.78101904737</v>
      </c>
      <c r="E1922" s="11">
        <v>1506425.3770060143</v>
      </c>
      <c r="F1922" s="11">
        <v>-26.9</v>
      </c>
      <c r="G1922" s="11">
        <v>247.84402007629228</v>
      </c>
      <c r="H1922" s="11">
        <v>270</v>
      </c>
      <c r="I1922" s="9" t="s">
        <v>0</v>
      </c>
    </row>
    <row r="1923" spans="1:9" ht="25.2" customHeight="1" x14ac:dyDescent="0.3">
      <c r="A1923" s="9">
        <v>1920</v>
      </c>
      <c r="B1923" s="9" t="s">
        <v>1921</v>
      </c>
      <c r="C1923" s="10">
        <v>1296.9317000001472</v>
      </c>
      <c r="D1923" s="11">
        <v>663794.67021359317</v>
      </c>
      <c r="E1923" s="11">
        <v>1506424.9253956622</v>
      </c>
      <c r="F1923" s="11">
        <v>-26.9</v>
      </c>
      <c r="G1923" s="11">
        <v>247.90647768293073</v>
      </c>
      <c r="H1923" s="11">
        <v>270</v>
      </c>
      <c r="I1923" s="9" t="s">
        <v>0</v>
      </c>
    </row>
    <row r="1924" spans="1:9" ht="25.2" customHeight="1" x14ac:dyDescent="0.3">
      <c r="A1924" s="9">
        <v>1921</v>
      </c>
      <c r="B1924" s="9" t="s">
        <v>1922</v>
      </c>
      <c r="C1924" s="10">
        <v>1295.7326000001472</v>
      </c>
      <c r="D1924" s="11">
        <v>663793.55891650252</v>
      </c>
      <c r="E1924" s="11">
        <v>1506424.4749964569</v>
      </c>
      <c r="F1924" s="11">
        <v>-26.9</v>
      </c>
      <c r="G1924" s="11">
        <v>247.96893528956917</v>
      </c>
      <c r="H1924" s="11">
        <v>270</v>
      </c>
      <c r="I1924" s="9" t="s">
        <v>0</v>
      </c>
    </row>
    <row r="1925" spans="1:9" ht="25.2" customHeight="1" x14ac:dyDescent="0.3">
      <c r="A1925" s="9">
        <v>1922</v>
      </c>
      <c r="B1925" s="9" t="s">
        <v>1923</v>
      </c>
      <c r="C1925" s="10">
        <v>1294.5335000001471</v>
      </c>
      <c r="D1925" s="11">
        <v>663792.44712909625</v>
      </c>
      <c r="E1925" s="11">
        <v>1506424.0258089337</v>
      </c>
      <c r="F1925" s="11">
        <v>-26.9</v>
      </c>
      <c r="G1925" s="11">
        <v>248.03139289620765</v>
      </c>
      <c r="H1925" s="11">
        <v>270</v>
      </c>
      <c r="I1925" s="9" t="s">
        <v>0</v>
      </c>
    </row>
    <row r="1926" spans="1:9" ht="25.2" customHeight="1" x14ac:dyDescent="0.3">
      <c r="A1926" s="9">
        <v>1923</v>
      </c>
      <c r="B1926" s="9" t="s">
        <v>1924</v>
      </c>
      <c r="C1926" s="10">
        <v>1293.3344000001471</v>
      </c>
      <c r="D1926" s="11">
        <v>663791.33485269547</v>
      </c>
      <c r="E1926" s="11">
        <v>1506423.5778336267</v>
      </c>
      <c r="F1926" s="11">
        <v>-26.9</v>
      </c>
      <c r="G1926" s="11">
        <v>248.09385050284607</v>
      </c>
      <c r="H1926" s="11">
        <v>270</v>
      </c>
      <c r="I1926" s="9" t="s">
        <v>0</v>
      </c>
    </row>
    <row r="1927" spans="1:9" ht="25.2" customHeight="1" x14ac:dyDescent="0.3">
      <c r="A1927" s="9">
        <v>1924</v>
      </c>
      <c r="B1927" s="9" t="s">
        <v>1925</v>
      </c>
      <c r="C1927" s="10">
        <v>1292.135300000147</v>
      </c>
      <c r="D1927" s="11">
        <v>663790.22208862181</v>
      </c>
      <c r="E1927" s="11">
        <v>1506423.1310710679</v>
      </c>
      <c r="F1927" s="11">
        <v>-26.9</v>
      </c>
      <c r="G1927" s="11">
        <v>248.15630810948454</v>
      </c>
      <c r="H1927" s="11">
        <v>270</v>
      </c>
      <c r="I1927" s="9" t="s">
        <v>0</v>
      </c>
    </row>
    <row r="1928" spans="1:9" ht="25.2" customHeight="1" x14ac:dyDescent="0.3">
      <c r="A1928" s="9">
        <v>1925</v>
      </c>
      <c r="B1928" s="9" t="s">
        <v>1926</v>
      </c>
      <c r="C1928" s="10">
        <v>1290.936200000147</v>
      </c>
      <c r="D1928" s="11">
        <v>663789.10883819754</v>
      </c>
      <c r="E1928" s="11">
        <v>1506422.6855217882</v>
      </c>
      <c r="F1928" s="11">
        <v>-26.9</v>
      </c>
      <c r="G1928" s="11">
        <v>248.21876571612296</v>
      </c>
      <c r="H1928" s="11">
        <v>270</v>
      </c>
      <c r="I1928" s="9" t="s">
        <v>0</v>
      </c>
    </row>
    <row r="1929" spans="1:9" ht="25.2" customHeight="1" x14ac:dyDescent="0.3">
      <c r="A1929" s="9">
        <v>1926</v>
      </c>
      <c r="B1929" s="9" t="s">
        <v>1927</v>
      </c>
      <c r="C1929" s="10">
        <v>1289.7371000001469</v>
      </c>
      <c r="D1929" s="11">
        <v>663787.9951027456</v>
      </c>
      <c r="E1929" s="11">
        <v>1506422.2411863173</v>
      </c>
      <c r="F1929" s="11">
        <v>-26.9</v>
      </c>
      <c r="G1929" s="11">
        <v>248.28122332276143</v>
      </c>
      <c r="H1929" s="11">
        <v>270</v>
      </c>
      <c r="I1929" s="9" t="s">
        <v>0</v>
      </c>
    </row>
    <row r="1930" spans="1:9" ht="25.2" customHeight="1" x14ac:dyDescent="0.3">
      <c r="A1930" s="9">
        <v>1927</v>
      </c>
      <c r="B1930" s="9" t="s">
        <v>1928</v>
      </c>
      <c r="C1930" s="10">
        <v>1288.5380000001469</v>
      </c>
      <c r="D1930" s="11">
        <v>663786.8808835895</v>
      </c>
      <c r="E1930" s="11">
        <v>1506421.798065183</v>
      </c>
      <c r="F1930" s="11">
        <v>-26.9</v>
      </c>
      <c r="G1930" s="11">
        <v>248.34368092939988</v>
      </c>
      <c r="H1930" s="11">
        <v>270</v>
      </c>
      <c r="I1930" s="9" t="s">
        <v>0</v>
      </c>
    </row>
    <row r="1931" spans="1:9" ht="25.2" customHeight="1" x14ac:dyDescent="0.3">
      <c r="A1931" s="9">
        <v>1928</v>
      </c>
      <c r="B1931" s="9" t="s">
        <v>1929</v>
      </c>
      <c r="C1931" s="10">
        <v>1287.3389000001469</v>
      </c>
      <c r="D1931" s="11">
        <v>663785.76618205302</v>
      </c>
      <c r="E1931" s="11">
        <v>1506421.3561589119</v>
      </c>
      <c r="F1931" s="11">
        <v>-26.9</v>
      </c>
      <c r="G1931" s="11">
        <v>248.40613853603833</v>
      </c>
      <c r="H1931" s="11">
        <v>270</v>
      </c>
      <c r="I1931" s="9" t="s">
        <v>0</v>
      </c>
    </row>
    <row r="1932" spans="1:9" ht="25.2" customHeight="1" x14ac:dyDescent="0.3">
      <c r="A1932" s="9">
        <v>1929</v>
      </c>
      <c r="B1932" s="9" t="s">
        <v>1930</v>
      </c>
      <c r="C1932" s="10">
        <v>1286.1398000001468</v>
      </c>
      <c r="D1932" s="11">
        <v>663784.65099946107</v>
      </c>
      <c r="E1932" s="11">
        <v>1506420.9154680292</v>
      </c>
      <c r="F1932" s="11">
        <v>-26.9</v>
      </c>
      <c r="G1932" s="11">
        <v>248.46859614267677</v>
      </c>
      <c r="H1932" s="11">
        <v>270</v>
      </c>
      <c r="I1932" s="9" t="s">
        <v>0</v>
      </c>
    </row>
    <row r="1933" spans="1:9" ht="25.2" customHeight="1" x14ac:dyDescent="0.3">
      <c r="A1933" s="9">
        <v>1930</v>
      </c>
      <c r="B1933" s="9" t="s">
        <v>1931</v>
      </c>
      <c r="C1933" s="10">
        <v>1284.9407000001468</v>
      </c>
      <c r="D1933" s="11">
        <v>663783.53533713869</v>
      </c>
      <c r="E1933" s="11">
        <v>1506420.4759930584</v>
      </c>
      <c r="F1933" s="11">
        <v>-26.9</v>
      </c>
      <c r="G1933" s="11">
        <v>248.53105374931522</v>
      </c>
      <c r="H1933" s="11">
        <v>270</v>
      </c>
      <c r="I1933" s="9" t="s">
        <v>0</v>
      </c>
    </row>
    <row r="1934" spans="1:9" ht="25.2" customHeight="1" x14ac:dyDescent="0.3">
      <c r="A1934" s="9">
        <v>1931</v>
      </c>
      <c r="B1934" s="9" t="s">
        <v>1932</v>
      </c>
      <c r="C1934" s="10">
        <v>1283.7416000001467</v>
      </c>
      <c r="D1934" s="11">
        <v>663782.4191964115</v>
      </c>
      <c r="E1934" s="11">
        <v>1506420.037734522</v>
      </c>
      <c r="F1934" s="11">
        <v>-26.9</v>
      </c>
      <c r="G1934" s="11">
        <v>248.59351135595367</v>
      </c>
      <c r="H1934" s="11">
        <v>270</v>
      </c>
      <c r="I1934" s="9" t="s">
        <v>0</v>
      </c>
    </row>
    <row r="1935" spans="1:9" ht="25.2" customHeight="1" x14ac:dyDescent="0.3">
      <c r="A1935" s="9">
        <v>1932</v>
      </c>
      <c r="B1935" s="9" t="s">
        <v>1933</v>
      </c>
      <c r="C1935" s="10">
        <v>1282.5425000001467</v>
      </c>
      <c r="D1935" s="11">
        <v>663781.30257860594</v>
      </c>
      <c r="E1935" s="11">
        <v>1506419.6006929404</v>
      </c>
      <c r="F1935" s="11">
        <v>-26.9</v>
      </c>
      <c r="G1935" s="11">
        <v>248.65596896259211</v>
      </c>
      <c r="H1935" s="11">
        <v>270</v>
      </c>
      <c r="I1935" s="9" t="s">
        <v>0</v>
      </c>
    </row>
    <row r="1936" spans="1:9" ht="25.2" customHeight="1" x14ac:dyDescent="0.3">
      <c r="A1936" s="9">
        <v>1933</v>
      </c>
      <c r="B1936" s="9" t="s">
        <v>1934</v>
      </c>
      <c r="C1936" s="10">
        <v>1281.3434000001466</v>
      </c>
      <c r="D1936" s="11">
        <v>663780.18548504892</v>
      </c>
      <c r="E1936" s="11">
        <v>1506419.1648688333</v>
      </c>
      <c r="F1936" s="11">
        <v>-26.9</v>
      </c>
      <c r="G1936" s="11">
        <v>248.71842656923059</v>
      </c>
      <c r="H1936" s="11">
        <v>270</v>
      </c>
      <c r="I1936" s="9" t="s">
        <v>0</v>
      </c>
    </row>
    <row r="1937" spans="1:9" ht="25.2" customHeight="1" x14ac:dyDescent="0.3">
      <c r="A1937" s="9">
        <v>1934</v>
      </c>
      <c r="B1937" s="9" t="s">
        <v>1935</v>
      </c>
      <c r="C1937" s="10">
        <v>1280.1443000001466</v>
      </c>
      <c r="D1937" s="11">
        <v>663779.06791706767</v>
      </c>
      <c r="E1937" s="11">
        <v>1506418.7302627184</v>
      </c>
      <c r="F1937" s="11">
        <v>-26.9</v>
      </c>
      <c r="G1937" s="11">
        <v>248.78088417586901</v>
      </c>
      <c r="H1937" s="11">
        <v>270</v>
      </c>
      <c r="I1937" s="9" t="s">
        <v>0</v>
      </c>
    </row>
    <row r="1938" spans="1:9" ht="25.2" customHeight="1" x14ac:dyDescent="0.3">
      <c r="A1938" s="9">
        <v>1935</v>
      </c>
      <c r="B1938" s="9" t="s">
        <v>1936</v>
      </c>
      <c r="C1938" s="10">
        <v>1278.9452000001465</v>
      </c>
      <c r="D1938" s="11">
        <v>663777.94987599051</v>
      </c>
      <c r="E1938" s="11">
        <v>1506418.2968751122</v>
      </c>
      <c r="F1938" s="11">
        <v>-26.9</v>
      </c>
      <c r="G1938" s="11">
        <v>248.84334178250748</v>
      </c>
      <c r="H1938" s="11">
        <v>270</v>
      </c>
      <c r="I1938" s="9" t="s">
        <v>0</v>
      </c>
    </row>
    <row r="1939" spans="1:9" ht="25.2" customHeight="1" x14ac:dyDescent="0.3">
      <c r="A1939" s="9">
        <v>1936</v>
      </c>
      <c r="B1939" s="9" t="s">
        <v>1937</v>
      </c>
      <c r="C1939" s="10">
        <v>1277.7461000001465</v>
      </c>
      <c r="D1939" s="11">
        <v>663776.83136314573</v>
      </c>
      <c r="E1939" s="11">
        <v>1506417.8647065295</v>
      </c>
      <c r="F1939" s="11">
        <v>-26.9</v>
      </c>
      <c r="G1939" s="11">
        <v>248.90579938914593</v>
      </c>
      <c r="H1939" s="11">
        <v>270</v>
      </c>
      <c r="I1939" s="9" t="s">
        <v>0</v>
      </c>
    </row>
    <row r="1940" spans="1:9" ht="25.2" customHeight="1" x14ac:dyDescent="0.3">
      <c r="A1940" s="9">
        <v>1937</v>
      </c>
      <c r="B1940" s="9" t="s">
        <v>1938</v>
      </c>
      <c r="C1940" s="10">
        <v>1276.5470000001465</v>
      </c>
      <c r="D1940" s="11">
        <v>663775.71237986267</v>
      </c>
      <c r="E1940" s="11">
        <v>1506417.4337574842</v>
      </c>
      <c r="F1940" s="11">
        <v>-26.9</v>
      </c>
      <c r="G1940" s="11">
        <v>248.96825699578437</v>
      </c>
      <c r="H1940" s="11">
        <v>270</v>
      </c>
      <c r="I1940" s="9" t="s">
        <v>0</v>
      </c>
    </row>
    <row r="1941" spans="1:9" ht="25.2" customHeight="1" x14ac:dyDescent="0.3">
      <c r="A1941" s="9">
        <v>1938</v>
      </c>
      <c r="B1941" s="9" t="s">
        <v>1939</v>
      </c>
      <c r="C1941" s="10">
        <v>1275.3479000001464</v>
      </c>
      <c r="D1941" s="11">
        <v>663774.5929274708</v>
      </c>
      <c r="E1941" s="11">
        <v>1506417.0040284882</v>
      </c>
      <c r="F1941" s="11">
        <v>-26.9</v>
      </c>
      <c r="G1941" s="11">
        <v>249.03071460242282</v>
      </c>
      <c r="H1941" s="11">
        <v>270</v>
      </c>
      <c r="I1941" s="9" t="s">
        <v>0</v>
      </c>
    </row>
    <row r="1942" spans="1:9" ht="25.2" customHeight="1" x14ac:dyDescent="0.3">
      <c r="A1942" s="9">
        <v>1939</v>
      </c>
      <c r="B1942" s="9" t="s">
        <v>1940</v>
      </c>
      <c r="C1942" s="10">
        <v>1274.1488000001464</v>
      </c>
      <c r="D1942" s="11">
        <v>663773.47300730052</v>
      </c>
      <c r="E1942" s="11">
        <v>1506416.5755200521</v>
      </c>
      <c r="F1942" s="11">
        <v>-26.9</v>
      </c>
      <c r="G1942" s="11">
        <v>249.09317220906127</v>
      </c>
      <c r="H1942" s="11">
        <v>270</v>
      </c>
      <c r="I1942" s="9" t="s">
        <v>0</v>
      </c>
    </row>
    <row r="1943" spans="1:9" ht="25.2" customHeight="1" x14ac:dyDescent="0.3">
      <c r="A1943" s="9">
        <v>1940</v>
      </c>
      <c r="B1943" s="9" t="s">
        <v>1941</v>
      </c>
      <c r="C1943" s="10">
        <v>1272.9497000001463</v>
      </c>
      <c r="D1943" s="11">
        <v>663772.35262068256</v>
      </c>
      <c r="E1943" s="11">
        <v>1506416.1482326852</v>
      </c>
      <c r="F1943" s="11">
        <v>-26.9</v>
      </c>
      <c r="G1943" s="11">
        <v>249.15562981569971</v>
      </c>
      <c r="H1943" s="11">
        <v>270</v>
      </c>
      <c r="I1943" s="9" t="s">
        <v>0</v>
      </c>
    </row>
    <row r="1944" spans="1:9" ht="25.2" customHeight="1" x14ac:dyDescent="0.3">
      <c r="A1944" s="9">
        <v>1941</v>
      </c>
      <c r="B1944" s="9" t="s">
        <v>1942</v>
      </c>
      <c r="C1944" s="10">
        <v>1271.7506000001463</v>
      </c>
      <c r="D1944" s="11">
        <v>663771.23176894826</v>
      </c>
      <c r="E1944" s="11">
        <v>1506415.7221668952</v>
      </c>
      <c r="F1944" s="11">
        <v>-26.9</v>
      </c>
      <c r="G1944" s="11">
        <v>249.21808742233816</v>
      </c>
      <c r="H1944" s="11">
        <v>270</v>
      </c>
      <c r="I1944" s="9" t="s">
        <v>0</v>
      </c>
    </row>
    <row r="1945" spans="1:9" ht="25.2" customHeight="1" x14ac:dyDescent="0.3">
      <c r="A1945" s="9">
        <v>1942</v>
      </c>
      <c r="B1945" s="9" t="s">
        <v>1943</v>
      </c>
      <c r="C1945" s="10">
        <v>1270.5515000001462</v>
      </c>
      <c r="D1945" s="11">
        <v>663770.11045342963</v>
      </c>
      <c r="E1945" s="11">
        <v>1506415.2973231883</v>
      </c>
      <c r="F1945" s="11">
        <v>-26.9</v>
      </c>
      <c r="G1945" s="11">
        <v>249.28054502897663</v>
      </c>
      <c r="H1945" s="11">
        <v>270</v>
      </c>
      <c r="I1945" s="9" t="s">
        <v>0</v>
      </c>
    </row>
    <row r="1946" spans="1:9" ht="25.2" customHeight="1" x14ac:dyDescent="0.3">
      <c r="A1946" s="9">
        <v>1943</v>
      </c>
      <c r="B1946" s="9" t="s">
        <v>1944</v>
      </c>
      <c r="C1946" s="10">
        <v>1269.3524000001462</v>
      </c>
      <c r="D1946" s="11">
        <v>663768.98867545906</v>
      </c>
      <c r="E1946" s="11">
        <v>1506414.8737020693</v>
      </c>
      <c r="F1946" s="11">
        <v>-26.9</v>
      </c>
      <c r="G1946" s="11">
        <v>249.34300263561505</v>
      </c>
      <c r="H1946" s="11">
        <v>270</v>
      </c>
      <c r="I1946" s="9" t="s">
        <v>0</v>
      </c>
    </row>
    <row r="1947" spans="1:9" ht="25.2" customHeight="1" x14ac:dyDescent="0.3">
      <c r="A1947" s="9">
        <v>1944</v>
      </c>
      <c r="B1947" s="9" t="s">
        <v>1945</v>
      </c>
      <c r="C1947" s="10">
        <v>1268.1533000001461</v>
      </c>
      <c r="D1947" s="11">
        <v>663767.8664363696</v>
      </c>
      <c r="E1947" s="11">
        <v>1506414.451304042</v>
      </c>
      <c r="F1947" s="11">
        <v>-26.9</v>
      </c>
      <c r="G1947" s="11">
        <v>249.40546024225353</v>
      </c>
      <c r="H1947" s="11">
        <v>270</v>
      </c>
      <c r="I1947" s="9" t="s">
        <v>0</v>
      </c>
    </row>
    <row r="1948" spans="1:9" ht="25.2" customHeight="1" x14ac:dyDescent="0.3">
      <c r="A1948" s="9">
        <v>1945</v>
      </c>
      <c r="B1948" s="9" t="s">
        <v>1946</v>
      </c>
      <c r="C1948" s="10">
        <v>1266.9542000001461</v>
      </c>
      <c r="D1948" s="11">
        <v>663766.74373749469</v>
      </c>
      <c r="E1948" s="11">
        <v>1506414.030129608</v>
      </c>
      <c r="F1948" s="11">
        <v>-26.9</v>
      </c>
      <c r="G1948" s="11">
        <v>249.46791784889194</v>
      </c>
      <c r="H1948" s="11">
        <v>270</v>
      </c>
      <c r="I1948" s="9" t="s">
        <v>0</v>
      </c>
    </row>
    <row r="1949" spans="1:9" ht="25.2" customHeight="1" x14ac:dyDescent="0.3">
      <c r="A1949" s="9">
        <v>1946</v>
      </c>
      <c r="B1949" s="9" t="s">
        <v>1947</v>
      </c>
      <c r="C1949" s="10">
        <v>1265.7551000001461</v>
      </c>
      <c r="D1949" s="11">
        <v>663765.62058016844</v>
      </c>
      <c r="E1949" s="11">
        <v>1506413.6101792678</v>
      </c>
      <c r="F1949" s="11">
        <v>-26.9</v>
      </c>
      <c r="G1949" s="11">
        <v>249.53037545553042</v>
      </c>
      <c r="H1949" s="11">
        <v>270</v>
      </c>
      <c r="I1949" s="9" t="s">
        <v>0</v>
      </c>
    </row>
    <row r="1950" spans="1:9" ht="25.2" customHeight="1" x14ac:dyDescent="0.3">
      <c r="A1950" s="9">
        <v>1947</v>
      </c>
      <c r="B1950" s="9" t="s">
        <v>1948</v>
      </c>
      <c r="C1950" s="10">
        <v>1264.556000000146</v>
      </c>
      <c r="D1950" s="11">
        <v>663764.49696572567</v>
      </c>
      <c r="E1950" s="11">
        <v>1506413.1914535204</v>
      </c>
      <c r="F1950" s="11">
        <v>-26.9</v>
      </c>
      <c r="G1950" s="11">
        <v>249.59283306216886</v>
      </c>
      <c r="H1950" s="11">
        <v>270</v>
      </c>
      <c r="I1950" s="9" t="s">
        <v>0</v>
      </c>
    </row>
    <row r="1951" spans="1:9" ht="25.2" customHeight="1" x14ac:dyDescent="0.3">
      <c r="A1951" s="9">
        <v>1948</v>
      </c>
      <c r="B1951" s="9" t="s">
        <v>1949</v>
      </c>
      <c r="C1951" s="10">
        <v>1263.356900000146</v>
      </c>
      <c r="D1951" s="11">
        <v>663763.37289550132</v>
      </c>
      <c r="E1951" s="11">
        <v>1506412.7739528634</v>
      </c>
      <c r="F1951" s="11">
        <v>-26.9</v>
      </c>
      <c r="G1951" s="11">
        <v>249.65529066880731</v>
      </c>
      <c r="H1951" s="11">
        <v>270</v>
      </c>
      <c r="I1951" s="9" t="s">
        <v>0</v>
      </c>
    </row>
    <row r="1952" spans="1:9" ht="25.2" customHeight="1" x14ac:dyDescent="0.3">
      <c r="A1952" s="9">
        <v>1949</v>
      </c>
      <c r="B1952" s="9" t="s">
        <v>1950</v>
      </c>
      <c r="C1952" s="10">
        <v>1262.1578000001459</v>
      </c>
      <c r="D1952" s="11">
        <v>663762.24837083137</v>
      </c>
      <c r="E1952" s="11">
        <v>1506412.3576777931</v>
      </c>
      <c r="F1952" s="11">
        <v>-26.9</v>
      </c>
      <c r="G1952" s="11">
        <v>249.71774827544576</v>
      </c>
      <c r="H1952" s="11">
        <v>270</v>
      </c>
      <c r="I1952" s="9" t="s">
        <v>0</v>
      </c>
    </row>
    <row r="1953" spans="1:9" ht="25.2" customHeight="1" x14ac:dyDescent="0.3">
      <c r="A1953" s="9">
        <v>1950</v>
      </c>
      <c r="B1953" s="9" t="s">
        <v>1951</v>
      </c>
      <c r="C1953" s="10">
        <v>1260.9587000001459</v>
      </c>
      <c r="D1953" s="11">
        <v>663761.12339305191</v>
      </c>
      <c r="E1953" s="11">
        <v>1506411.9426288039</v>
      </c>
      <c r="F1953" s="11">
        <v>-26.9</v>
      </c>
      <c r="G1953" s="11">
        <v>249.7802058820842</v>
      </c>
      <c r="H1953" s="11">
        <v>270</v>
      </c>
      <c r="I1953" s="9" t="s">
        <v>0</v>
      </c>
    </row>
    <row r="1954" spans="1:9" ht="25.2" customHeight="1" x14ac:dyDescent="0.3">
      <c r="A1954" s="9">
        <v>1951</v>
      </c>
      <c r="B1954" s="9" t="s">
        <v>1952</v>
      </c>
      <c r="C1954" s="10">
        <v>1259.7596000001458</v>
      </c>
      <c r="D1954" s="11">
        <v>663759.99796349986</v>
      </c>
      <c r="E1954" s="11">
        <v>1506411.5288063891</v>
      </c>
      <c r="F1954" s="11">
        <v>-26.9</v>
      </c>
      <c r="G1954" s="11">
        <v>249.84266348872268</v>
      </c>
      <c r="H1954" s="11">
        <v>270</v>
      </c>
      <c r="I1954" s="9" t="s">
        <v>0</v>
      </c>
    </row>
    <row r="1955" spans="1:9" ht="25.2" customHeight="1" x14ac:dyDescent="0.3">
      <c r="A1955" s="9">
        <v>1952</v>
      </c>
      <c r="B1955" s="9" t="s">
        <v>1953</v>
      </c>
      <c r="C1955" s="10">
        <v>1258.5605000001458</v>
      </c>
      <c r="D1955" s="11">
        <v>663758.87208351248</v>
      </c>
      <c r="E1955" s="11">
        <v>1506411.1162110406</v>
      </c>
      <c r="F1955" s="11">
        <v>-26.9</v>
      </c>
      <c r="G1955" s="11">
        <v>249.9051210953611</v>
      </c>
      <c r="H1955" s="11">
        <v>270</v>
      </c>
      <c r="I1955" s="9" t="s">
        <v>0</v>
      </c>
    </row>
    <row r="1956" spans="1:9" ht="25.2" customHeight="1" x14ac:dyDescent="0.3">
      <c r="A1956" s="9">
        <v>1953</v>
      </c>
      <c r="B1956" s="9" t="s">
        <v>1954</v>
      </c>
      <c r="C1956" s="10">
        <v>1257.3614000001457</v>
      </c>
      <c r="D1956" s="11">
        <v>663757.74575442774</v>
      </c>
      <c r="E1956" s="11">
        <v>1506410.7048432485</v>
      </c>
      <c r="F1956" s="11">
        <v>-26.9</v>
      </c>
      <c r="G1956" s="11">
        <v>249.96757870199957</v>
      </c>
      <c r="H1956" s="11">
        <v>270</v>
      </c>
      <c r="I1956" s="9" t="s">
        <v>0</v>
      </c>
    </row>
    <row r="1957" spans="1:9" ht="25.2" customHeight="1" x14ac:dyDescent="0.3">
      <c r="A1957" s="9">
        <v>1954</v>
      </c>
      <c r="B1957" s="9" t="s">
        <v>1955</v>
      </c>
      <c r="C1957" s="10">
        <v>1256.1623000001457</v>
      </c>
      <c r="D1957" s="11">
        <v>663756.61897758394</v>
      </c>
      <c r="E1957" s="11">
        <v>1506410.2947035015</v>
      </c>
      <c r="F1957" s="11">
        <v>-26.9</v>
      </c>
      <c r="G1957" s="11">
        <v>250.03003630863799</v>
      </c>
      <c r="H1957" s="11">
        <v>270</v>
      </c>
      <c r="I1957" s="9" t="s">
        <v>0</v>
      </c>
    </row>
    <row r="1958" spans="1:9" ht="25.2" customHeight="1" x14ac:dyDescent="0.3">
      <c r="A1958" s="9">
        <v>1955</v>
      </c>
      <c r="B1958" s="9" t="s">
        <v>1956</v>
      </c>
      <c r="C1958" s="10">
        <v>1254.9632000001457</v>
      </c>
      <c r="D1958" s="11">
        <v>663755.49175432022</v>
      </c>
      <c r="E1958" s="11">
        <v>1506409.8857922873</v>
      </c>
      <c r="F1958" s="11">
        <v>-26.9</v>
      </c>
      <c r="G1958" s="11">
        <v>250.09249391527646</v>
      </c>
      <c r="H1958" s="11">
        <v>270</v>
      </c>
      <c r="I1958" s="9" t="s">
        <v>0</v>
      </c>
    </row>
    <row r="1959" spans="1:9" ht="25.2" customHeight="1" x14ac:dyDescent="0.3">
      <c r="A1959" s="9">
        <v>1956</v>
      </c>
      <c r="B1959" s="9" t="s">
        <v>1957</v>
      </c>
      <c r="C1959" s="10">
        <v>1253.7641000001456</v>
      </c>
      <c r="D1959" s="11">
        <v>663754.3640859758</v>
      </c>
      <c r="E1959" s="11">
        <v>1506409.4781100915</v>
      </c>
      <c r="F1959" s="11">
        <v>-26.9</v>
      </c>
      <c r="G1959" s="11">
        <v>250.15495152191491</v>
      </c>
      <c r="H1959" s="11">
        <v>270</v>
      </c>
      <c r="I1959" s="9" t="s">
        <v>0</v>
      </c>
    </row>
    <row r="1960" spans="1:9" ht="25.2" customHeight="1" x14ac:dyDescent="0.3">
      <c r="A1960" s="9">
        <v>1957</v>
      </c>
      <c r="B1960" s="9" t="s">
        <v>1958</v>
      </c>
      <c r="C1960" s="10">
        <v>1252.5650000001456</v>
      </c>
      <c r="D1960" s="11">
        <v>663753.23597389087</v>
      </c>
      <c r="E1960" s="11">
        <v>1506409.0716573987</v>
      </c>
      <c r="F1960" s="11">
        <v>-26.9</v>
      </c>
      <c r="G1960" s="11">
        <v>250.21740912855336</v>
      </c>
      <c r="H1960" s="11">
        <v>270</v>
      </c>
      <c r="I1960" s="9" t="s">
        <v>0</v>
      </c>
    </row>
    <row r="1961" spans="1:9" ht="25.2" customHeight="1" x14ac:dyDescent="0.3">
      <c r="A1961" s="9">
        <v>1958</v>
      </c>
      <c r="B1961" s="9" t="s">
        <v>1959</v>
      </c>
      <c r="C1961" s="10">
        <v>1251.3659000001455</v>
      </c>
      <c r="D1961" s="11">
        <v>663752.10741940583</v>
      </c>
      <c r="E1961" s="11">
        <v>1506408.666434692</v>
      </c>
      <c r="F1961" s="11">
        <v>-26.9</v>
      </c>
      <c r="G1961" s="11">
        <v>250.2798667351918</v>
      </c>
      <c r="H1961" s="11">
        <v>270</v>
      </c>
      <c r="I1961" s="9" t="s">
        <v>0</v>
      </c>
    </row>
    <row r="1962" spans="1:9" ht="25.2" customHeight="1" x14ac:dyDescent="0.3">
      <c r="A1962" s="9">
        <v>1959</v>
      </c>
      <c r="B1962" s="9" t="s">
        <v>1960</v>
      </c>
      <c r="C1962" s="10">
        <v>1250.1668000001455</v>
      </c>
      <c r="D1962" s="11">
        <v>663750.9784238619</v>
      </c>
      <c r="E1962" s="11">
        <v>1506408.2624424528</v>
      </c>
      <c r="F1962" s="11">
        <v>-26.9</v>
      </c>
      <c r="G1962" s="11">
        <v>250.34232434183025</v>
      </c>
      <c r="H1962" s="11">
        <v>270</v>
      </c>
      <c r="I1962" s="9" t="s">
        <v>0</v>
      </c>
    </row>
    <row r="1963" spans="1:9" ht="25.2" customHeight="1" x14ac:dyDescent="0.3">
      <c r="A1963" s="9">
        <v>1960</v>
      </c>
      <c r="B1963" s="9" t="s">
        <v>1961</v>
      </c>
      <c r="C1963" s="10">
        <v>1248.9677000001454</v>
      </c>
      <c r="D1963" s="11">
        <v>663749.84898860066</v>
      </c>
      <c r="E1963" s="11">
        <v>1506407.8596811611</v>
      </c>
      <c r="F1963" s="11">
        <v>-26.9</v>
      </c>
      <c r="G1963" s="11">
        <v>250.4047819484687</v>
      </c>
      <c r="H1963" s="11">
        <v>270</v>
      </c>
      <c r="I1963" s="9" t="s">
        <v>0</v>
      </c>
    </row>
    <row r="1964" spans="1:9" ht="25.2" customHeight="1" x14ac:dyDescent="0.3">
      <c r="A1964" s="9">
        <v>1961</v>
      </c>
      <c r="B1964" s="9" t="s">
        <v>1962</v>
      </c>
      <c r="C1964" s="10">
        <v>1247.7686000001454</v>
      </c>
      <c r="D1964" s="11">
        <v>663748.71911496401</v>
      </c>
      <c r="E1964" s="11">
        <v>1506407.4581512955</v>
      </c>
      <c r="F1964" s="11">
        <v>-26.9</v>
      </c>
      <c r="G1964" s="11">
        <v>250.46723955510714</v>
      </c>
      <c r="H1964" s="11">
        <v>270</v>
      </c>
      <c r="I1964" s="9" t="s">
        <v>0</v>
      </c>
    </row>
    <row r="1965" spans="1:9" ht="25.2" customHeight="1" x14ac:dyDescent="0.3">
      <c r="A1965" s="9">
        <v>1962</v>
      </c>
      <c r="B1965" s="9" t="s">
        <v>1963</v>
      </c>
      <c r="C1965" s="10">
        <v>1246.5695000001454</v>
      </c>
      <c r="D1965" s="11">
        <v>663747.5888042947</v>
      </c>
      <c r="E1965" s="11">
        <v>1506407.0578533334</v>
      </c>
      <c r="F1965" s="11">
        <v>-26.9</v>
      </c>
      <c r="G1965" s="11">
        <v>250.52969716174562</v>
      </c>
      <c r="H1965" s="11">
        <v>270</v>
      </c>
      <c r="I1965" s="9" t="s">
        <v>0</v>
      </c>
    </row>
    <row r="1966" spans="1:9" ht="25.2" customHeight="1" x14ac:dyDescent="0.3">
      <c r="A1966" s="9">
        <v>1963</v>
      </c>
      <c r="B1966" s="9" t="s">
        <v>1964</v>
      </c>
      <c r="C1966" s="10">
        <v>1245.3704000001453</v>
      </c>
      <c r="D1966" s="11">
        <v>663746.45805793593</v>
      </c>
      <c r="E1966" s="11">
        <v>1506406.6587877502</v>
      </c>
      <c r="F1966" s="11">
        <v>-26.9</v>
      </c>
      <c r="G1966" s="11">
        <v>250.59215476838403</v>
      </c>
      <c r="H1966" s="11">
        <v>270</v>
      </c>
      <c r="I1966" s="9" t="s">
        <v>0</v>
      </c>
    </row>
    <row r="1967" spans="1:9" ht="25.2" customHeight="1" x14ac:dyDescent="0.3">
      <c r="A1967" s="9">
        <v>1964</v>
      </c>
      <c r="B1967" s="9" t="s">
        <v>1965</v>
      </c>
      <c r="C1967" s="10">
        <v>1244.1713000001453</v>
      </c>
      <c r="D1967" s="11">
        <v>663745.32687723136</v>
      </c>
      <c r="E1967" s="11">
        <v>1506406.2609550201</v>
      </c>
      <c r="F1967" s="11">
        <v>-26.9</v>
      </c>
      <c r="G1967" s="11">
        <v>250.65461237502251</v>
      </c>
      <c r="H1967" s="11">
        <v>270</v>
      </c>
      <c r="I1967" s="9" t="s">
        <v>0</v>
      </c>
    </row>
    <row r="1968" spans="1:9" ht="25.2" customHeight="1" x14ac:dyDescent="0.3">
      <c r="A1968" s="9">
        <v>1965</v>
      </c>
      <c r="B1968" s="9" t="s">
        <v>1966</v>
      </c>
      <c r="C1968" s="10">
        <v>1242.9722000001452</v>
      </c>
      <c r="D1968" s="11">
        <v>663744.19526352501</v>
      </c>
      <c r="E1968" s="11">
        <v>1506405.864355616</v>
      </c>
      <c r="F1968" s="11">
        <v>-26.9</v>
      </c>
      <c r="G1968" s="11">
        <v>250.71706998166096</v>
      </c>
      <c r="H1968" s="11">
        <v>270</v>
      </c>
      <c r="I1968" s="9" t="s">
        <v>0</v>
      </c>
    </row>
    <row r="1969" spans="1:9" ht="25.2" customHeight="1" x14ac:dyDescent="0.3">
      <c r="A1969" s="9">
        <v>1966</v>
      </c>
      <c r="B1969" s="9" t="s">
        <v>1967</v>
      </c>
      <c r="C1969" s="10">
        <v>1241.7731000001452</v>
      </c>
      <c r="D1969" s="11">
        <v>663743.0632181617</v>
      </c>
      <c r="E1969" s="11">
        <v>1506405.468990009</v>
      </c>
      <c r="F1969" s="11">
        <v>-26.9</v>
      </c>
      <c r="G1969" s="11">
        <v>250.7795275882994</v>
      </c>
      <c r="H1969" s="11">
        <v>270</v>
      </c>
      <c r="I1969" s="9" t="s">
        <v>0</v>
      </c>
    </row>
    <row r="1970" spans="1:9" ht="25.2" customHeight="1" x14ac:dyDescent="0.3">
      <c r="A1970" s="9">
        <v>1967</v>
      </c>
      <c r="B1970" s="9" t="s">
        <v>1968</v>
      </c>
      <c r="C1970" s="10">
        <v>1240.5740000001451</v>
      </c>
      <c r="D1970" s="11">
        <v>663741.93074248673</v>
      </c>
      <c r="E1970" s="11">
        <v>1506405.0748586692</v>
      </c>
      <c r="F1970" s="11">
        <v>-26.9</v>
      </c>
      <c r="G1970" s="11">
        <v>250.84198519493785</v>
      </c>
      <c r="H1970" s="11">
        <v>270</v>
      </c>
      <c r="I1970" s="9" t="s">
        <v>0</v>
      </c>
    </row>
    <row r="1971" spans="1:9" ht="25.2" customHeight="1" x14ac:dyDescent="0.3">
      <c r="A1971" s="9">
        <v>1968</v>
      </c>
      <c r="B1971" s="9" t="s">
        <v>1969</v>
      </c>
      <c r="C1971" s="10">
        <v>1239.3749000001451</v>
      </c>
      <c r="D1971" s="11">
        <v>663740.79783784563</v>
      </c>
      <c r="E1971" s="11">
        <v>1506404.6819620647</v>
      </c>
      <c r="F1971" s="11">
        <v>-26.9</v>
      </c>
      <c r="G1971" s="11">
        <v>250.90444280157629</v>
      </c>
      <c r="H1971" s="11">
        <v>270</v>
      </c>
      <c r="I1971" s="9" t="s">
        <v>0</v>
      </c>
    </row>
    <row r="1972" spans="1:9" ht="25.2" customHeight="1" x14ac:dyDescent="0.3">
      <c r="A1972" s="9">
        <v>1969</v>
      </c>
      <c r="B1972" s="9" t="s">
        <v>1970</v>
      </c>
      <c r="C1972" s="10">
        <v>1238.175800000145</v>
      </c>
      <c r="D1972" s="11">
        <v>663739.66450558475</v>
      </c>
      <c r="E1972" s="11">
        <v>1506404.2903006624</v>
      </c>
      <c r="F1972" s="11">
        <v>-26.9</v>
      </c>
      <c r="G1972" s="11">
        <v>250.96690040821474</v>
      </c>
      <c r="H1972" s="11">
        <v>270</v>
      </c>
      <c r="I1972" s="9" t="s">
        <v>0</v>
      </c>
    </row>
    <row r="1973" spans="1:9" ht="25.2" customHeight="1" x14ac:dyDescent="0.3">
      <c r="A1973" s="9">
        <v>1970</v>
      </c>
      <c r="B1973" s="9" t="s">
        <v>1971</v>
      </c>
      <c r="C1973" s="10">
        <v>1236.976700000145</v>
      </c>
      <c r="D1973" s="11">
        <v>663738.53074705077</v>
      </c>
      <c r="E1973" s="11">
        <v>1506403.8998749277</v>
      </c>
      <c r="F1973" s="11">
        <v>-26.9</v>
      </c>
      <c r="G1973" s="11">
        <v>251.02935801485319</v>
      </c>
      <c r="H1973" s="11">
        <v>270</v>
      </c>
      <c r="I1973" s="9" t="s">
        <v>0</v>
      </c>
    </row>
    <row r="1974" spans="1:9" ht="25.2" customHeight="1" x14ac:dyDescent="0.3">
      <c r="A1974" s="9">
        <v>1971</v>
      </c>
      <c r="B1974" s="9" t="s">
        <v>1972</v>
      </c>
      <c r="C1974" s="10">
        <v>1235.777600000145</v>
      </c>
      <c r="D1974" s="11">
        <v>663737.39656359097</v>
      </c>
      <c r="E1974" s="11">
        <v>1506403.5106853249</v>
      </c>
      <c r="F1974" s="11">
        <v>-26.9</v>
      </c>
      <c r="G1974" s="11">
        <v>251.09181562149166</v>
      </c>
      <c r="H1974" s="11">
        <v>270</v>
      </c>
      <c r="I1974" s="9" t="s">
        <v>0</v>
      </c>
    </row>
    <row r="1975" spans="1:9" ht="25.2" customHeight="1" x14ac:dyDescent="0.3">
      <c r="A1975" s="9">
        <v>1972</v>
      </c>
      <c r="B1975" s="9" t="s">
        <v>1973</v>
      </c>
      <c r="C1975" s="10">
        <v>1234.5785000001449</v>
      </c>
      <c r="D1975" s="11">
        <v>663736.26195655309</v>
      </c>
      <c r="E1975" s="11">
        <v>1506403.1227323159</v>
      </c>
      <c r="F1975" s="11">
        <v>-26.9</v>
      </c>
      <c r="G1975" s="11">
        <v>251.15427322813008</v>
      </c>
      <c r="H1975" s="11">
        <v>270</v>
      </c>
      <c r="I1975" s="9" t="s">
        <v>0</v>
      </c>
    </row>
    <row r="1976" spans="1:9" ht="25.2" customHeight="1" x14ac:dyDescent="0.3">
      <c r="A1976" s="9">
        <v>1973</v>
      </c>
      <c r="B1976" s="9" t="s">
        <v>1974</v>
      </c>
      <c r="C1976" s="10">
        <v>1233.3794000001449</v>
      </c>
      <c r="D1976" s="11">
        <v>663735.12692728534</v>
      </c>
      <c r="E1976" s="11">
        <v>1506402.736016362</v>
      </c>
      <c r="F1976" s="11">
        <v>-26.9</v>
      </c>
      <c r="G1976" s="11">
        <v>251.21673083476855</v>
      </c>
      <c r="H1976" s="11">
        <v>270</v>
      </c>
      <c r="I1976" s="9" t="s">
        <v>0</v>
      </c>
    </row>
    <row r="1977" spans="1:9" ht="25.2" customHeight="1" x14ac:dyDescent="0.3">
      <c r="A1977" s="9">
        <v>1974</v>
      </c>
      <c r="B1977" s="9" t="s">
        <v>1975</v>
      </c>
      <c r="C1977" s="10">
        <v>1232.1803000001448</v>
      </c>
      <c r="D1977" s="11">
        <v>663733.9914771365</v>
      </c>
      <c r="E1977" s="11">
        <v>1506402.3505379227</v>
      </c>
      <c r="F1977" s="11">
        <v>-26.9</v>
      </c>
      <c r="G1977" s="11">
        <v>251.27918844140697</v>
      </c>
      <c r="H1977" s="11">
        <v>270</v>
      </c>
      <c r="I1977" s="9" t="s">
        <v>0</v>
      </c>
    </row>
    <row r="1978" spans="1:9" ht="25.2" customHeight="1" x14ac:dyDescent="0.3">
      <c r="A1978" s="9">
        <v>1975</v>
      </c>
      <c r="B1978" s="9" t="s">
        <v>1976</v>
      </c>
      <c r="C1978" s="10">
        <v>1230.9812000001448</v>
      </c>
      <c r="D1978" s="11">
        <v>663732.85560745583</v>
      </c>
      <c r="E1978" s="11">
        <v>1506401.9662974561</v>
      </c>
      <c r="F1978" s="11">
        <v>-26.9</v>
      </c>
      <c r="G1978" s="11">
        <v>251.34164604804545</v>
      </c>
      <c r="H1978" s="11">
        <v>270</v>
      </c>
      <c r="I1978" s="9" t="s">
        <v>0</v>
      </c>
    </row>
    <row r="1979" spans="1:9" ht="25.2" customHeight="1" x14ac:dyDescent="0.3">
      <c r="A1979" s="9">
        <v>1976</v>
      </c>
      <c r="B1979" s="9" t="s">
        <v>1977</v>
      </c>
      <c r="C1979" s="10">
        <v>1229.7821000001447</v>
      </c>
      <c r="D1979" s="11">
        <v>663731.71931959304</v>
      </c>
      <c r="E1979" s="11">
        <v>1506401.5832954189</v>
      </c>
      <c r="F1979" s="11">
        <v>-26.9</v>
      </c>
      <c r="G1979" s="11">
        <v>251.40410365468389</v>
      </c>
      <c r="H1979" s="11">
        <v>270</v>
      </c>
      <c r="I1979" s="9" t="s">
        <v>0</v>
      </c>
    </row>
    <row r="1980" spans="1:9" ht="25.2" customHeight="1" x14ac:dyDescent="0.3">
      <c r="A1980" s="9">
        <v>1977</v>
      </c>
      <c r="B1980" s="9" t="s">
        <v>1978</v>
      </c>
      <c r="C1980" s="10">
        <v>1228.5830000001447</v>
      </c>
      <c r="D1980" s="11">
        <v>663730.58261489845</v>
      </c>
      <c r="E1980" s="11">
        <v>1506401.2015322659</v>
      </c>
      <c r="F1980" s="11">
        <v>-26.9</v>
      </c>
      <c r="G1980" s="11">
        <v>251.46656126132234</v>
      </c>
      <c r="H1980" s="11">
        <v>270</v>
      </c>
      <c r="I1980" s="9" t="s">
        <v>0</v>
      </c>
    </row>
    <row r="1981" spans="1:9" ht="25.2" customHeight="1" x14ac:dyDescent="0.3">
      <c r="A1981" s="9">
        <v>1978</v>
      </c>
      <c r="B1981" s="9" t="s">
        <v>1979</v>
      </c>
      <c r="C1981" s="10">
        <v>1227.3839000001446</v>
      </c>
      <c r="D1981" s="11">
        <v>663729.44549472281</v>
      </c>
      <c r="E1981" s="11">
        <v>1506400.8210084508</v>
      </c>
      <c r="F1981" s="11">
        <v>-26.9</v>
      </c>
      <c r="G1981" s="11">
        <v>251.52901886796079</v>
      </c>
      <c r="H1981" s="11">
        <v>270</v>
      </c>
      <c r="I1981" s="9" t="s">
        <v>0</v>
      </c>
    </row>
    <row r="1982" spans="1:9" ht="25.2" customHeight="1" x14ac:dyDescent="0.3">
      <c r="A1982" s="9">
        <v>1979</v>
      </c>
      <c r="B1982" s="9" t="s">
        <v>1980</v>
      </c>
      <c r="C1982" s="10">
        <v>1226.1848000001446</v>
      </c>
      <c r="D1982" s="11">
        <v>663728.30796041735</v>
      </c>
      <c r="E1982" s="11">
        <v>1506400.4417244261</v>
      </c>
      <c r="F1982" s="11">
        <v>-26.9</v>
      </c>
      <c r="G1982" s="11">
        <v>251.59147647459923</v>
      </c>
      <c r="H1982" s="11">
        <v>270</v>
      </c>
      <c r="I1982" s="9" t="s">
        <v>0</v>
      </c>
    </row>
    <row r="1983" spans="1:9" ht="25.2" customHeight="1" x14ac:dyDescent="0.3">
      <c r="A1983" s="9">
        <v>1980</v>
      </c>
      <c r="B1983" s="9" t="s">
        <v>1981</v>
      </c>
      <c r="C1983" s="10">
        <v>1224.9857000001446</v>
      </c>
      <c r="D1983" s="11">
        <v>663727.17001333367</v>
      </c>
      <c r="E1983" s="11">
        <v>1506400.0636806425</v>
      </c>
      <c r="F1983" s="11">
        <v>-26.9</v>
      </c>
      <c r="G1983" s="11">
        <v>251.65393408123768</v>
      </c>
      <c r="H1983" s="11">
        <v>270</v>
      </c>
      <c r="I1983" s="9" t="s">
        <v>0</v>
      </c>
    </row>
    <row r="1984" spans="1:9" ht="25.2" customHeight="1" x14ac:dyDescent="0.3">
      <c r="A1984" s="9">
        <v>1981</v>
      </c>
      <c r="B1984" s="9" t="s">
        <v>1982</v>
      </c>
      <c r="C1984" s="10">
        <v>1223.7866000001445</v>
      </c>
      <c r="D1984" s="11">
        <v>663726.03165482415</v>
      </c>
      <c r="E1984" s="11">
        <v>1506399.6868775487</v>
      </c>
      <c r="F1984" s="11">
        <v>-26.9</v>
      </c>
      <c r="G1984" s="11">
        <v>251.71639168787613</v>
      </c>
      <c r="H1984" s="11">
        <v>270</v>
      </c>
      <c r="I1984" s="9" t="s">
        <v>0</v>
      </c>
    </row>
    <row r="1985" spans="1:9" ht="25.2" customHeight="1" x14ac:dyDescent="0.3">
      <c r="A1985" s="9">
        <v>1982</v>
      </c>
      <c r="B1985" s="9" t="s">
        <v>1983</v>
      </c>
      <c r="C1985" s="10">
        <v>1222.5875000001445</v>
      </c>
      <c r="D1985" s="11">
        <v>663724.89288624143</v>
      </c>
      <c r="E1985" s="11">
        <v>1506399.3113155931</v>
      </c>
      <c r="F1985" s="11">
        <v>-26.9</v>
      </c>
      <c r="G1985" s="11">
        <v>251.7788492945146</v>
      </c>
      <c r="H1985" s="11">
        <v>270</v>
      </c>
      <c r="I1985" s="9" t="s">
        <v>0</v>
      </c>
    </row>
    <row r="1986" spans="1:9" ht="25.2" customHeight="1" x14ac:dyDescent="0.3">
      <c r="A1986" s="9">
        <v>1983</v>
      </c>
      <c r="B1986" s="9" t="s">
        <v>1984</v>
      </c>
      <c r="C1986" s="10">
        <v>1221.3884000001444</v>
      </c>
      <c r="D1986" s="11">
        <v>663723.75370893872</v>
      </c>
      <c r="E1986" s="11">
        <v>1506398.9369952213</v>
      </c>
      <c r="F1986" s="11">
        <v>-26.9</v>
      </c>
      <c r="G1986" s="11">
        <v>251.84130690115302</v>
      </c>
      <c r="H1986" s="11">
        <v>270</v>
      </c>
      <c r="I1986" s="9" t="s">
        <v>0</v>
      </c>
    </row>
    <row r="1987" spans="1:9" ht="25.2" customHeight="1" x14ac:dyDescent="0.3">
      <c r="A1987" s="9">
        <v>1984</v>
      </c>
      <c r="B1987" s="9" t="s">
        <v>1985</v>
      </c>
      <c r="C1987" s="10">
        <v>1220.1893000001444</v>
      </c>
      <c r="D1987" s="11">
        <v>663722.61412426969</v>
      </c>
      <c r="E1987" s="11">
        <v>1506398.5639168788</v>
      </c>
      <c r="F1987" s="11">
        <v>-26.9</v>
      </c>
      <c r="G1987" s="11">
        <v>251.90376450779149</v>
      </c>
      <c r="H1987" s="11">
        <v>270</v>
      </c>
      <c r="I1987" s="9" t="s">
        <v>0</v>
      </c>
    </row>
    <row r="1988" spans="1:9" ht="25.2" customHeight="1" x14ac:dyDescent="0.3">
      <c r="A1988" s="9">
        <v>1985</v>
      </c>
      <c r="B1988" s="9" t="s">
        <v>1986</v>
      </c>
      <c r="C1988" s="10">
        <v>1218.9902000001443</v>
      </c>
      <c r="D1988" s="11">
        <v>663721.47413358849</v>
      </c>
      <c r="E1988" s="11">
        <v>1506398.1920810086</v>
      </c>
      <c r="F1988" s="11">
        <v>-26.9</v>
      </c>
      <c r="G1988" s="11">
        <v>251.96622211442994</v>
      </c>
      <c r="H1988" s="11">
        <v>270</v>
      </c>
      <c r="I1988" s="9" t="s">
        <v>0</v>
      </c>
    </row>
    <row r="1989" spans="1:9" ht="25.2" customHeight="1" x14ac:dyDescent="0.3">
      <c r="A1989" s="9">
        <v>1986</v>
      </c>
      <c r="B1989" s="9" t="s">
        <v>1987</v>
      </c>
      <c r="C1989" s="10">
        <v>1217.7911000001443</v>
      </c>
      <c r="D1989" s="11">
        <v>663720.33373824984</v>
      </c>
      <c r="E1989" s="11">
        <v>1506397.8214880524</v>
      </c>
      <c r="F1989" s="11">
        <v>-26.9</v>
      </c>
      <c r="G1989" s="11">
        <v>252.02867972106839</v>
      </c>
      <c r="H1989" s="11">
        <v>270</v>
      </c>
      <c r="I1989" s="9" t="s">
        <v>0</v>
      </c>
    </row>
    <row r="1990" spans="1:9" ht="25.2" customHeight="1" x14ac:dyDescent="0.3">
      <c r="A1990" s="9">
        <v>1987</v>
      </c>
      <c r="B1990" s="9" t="s">
        <v>1988</v>
      </c>
      <c r="C1990" s="10">
        <v>1216.5920000001443</v>
      </c>
      <c r="D1990" s="11">
        <v>663719.19293960871</v>
      </c>
      <c r="E1990" s="11">
        <v>1506397.4521384507</v>
      </c>
      <c r="F1990" s="11">
        <v>-26.9</v>
      </c>
      <c r="G1990" s="11">
        <v>252.09113732770683</v>
      </c>
      <c r="H1990" s="11">
        <v>270</v>
      </c>
      <c r="I1990" s="9" t="s">
        <v>0</v>
      </c>
    </row>
    <row r="1991" spans="1:9" ht="25.2" customHeight="1" x14ac:dyDescent="0.3">
      <c r="A1991" s="9">
        <v>1988</v>
      </c>
      <c r="B1991" s="9" t="s">
        <v>1989</v>
      </c>
      <c r="C1991" s="10">
        <v>1215.3929000001442</v>
      </c>
      <c r="D1991" s="11">
        <v>663718.05173902097</v>
      </c>
      <c r="E1991" s="11">
        <v>1506397.0840326427</v>
      </c>
      <c r="F1991" s="11">
        <v>-26.9</v>
      </c>
      <c r="G1991" s="11">
        <v>252.15359493434528</v>
      </c>
      <c r="H1991" s="11">
        <v>270</v>
      </c>
      <c r="I1991" s="9" t="s">
        <v>0</v>
      </c>
    </row>
    <row r="1992" spans="1:9" ht="25.2" customHeight="1" x14ac:dyDescent="0.3">
      <c r="A1992" s="9">
        <v>1989</v>
      </c>
      <c r="B1992" s="9" t="s">
        <v>1990</v>
      </c>
      <c r="C1992" s="10">
        <v>1214.1938000001442</v>
      </c>
      <c r="D1992" s="11">
        <v>663716.91013784253</v>
      </c>
      <c r="E1992" s="11">
        <v>1506396.7171710653</v>
      </c>
      <c r="F1992" s="11">
        <v>-26.9</v>
      </c>
      <c r="G1992" s="11">
        <v>252.21605254098372</v>
      </c>
      <c r="H1992" s="11">
        <v>270</v>
      </c>
      <c r="I1992" s="9" t="s">
        <v>0</v>
      </c>
    </row>
    <row r="1993" spans="1:9" ht="25.2" customHeight="1" x14ac:dyDescent="0.3">
      <c r="A1993" s="9">
        <v>1990</v>
      </c>
      <c r="B1993" s="9" t="s">
        <v>1991</v>
      </c>
      <c r="C1993" s="10">
        <v>1212.9947000001441</v>
      </c>
      <c r="D1993" s="11">
        <v>663715.76813742996</v>
      </c>
      <c r="E1993" s="11">
        <v>1506396.3515541547</v>
      </c>
      <c r="F1993" s="11">
        <v>-26.9</v>
      </c>
      <c r="G1993" s="11">
        <v>252.27851014762217</v>
      </c>
      <c r="H1993" s="11">
        <v>270</v>
      </c>
      <c r="I1993" s="9" t="s">
        <v>0</v>
      </c>
    </row>
    <row r="1994" spans="1:9" ht="25.2" customHeight="1" x14ac:dyDescent="0.3">
      <c r="A1994" s="9">
        <v>1991</v>
      </c>
      <c r="B1994" s="9" t="s">
        <v>1992</v>
      </c>
      <c r="C1994" s="10">
        <v>1211.7956000001441</v>
      </c>
      <c r="D1994" s="11">
        <v>663714.6257391402</v>
      </c>
      <c r="E1994" s="11">
        <v>1506395.9871823455</v>
      </c>
      <c r="F1994" s="11">
        <v>-26.9</v>
      </c>
      <c r="G1994" s="11">
        <v>252.34096775426065</v>
      </c>
      <c r="H1994" s="11">
        <v>270</v>
      </c>
      <c r="I1994" s="9" t="s">
        <v>0</v>
      </c>
    </row>
    <row r="1995" spans="1:9" ht="25.2" customHeight="1" x14ac:dyDescent="0.3">
      <c r="A1995" s="9">
        <v>1992</v>
      </c>
      <c r="B1995" s="9" t="s">
        <v>1993</v>
      </c>
      <c r="C1995" s="10">
        <v>1210.596500000144</v>
      </c>
      <c r="D1995" s="11">
        <v>663713.48294433102</v>
      </c>
      <c r="E1995" s="11">
        <v>1506395.6240560703</v>
      </c>
      <c r="F1995" s="11">
        <v>-26.9</v>
      </c>
      <c r="G1995" s="11">
        <v>252.40342536089906</v>
      </c>
      <c r="H1995" s="11">
        <v>270</v>
      </c>
      <c r="I1995" s="9" t="s">
        <v>0</v>
      </c>
    </row>
    <row r="1996" spans="1:9" ht="25.2" customHeight="1" x14ac:dyDescent="0.3">
      <c r="A1996" s="9">
        <v>1993</v>
      </c>
      <c r="B1996" s="9" t="s">
        <v>1994</v>
      </c>
      <c r="C1996" s="10">
        <v>1209.397400000144</v>
      </c>
      <c r="D1996" s="11">
        <v>663712.33975436026</v>
      </c>
      <c r="E1996" s="11">
        <v>1506395.2621757609</v>
      </c>
      <c r="F1996" s="11">
        <v>-26.9</v>
      </c>
      <c r="G1996" s="11">
        <v>252.46588296753754</v>
      </c>
      <c r="H1996" s="11">
        <v>270</v>
      </c>
      <c r="I1996" s="9" t="s">
        <v>0</v>
      </c>
    </row>
    <row r="1997" spans="1:9" ht="25.2" customHeight="1" x14ac:dyDescent="0.3">
      <c r="A1997" s="9">
        <v>1994</v>
      </c>
      <c r="B1997" s="9" t="s">
        <v>1995</v>
      </c>
      <c r="C1997" s="10">
        <v>1208.1983000001439</v>
      </c>
      <c r="D1997" s="11">
        <v>663711.19617058628</v>
      </c>
      <c r="E1997" s="11">
        <v>1506394.9015418475</v>
      </c>
      <c r="F1997" s="11">
        <v>-26.9</v>
      </c>
      <c r="G1997" s="11">
        <v>252.52834057417596</v>
      </c>
      <c r="H1997" s="11">
        <v>270</v>
      </c>
      <c r="I1997" s="9" t="s">
        <v>0</v>
      </c>
    </row>
    <row r="1998" spans="1:9" ht="25.2" customHeight="1" x14ac:dyDescent="0.3">
      <c r="A1998" s="9">
        <v>1995</v>
      </c>
      <c r="B1998" s="9" t="s">
        <v>1996</v>
      </c>
      <c r="C1998" s="10">
        <v>1206.9992000001439</v>
      </c>
      <c r="D1998" s="11">
        <v>663710.05219436809</v>
      </c>
      <c r="E1998" s="11">
        <v>1506394.5421547582</v>
      </c>
      <c r="F1998" s="11">
        <v>-26.9</v>
      </c>
      <c r="G1998" s="11">
        <v>252.59079818081443</v>
      </c>
      <c r="H1998" s="11">
        <v>270</v>
      </c>
      <c r="I1998" s="9" t="s">
        <v>0</v>
      </c>
    </row>
    <row r="1999" spans="1:9" ht="25.2" customHeight="1" x14ac:dyDescent="0.3">
      <c r="A1999" s="9">
        <v>1996</v>
      </c>
      <c r="B1999" s="9" t="s">
        <v>1997</v>
      </c>
      <c r="C1999" s="10">
        <v>1205.8001000001439</v>
      </c>
      <c r="D1999" s="11">
        <v>663708.90782706521</v>
      </c>
      <c r="E1999" s="11">
        <v>1506394.1840149204</v>
      </c>
      <c r="F1999" s="11">
        <v>-26.9</v>
      </c>
      <c r="G1999" s="11">
        <v>252.65325578745288</v>
      </c>
      <c r="H1999" s="11">
        <v>270</v>
      </c>
      <c r="I1999" s="9" t="s">
        <v>0</v>
      </c>
    </row>
    <row r="2000" spans="1:9" ht="25.2" customHeight="1" x14ac:dyDescent="0.3">
      <c r="A2000" s="9">
        <v>1997</v>
      </c>
      <c r="B2000" s="9" t="s">
        <v>1998</v>
      </c>
      <c r="C2000" s="10">
        <v>1204.6010000001438</v>
      </c>
      <c r="D2000" s="11">
        <v>663707.76307003724</v>
      </c>
      <c r="E2000" s="11">
        <v>1506393.8271227593</v>
      </c>
      <c r="F2000" s="11">
        <v>-26.9</v>
      </c>
      <c r="G2000" s="11">
        <v>252.71571339409132</v>
      </c>
      <c r="H2000" s="11">
        <v>270</v>
      </c>
      <c r="I2000" s="9" t="s">
        <v>0</v>
      </c>
    </row>
    <row r="2001" spans="1:9" ht="25.2" customHeight="1" x14ac:dyDescent="0.3">
      <c r="A2001" s="9">
        <v>1998</v>
      </c>
      <c r="B2001" s="9" t="s">
        <v>1999</v>
      </c>
      <c r="C2001" s="10">
        <v>1203.4019000001438</v>
      </c>
      <c r="D2001" s="11">
        <v>663706.61792464461</v>
      </c>
      <c r="E2001" s="11">
        <v>1506393.4714786995</v>
      </c>
      <c r="F2001" s="11">
        <v>-26.9</v>
      </c>
      <c r="G2001" s="11">
        <v>252.77817100072977</v>
      </c>
      <c r="H2001" s="11">
        <v>270</v>
      </c>
      <c r="I2001" s="9" t="s">
        <v>0</v>
      </c>
    </row>
    <row r="2002" spans="1:9" ht="25.2" customHeight="1" x14ac:dyDescent="0.3">
      <c r="A2002" s="9">
        <v>1999</v>
      </c>
      <c r="B2002" s="9" t="s">
        <v>2000</v>
      </c>
      <c r="C2002" s="10">
        <v>1202.2028000001437</v>
      </c>
      <c r="D2002" s="11">
        <v>663705.47239224811</v>
      </c>
      <c r="E2002" s="11">
        <v>1506393.117083163</v>
      </c>
      <c r="F2002" s="11">
        <v>-26.9</v>
      </c>
      <c r="G2002" s="11">
        <v>252.84062860736822</v>
      </c>
      <c r="H2002" s="11">
        <v>270</v>
      </c>
      <c r="I2002" s="9" t="s">
        <v>0</v>
      </c>
    </row>
    <row r="2003" spans="1:9" ht="25.2" customHeight="1" x14ac:dyDescent="0.3">
      <c r="A2003" s="9">
        <v>2000</v>
      </c>
      <c r="B2003" s="9" t="s">
        <v>2001</v>
      </c>
      <c r="C2003" s="10">
        <v>1201.0037000001437</v>
      </c>
      <c r="D2003" s="11">
        <v>663704.32647420885</v>
      </c>
      <c r="E2003" s="11">
        <v>1506392.7639365715</v>
      </c>
      <c r="F2003" s="11">
        <v>-26.9</v>
      </c>
      <c r="G2003" s="11">
        <v>252.90308621400666</v>
      </c>
      <c r="H2003" s="11">
        <v>270</v>
      </c>
      <c r="I2003" s="9" t="s">
        <v>0</v>
      </c>
    </row>
    <row r="2004" spans="1:9" ht="25.2" customHeight="1" x14ac:dyDescent="0.3">
      <c r="A2004" s="9">
        <v>2001</v>
      </c>
      <c r="B2004" s="9" t="s">
        <v>2002</v>
      </c>
      <c r="C2004" s="10">
        <v>1199.8046000001436</v>
      </c>
      <c r="D2004" s="11">
        <v>663703.18017188879</v>
      </c>
      <c r="E2004" s="11">
        <v>1506392.4120393444</v>
      </c>
      <c r="F2004" s="11">
        <v>-26.9</v>
      </c>
      <c r="G2004" s="11">
        <v>252.96554382064511</v>
      </c>
      <c r="H2004" s="11">
        <v>270</v>
      </c>
      <c r="I2004" s="9" t="s">
        <v>0</v>
      </c>
    </row>
    <row r="2005" spans="1:9" ht="25.2" customHeight="1" x14ac:dyDescent="0.3">
      <c r="A2005" s="9">
        <v>2002</v>
      </c>
      <c r="B2005" s="9" t="s">
        <v>2003</v>
      </c>
      <c r="C2005" s="10">
        <v>1198.6055000001436</v>
      </c>
      <c r="D2005" s="11">
        <v>663702.03348664974</v>
      </c>
      <c r="E2005" s="11">
        <v>1506392.0613918998</v>
      </c>
      <c r="F2005" s="11">
        <v>-26.9</v>
      </c>
      <c r="G2005" s="11">
        <v>253.02800142728358</v>
      </c>
      <c r="H2005" s="11">
        <v>270</v>
      </c>
      <c r="I2005" s="9" t="s">
        <v>0</v>
      </c>
    </row>
    <row r="2006" spans="1:9" ht="25.2" customHeight="1" x14ac:dyDescent="0.3">
      <c r="A2006" s="9">
        <v>2003</v>
      </c>
      <c r="B2006" s="9" t="s">
        <v>2004</v>
      </c>
      <c r="C2006" s="10">
        <v>1197.4064000001435</v>
      </c>
      <c r="D2006" s="11">
        <v>663700.88641985459</v>
      </c>
      <c r="E2006" s="11">
        <v>1506391.7119946545</v>
      </c>
      <c r="F2006" s="11">
        <v>-26.9</v>
      </c>
      <c r="G2006" s="11">
        <v>253.090459033922</v>
      </c>
      <c r="H2006" s="11">
        <v>270</v>
      </c>
      <c r="I2006" s="9" t="s">
        <v>0</v>
      </c>
    </row>
    <row r="2007" spans="1:9" ht="25.2" customHeight="1" x14ac:dyDescent="0.3">
      <c r="A2007" s="9">
        <v>2004</v>
      </c>
      <c r="B2007" s="9" t="s">
        <v>2005</v>
      </c>
      <c r="C2007" s="10">
        <v>1196.2073000001435</v>
      </c>
      <c r="D2007" s="11">
        <v>663699.73897286633</v>
      </c>
      <c r="E2007" s="11">
        <v>1506391.3638480236</v>
      </c>
      <c r="F2007" s="11">
        <v>-26.9</v>
      </c>
      <c r="G2007" s="11">
        <v>253.15291664056048</v>
      </c>
      <c r="H2007" s="11">
        <v>270</v>
      </c>
      <c r="I2007" s="9" t="s">
        <v>0</v>
      </c>
    </row>
    <row r="2008" spans="1:9" ht="25.2" customHeight="1" x14ac:dyDescent="0.3">
      <c r="A2008" s="9">
        <v>2005</v>
      </c>
      <c r="B2008" s="9" t="s">
        <v>2006</v>
      </c>
      <c r="C2008" s="10">
        <v>1195.0082000001435</v>
      </c>
      <c r="D2008" s="11">
        <v>663698.59114704828</v>
      </c>
      <c r="E2008" s="11">
        <v>1506391.0169524208</v>
      </c>
      <c r="F2008" s="11">
        <v>-26.9</v>
      </c>
      <c r="G2008" s="11">
        <v>253.21537424719892</v>
      </c>
      <c r="H2008" s="11">
        <v>270</v>
      </c>
      <c r="I2008" s="9" t="s">
        <v>0</v>
      </c>
    </row>
    <row r="2009" spans="1:9" ht="25.2" customHeight="1" x14ac:dyDescent="0.3">
      <c r="A2009" s="9">
        <v>2006</v>
      </c>
      <c r="B2009" s="9" t="s">
        <v>2007</v>
      </c>
      <c r="C2009" s="10">
        <v>1193.8091000001434</v>
      </c>
      <c r="D2009" s="11">
        <v>663697.44294376462</v>
      </c>
      <c r="E2009" s="11">
        <v>1506390.6713082585</v>
      </c>
      <c r="F2009" s="11">
        <v>-26.9</v>
      </c>
      <c r="G2009" s="11">
        <v>253.27783185383737</v>
      </c>
      <c r="H2009" s="11">
        <v>270</v>
      </c>
      <c r="I2009" s="9" t="s">
        <v>0</v>
      </c>
    </row>
    <row r="2010" spans="1:9" ht="25.2" customHeight="1" x14ac:dyDescent="0.3">
      <c r="A2010" s="9">
        <v>2007</v>
      </c>
      <c r="B2010" s="9" t="s">
        <v>2008</v>
      </c>
      <c r="C2010" s="10">
        <v>1192.6100000001434</v>
      </c>
      <c r="D2010" s="11">
        <v>663696.29436437972</v>
      </c>
      <c r="E2010" s="11">
        <v>1506390.3269159473</v>
      </c>
      <c r="F2010" s="11">
        <v>-26.9</v>
      </c>
      <c r="G2010" s="11">
        <v>253.34028946047582</v>
      </c>
      <c r="H2010" s="11">
        <v>270</v>
      </c>
      <c r="I2010" s="9" t="s">
        <v>0</v>
      </c>
    </row>
    <row r="2011" spans="1:9" ht="25.2" customHeight="1" x14ac:dyDescent="0.3">
      <c r="A2011" s="9">
        <v>2008</v>
      </c>
      <c r="B2011" s="9" t="s">
        <v>2009</v>
      </c>
      <c r="C2011" s="10">
        <v>1191.4109000001433</v>
      </c>
      <c r="D2011" s="11">
        <v>663695.14541025832</v>
      </c>
      <c r="E2011" s="11">
        <v>1506389.9837758963</v>
      </c>
      <c r="F2011" s="11">
        <v>-26.9</v>
      </c>
      <c r="G2011" s="11">
        <v>253.40274706711426</v>
      </c>
      <c r="H2011" s="11">
        <v>270</v>
      </c>
      <c r="I2011" s="9" t="s">
        <v>0</v>
      </c>
    </row>
    <row r="2012" spans="1:9" ht="25.2" customHeight="1" x14ac:dyDescent="0.3">
      <c r="A2012" s="9">
        <v>2009</v>
      </c>
      <c r="B2012" s="9" t="s">
        <v>2010</v>
      </c>
      <c r="C2012" s="10">
        <v>1190.2118000001433</v>
      </c>
      <c r="D2012" s="11">
        <v>663693.99608276587</v>
      </c>
      <c r="E2012" s="11">
        <v>1506389.6418885132</v>
      </c>
      <c r="F2012" s="11">
        <v>-26.9</v>
      </c>
      <c r="G2012" s="11">
        <v>253.46520467375271</v>
      </c>
      <c r="H2012" s="11">
        <v>270</v>
      </c>
      <c r="I2012" s="9" t="s">
        <v>0</v>
      </c>
    </row>
    <row r="2013" spans="1:9" ht="25.2" customHeight="1" x14ac:dyDescent="0.3">
      <c r="A2013" s="9">
        <v>2010</v>
      </c>
      <c r="B2013" s="9" t="s">
        <v>2011</v>
      </c>
      <c r="C2013" s="10">
        <v>1189.0127000001432</v>
      </c>
      <c r="D2013" s="11">
        <v>663692.8463832679</v>
      </c>
      <c r="E2013" s="11">
        <v>1506389.3012542047</v>
      </c>
      <c r="F2013" s="11">
        <v>-26.9</v>
      </c>
      <c r="G2013" s="11">
        <v>253.52766228039116</v>
      </c>
      <c r="H2013" s="11">
        <v>270</v>
      </c>
      <c r="I2013" s="9" t="s">
        <v>0</v>
      </c>
    </row>
    <row r="2014" spans="1:9" ht="25.2" customHeight="1" x14ac:dyDescent="0.3">
      <c r="A2014" s="9">
        <v>2011</v>
      </c>
      <c r="B2014" s="9" t="s">
        <v>2012</v>
      </c>
      <c r="C2014" s="10">
        <v>1187.8136000001432</v>
      </c>
      <c r="D2014" s="11">
        <v>663691.6963131309</v>
      </c>
      <c r="E2014" s="11">
        <v>1506388.9618733753</v>
      </c>
      <c r="F2014" s="11">
        <v>-26.9</v>
      </c>
      <c r="G2014" s="11">
        <v>253.59011988702963</v>
      </c>
      <c r="H2014" s="11">
        <v>270</v>
      </c>
      <c r="I2014" s="9" t="s">
        <v>0</v>
      </c>
    </row>
    <row r="2015" spans="1:9" ht="25.2" customHeight="1" x14ac:dyDescent="0.3">
      <c r="A2015" s="9">
        <v>2012</v>
      </c>
      <c r="B2015" s="9" t="s">
        <v>2013</v>
      </c>
      <c r="C2015" s="10">
        <v>1186.6145000001432</v>
      </c>
      <c r="D2015" s="11">
        <v>663690.54587372125</v>
      </c>
      <c r="E2015" s="11">
        <v>1506388.6237464282</v>
      </c>
      <c r="F2015" s="11">
        <v>-26.9</v>
      </c>
      <c r="G2015" s="11">
        <v>253.65257749366805</v>
      </c>
      <c r="H2015" s="11">
        <v>270</v>
      </c>
      <c r="I2015" s="9" t="s">
        <v>0</v>
      </c>
    </row>
    <row r="2016" spans="1:9" ht="25.2" customHeight="1" x14ac:dyDescent="0.3">
      <c r="A2016" s="9">
        <v>2013</v>
      </c>
      <c r="B2016" s="9" t="s">
        <v>2014</v>
      </c>
      <c r="C2016" s="10">
        <v>1185.4154000001431</v>
      </c>
      <c r="D2016" s="11">
        <v>663689.39506640611</v>
      </c>
      <c r="E2016" s="11">
        <v>1506388.2868737653</v>
      </c>
      <c r="F2016" s="11">
        <v>-26.9</v>
      </c>
      <c r="G2016" s="11">
        <v>253.71503510030652</v>
      </c>
      <c r="H2016" s="11">
        <v>270</v>
      </c>
      <c r="I2016" s="9" t="s">
        <v>0</v>
      </c>
    </row>
    <row r="2017" spans="1:9" ht="25.2" customHeight="1" x14ac:dyDescent="0.3">
      <c r="A2017" s="9">
        <v>2014</v>
      </c>
      <c r="B2017" s="9" t="s">
        <v>2015</v>
      </c>
      <c r="C2017" s="10">
        <v>1184.2163000001431</v>
      </c>
      <c r="D2017" s="11">
        <v>663688.24389255291</v>
      </c>
      <c r="E2017" s="11">
        <v>1506387.9512557869</v>
      </c>
      <c r="F2017" s="11">
        <v>-26.9</v>
      </c>
      <c r="G2017" s="11">
        <v>253.77749270694494</v>
      </c>
      <c r="H2017" s="11">
        <v>270</v>
      </c>
      <c r="I2017" s="9" t="s">
        <v>0</v>
      </c>
    </row>
    <row r="2018" spans="1:9" ht="25.2" customHeight="1" x14ac:dyDescent="0.3">
      <c r="A2018" s="9">
        <v>2015</v>
      </c>
      <c r="B2018" s="9" t="s">
        <v>2016</v>
      </c>
      <c r="C2018" s="10">
        <v>1183.017200000143</v>
      </c>
      <c r="D2018" s="11">
        <v>663687.09235352965</v>
      </c>
      <c r="E2018" s="11">
        <v>1506387.6168928917</v>
      </c>
      <c r="F2018" s="11">
        <v>-26.9</v>
      </c>
      <c r="G2018" s="11">
        <v>253.83995031358342</v>
      </c>
      <c r="H2018" s="11">
        <v>270</v>
      </c>
      <c r="I2018" s="9" t="s">
        <v>0</v>
      </c>
    </row>
    <row r="2019" spans="1:9" ht="25.2" customHeight="1" x14ac:dyDescent="0.3">
      <c r="A2019" s="9">
        <v>2016</v>
      </c>
      <c r="B2019" s="9" t="s">
        <v>2017</v>
      </c>
      <c r="C2019" s="10">
        <v>1181.818100000143</v>
      </c>
      <c r="D2019" s="11">
        <v>663685.94045070477</v>
      </c>
      <c r="E2019" s="11">
        <v>1506387.2837854773</v>
      </c>
      <c r="F2019" s="11">
        <v>-26.9</v>
      </c>
      <c r="G2019" s="11">
        <v>253.90240792022186</v>
      </c>
      <c r="H2019" s="11">
        <v>270</v>
      </c>
      <c r="I2019" s="9" t="s">
        <v>0</v>
      </c>
    </row>
    <row r="2020" spans="1:9" ht="25.2" customHeight="1" x14ac:dyDescent="0.3">
      <c r="A2020" s="9">
        <v>2017</v>
      </c>
      <c r="B2020" s="9" t="s">
        <v>2018</v>
      </c>
      <c r="C2020" s="10">
        <v>1180.6190000001429</v>
      </c>
      <c r="D2020" s="11">
        <v>663684.78818544699</v>
      </c>
      <c r="E2020" s="11">
        <v>1506386.9519339392</v>
      </c>
      <c r="F2020" s="11">
        <v>-26.9</v>
      </c>
      <c r="G2020" s="11">
        <v>253.96486552686031</v>
      </c>
      <c r="H2020" s="11">
        <v>270</v>
      </c>
      <c r="I2020" s="9" t="s">
        <v>0</v>
      </c>
    </row>
    <row r="2021" spans="1:9" ht="25.2" customHeight="1" x14ac:dyDescent="0.3">
      <c r="A2021" s="9">
        <v>2018</v>
      </c>
      <c r="B2021" s="9" t="s">
        <v>2019</v>
      </c>
      <c r="C2021" s="10">
        <v>1179.4199000001429</v>
      </c>
      <c r="D2021" s="11">
        <v>663683.63555912545</v>
      </c>
      <c r="E2021" s="11">
        <v>1506386.6213386722</v>
      </c>
      <c r="F2021" s="11">
        <v>-26.9</v>
      </c>
      <c r="G2021" s="11">
        <v>254.02732313349875</v>
      </c>
      <c r="H2021" s="11">
        <v>270</v>
      </c>
      <c r="I2021" s="9" t="s">
        <v>0</v>
      </c>
    </row>
    <row r="2022" spans="1:9" ht="25.2" customHeight="1" x14ac:dyDescent="0.3">
      <c r="A2022" s="9">
        <v>2019</v>
      </c>
      <c r="B2022" s="9" t="s">
        <v>2020</v>
      </c>
      <c r="C2022" s="10">
        <v>1178.2208000001428</v>
      </c>
      <c r="D2022" s="11">
        <v>663682.48257311003</v>
      </c>
      <c r="E2022" s="11">
        <v>1506386.2920000686</v>
      </c>
      <c r="F2022" s="11">
        <v>-26.9</v>
      </c>
      <c r="G2022" s="11">
        <v>254.0897807401372</v>
      </c>
      <c r="H2022" s="11">
        <v>270</v>
      </c>
      <c r="I2022" s="9" t="s">
        <v>0</v>
      </c>
    </row>
    <row r="2023" spans="1:9" ht="25.2" customHeight="1" x14ac:dyDescent="0.3">
      <c r="A2023" s="9">
        <v>2020</v>
      </c>
      <c r="B2023" s="9" t="s">
        <v>2021</v>
      </c>
      <c r="C2023" s="10">
        <v>1177.0217000001428</v>
      </c>
      <c r="D2023" s="11">
        <v>663681.32922877069</v>
      </c>
      <c r="E2023" s="11">
        <v>1506385.9639185201</v>
      </c>
      <c r="F2023" s="11">
        <v>-26.9</v>
      </c>
      <c r="G2023" s="11">
        <v>254.15223834677568</v>
      </c>
      <c r="H2023" s="11">
        <v>270</v>
      </c>
      <c r="I2023" s="9" t="s">
        <v>0</v>
      </c>
    </row>
    <row r="2024" spans="1:9" ht="25.2" customHeight="1" x14ac:dyDescent="0.3">
      <c r="A2024" s="9">
        <v>2021</v>
      </c>
      <c r="B2024" s="9" t="s">
        <v>2022</v>
      </c>
      <c r="C2024" s="10">
        <v>1175.8226000001428</v>
      </c>
      <c r="D2024" s="11">
        <v>663680.17552747787</v>
      </c>
      <c r="E2024" s="11">
        <v>1506385.6370944164</v>
      </c>
      <c r="F2024" s="11">
        <v>-26.9</v>
      </c>
      <c r="G2024" s="11">
        <v>254.21469595341409</v>
      </c>
      <c r="H2024" s="11">
        <v>270</v>
      </c>
      <c r="I2024" s="9" t="s">
        <v>0</v>
      </c>
    </row>
    <row r="2025" spans="1:9" ht="25.2" customHeight="1" x14ac:dyDescent="0.3">
      <c r="A2025" s="9">
        <v>2022</v>
      </c>
      <c r="B2025" s="9" t="s">
        <v>2023</v>
      </c>
      <c r="C2025" s="10">
        <v>1174.6235000001427</v>
      </c>
      <c r="D2025" s="11">
        <v>663679.02147060272</v>
      </c>
      <c r="E2025" s="11">
        <v>1506385.311528146</v>
      </c>
      <c r="F2025" s="11">
        <v>-26.9</v>
      </c>
      <c r="G2025" s="11">
        <v>254.27715356005257</v>
      </c>
      <c r="H2025" s="11">
        <v>270</v>
      </c>
      <c r="I2025" s="9" t="s">
        <v>0</v>
      </c>
    </row>
    <row r="2026" spans="1:9" ht="25.2" customHeight="1" x14ac:dyDescent="0.3">
      <c r="A2026" s="9">
        <v>2023</v>
      </c>
      <c r="B2026" s="9" t="s">
        <v>2024</v>
      </c>
      <c r="C2026" s="10">
        <v>1173.4244000001427</v>
      </c>
      <c r="D2026" s="11">
        <v>663677.86705951649</v>
      </c>
      <c r="E2026" s="11">
        <v>1506384.9872200957</v>
      </c>
      <c r="F2026" s="11">
        <v>-26.9</v>
      </c>
      <c r="G2026" s="11">
        <v>254.33961116669099</v>
      </c>
      <c r="H2026" s="11">
        <v>270</v>
      </c>
      <c r="I2026" s="9" t="s">
        <v>0</v>
      </c>
    </row>
    <row r="2027" spans="1:9" ht="25.2" customHeight="1" x14ac:dyDescent="0.3">
      <c r="A2027" s="9">
        <v>2024</v>
      </c>
      <c r="B2027" s="9" t="s">
        <v>2025</v>
      </c>
      <c r="C2027" s="10">
        <v>1172.2253000001426</v>
      </c>
      <c r="D2027" s="11">
        <v>663676.7122955909</v>
      </c>
      <c r="E2027" s="11">
        <v>1506384.6641706508</v>
      </c>
      <c r="F2027" s="11">
        <v>-26.9</v>
      </c>
      <c r="G2027" s="11">
        <v>254.40206877332946</v>
      </c>
      <c r="H2027" s="11">
        <v>270</v>
      </c>
      <c r="I2027" s="9" t="s">
        <v>0</v>
      </c>
    </row>
    <row r="2028" spans="1:9" ht="25.2" customHeight="1" x14ac:dyDescent="0.3">
      <c r="A2028" s="9">
        <v>2025</v>
      </c>
      <c r="B2028" s="9" t="s">
        <v>2026</v>
      </c>
      <c r="C2028" s="10">
        <v>1171.0262000001426</v>
      </c>
      <c r="D2028" s="11">
        <v>663675.55718019826</v>
      </c>
      <c r="E2028" s="11">
        <v>1506384.3423801952</v>
      </c>
      <c r="F2028" s="11">
        <v>-26.9</v>
      </c>
      <c r="G2028" s="11">
        <v>254.46452637996791</v>
      </c>
      <c r="H2028" s="11">
        <v>270</v>
      </c>
      <c r="I2028" s="9" t="s">
        <v>0</v>
      </c>
    </row>
    <row r="2029" spans="1:9" ht="25.2" customHeight="1" x14ac:dyDescent="0.3">
      <c r="A2029" s="9">
        <v>2026</v>
      </c>
      <c r="B2029" s="9" t="s">
        <v>2027</v>
      </c>
      <c r="C2029" s="10">
        <v>1169.8271000001425</v>
      </c>
      <c r="D2029" s="11">
        <v>663674.4017147111</v>
      </c>
      <c r="E2029" s="11">
        <v>1506384.0218491114</v>
      </c>
      <c r="F2029" s="11">
        <v>-26.9</v>
      </c>
      <c r="G2029" s="11">
        <v>254.52698398660635</v>
      </c>
      <c r="H2029" s="11">
        <v>270</v>
      </c>
      <c r="I2029" s="9" t="s">
        <v>0</v>
      </c>
    </row>
    <row r="2030" spans="1:9" ht="25.2" customHeight="1" x14ac:dyDescent="0.3">
      <c r="A2030" s="9">
        <v>2027</v>
      </c>
      <c r="B2030" s="9" t="s">
        <v>2028</v>
      </c>
      <c r="C2030" s="10">
        <v>1168.6280000001425</v>
      </c>
      <c r="D2030" s="11">
        <v>663673.24590050254</v>
      </c>
      <c r="E2030" s="11">
        <v>1506383.7025777802</v>
      </c>
      <c r="F2030" s="11">
        <v>-26.9</v>
      </c>
      <c r="G2030" s="11">
        <v>254.5894415932448</v>
      </c>
      <c r="H2030" s="11">
        <v>270</v>
      </c>
      <c r="I2030" s="9" t="s">
        <v>0</v>
      </c>
    </row>
    <row r="2031" spans="1:9" ht="25.2" customHeight="1" x14ac:dyDescent="0.3">
      <c r="A2031" s="9">
        <v>2028</v>
      </c>
      <c r="B2031" s="9" t="s">
        <v>2029</v>
      </c>
      <c r="C2031" s="10">
        <v>1167.4289000001424</v>
      </c>
      <c r="D2031" s="11">
        <v>663672.08973894606</v>
      </c>
      <c r="E2031" s="11">
        <v>1506383.3845665809</v>
      </c>
      <c r="F2031" s="11">
        <v>-26.9</v>
      </c>
      <c r="G2031" s="11">
        <v>254.65189919988325</v>
      </c>
      <c r="H2031" s="11">
        <v>270</v>
      </c>
      <c r="I2031" s="9" t="s">
        <v>0</v>
      </c>
    </row>
    <row r="2032" spans="1:9" ht="25.2" customHeight="1" x14ac:dyDescent="0.3">
      <c r="A2032" s="9">
        <v>2029</v>
      </c>
      <c r="B2032" s="9" t="s">
        <v>2030</v>
      </c>
      <c r="C2032" s="10">
        <v>1166.2298000001424</v>
      </c>
      <c r="D2032" s="11">
        <v>663670.93323141534</v>
      </c>
      <c r="E2032" s="11">
        <v>1506383.0678158917</v>
      </c>
      <c r="F2032" s="11">
        <v>-26.9</v>
      </c>
      <c r="G2032" s="11">
        <v>254.71435680652169</v>
      </c>
      <c r="H2032" s="11">
        <v>270</v>
      </c>
      <c r="I2032" s="9" t="s">
        <v>0</v>
      </c>
    </row>
    <row r="2033" spans="1:9" ht="25.2" customHeight="1" x14ac:dyDescent="0.3">
      <c r="A2033" s="9">
        <v>2030</v>
      </c>
      <c r="B2033" s="9" t="s">
        <v>2031</v>
      </c>
      <c r="C2033" s="10">
        <v>1165.0307000001424</v>
      </c>
      <c r="D2033" s="11">
        <v>663669.77637928491</v>
      </c>
      <c r="E2033" s="11">
        <v>1506382.7523260887</v>
      </c>
      <c r="F2033" s="11">
        <v>-26.9</v>
      </c>
      <c r="G2033" s="11">
        <v>254.77681441316014</v>
      </c>
      <c r="H2033" s="11">
        <v>270</v>
      </c>
      <c r="I2033" s="9" t="s">
        <v>0</v>
      </c>
    </row>
    <row r="2034" spans="1:9" ht="25.2" customHeight="1" x14ac:dyDescent="0.3">
      <c r="A2034" s="9">
        <v>2031</v>
      </c>
      <c r="B2034" s="9" t="s">
        <v>2032</v>
      </c>
      <c r="C2034" s="10">
        <v>1163.8316000001423</v>
      </c>
      <c r="D2034" s="11">
        <v>663668.61918392929</v>
      </c>
      <c r="E2034" s="11">
        <v>1506382.4380975468</v>
      </c>
      <c r="F2034" s="11">
        <v>-26.9</v>
      </c>
      <c r="G2034" s="11">
        <v>254.83927201979861</v>
      </c>
      <c r="H2034" s="11">
        <v>270</v>
      </c>
      <c r="I2034" s="9" t="s">
        <v>0</v>
      </c>
    </row>
    <row r="2035" spans="1:9" ht="25.2" customHeight="1" x14ac:dyDescent="0.3">
      <c r="A2035" s="9">
        <v>2032</v>
      </c>
      <c r="B2035" s="9" t="s">
        <v>2033</v>
      </c>
      <c r="C2035" s="10">
        <v>1162.6325000001423</v>
      </c>
      <c r="D2035" s="11">
        <v>663667.46164672356</v>
      </c>
      <c r="E2035" s="11">
        <v>1506382.1251306396</v>
      </c>
      <c r="F2035" s="11">
        <v>-26.9</v>
      </c>
      <c r="G2035" s="11">
        <v>254.90172962643703</v>
      </c>
      <c r="H2035" s="11">
        <v>270</v>
      </c>
      <c r="I2035" s="9" t="s">
        <v>0</v>
      </c>
    </row>
    <row r="2036" spans="1:9" ht="25.2" customHeight="1" x14ac:dyDescent="0.3">
      <c r="A2036" s="9">
        <v>2033</v>
      </c>
      <c r="B2036" s="9" t="s">
        <v>2034</v>
      </c>
      <c r="C2036" s="10">
        <v>1161.4334000001422</v>
      </c>
      <c r="D2036" s="11">
        <v>663666.3037690433</v>
      </c>
      <c r="E2036" s="11">
        <v>1506381.8134257388</v>
      </c>
      <c r="F2036" s="11">
        <v>-26.9</v>
      </c>
      <c r="G2036" s="11">
        <v>254.96418723307551</v>
      </c>
      <c r="H2036" s="11">
        <v>270</v>
      </c>
      <c r="I2036" s="9" t="s">
        <v>0</v>
      </c>
    </row>
    <row r="2037" spans="1:9" ht="25.2" customHeight="1" x14ac:dyDescent="0.3">
      <c r="A2037" s="9">
        <v>2034</v>
      </c>
      <c r="B2037" s="9" t="s">
        <v>2035</v>
      </c>
      <c r="C2037" s="10">
        <v>1160.2343000001422</v>
      </c>
      <c r="D2037" s="11">
        <v>663665.14555226429</v>
      </c>
      <c r="E2037" s="11">
        <v>1506381.502983215</v>
      </c>
      <c r="F2037" s="11">
        <v>-26.9</v>
      </c>
      <c r="G2037" s="11">
        <v>255.02664483971392</v>
      </c>
      <c r="H2037" s="11">
        <v>270</v>
      </c>
      <c r="I2037" s="9" t="s">
        <v>0</v>
      </c>
    </row>
    <row r="2038" spans="1:9" ht="25.2" customHeight="1" x14ac:dyDescent="0.3">
      <c r="A2038" s="9">
        <v>2035</v>
      </c>
      <c r="B2038" s="9" t="s">
        <v>2036</v>
      </c>
      <c r="C2038" s="10">
        <v>1159.0352000001421</v>
      </c>
      <c r="D2038" s="11">
        <v>663663.98699776304</v>
      </c>
      <c r="E2038" s="11">
        <v>1506381.1938034371</v>
      </c>
      <c r="F2038" s="11">
        <v>-26.9</v>
      </c>
      <c r="G2038" s="11">
        <v>255.0891024463524</v>
      </c>
      <c r="H2038" s="11">
        <v>270</v>
      </c>
      <c r="I2038" s="9" t="s">
        <v>0</v>
      </c>
    </row>
    <row r="2039" spans="1:9" ht="25.2" customHeight="1" x14ac:dyDescent="0.3">
      <c r="A2039" s="9">
        <v>2036</v>
      </c>
      <c r="B2039" s="9" t="s">
        <v>2037</v>
      </c>
      <c r="C2039" s="10">
        <v>1157.8361000001421</v>
      </c>
      <c r="D2039" s="11">
        <v>663662.82810691616</v>
      </c>
      <c r="E2039" s="11">
        <v>1506380.8858867721</v>
      </c>
      <c r="F2039" s="11">
        <v>-26.9</v>
      </c>
      <c r="G2039" s="11">
        <v>255.15156005299085</v>
      </c>
      <c r="H2039" s="11">
        <v>270</v>
      </c>
      <c r="I2039" s="9" t="s">
        <v>0</v>
      </c>
    </row>
    <row r="2040" spans="1:9" ht="25.2" customHeight="1" x14ac:dyDescent="0.3">
      <c r="A2040" s="9">
        <v>2037</v>
      </c>
      <c r="B2040" s="9" t="s">
        <v>2038</v>
      </c>
      <c r="C2040" s="10">
        <v>1156.6370000001421</v>
      </c>
      <c r="D2040" s="11">
        <v>663661.6688811006</v>
      </c>
      <c r="E2040" s="11">
        <v>1506380.5792335863</v>
      </c>
      <c r="F2040" s="11">
        <v>-26.9</v>
      </c>
      <c r="G2040" s="11">
        <v>255.21401765962929</v>
      </c>
      <c r="H2040" s="11">
        <v>270</v>
      </c>
      <c r="I2040" s="9" t="s">
        <v>0</v>
      </c>
    </row>
    <row r="2041" spans="1:9" ht="25.2" customHeight="1" x14ac:dyDescent="0.3">
      <c r="A2041" s="9">
        <v>2038</v>
      </c>
      <c r="B2041" s="9" t="s">
        <v>2039</v>
      </c>
      <c r="C2041" s="10">
        <v>1155.437900000142</v>
      </c>
      <c r="D2041" s="11">
        <v>663660.50932169415</v>
      </c>
      <c r="E2041" s="11">
        <v>1506380.273844244</v>
      </c>
      <c r="F2041" s="11">
        <v>-26.9</v>
      </c>
      <c r="G2041" s="11">
        <v>255.27647526626774</v>
      </c>
      <c r="H2041" s="11">
        <v>270</v>
      </c>
      <c r="I2041" s="9" t="s">
        <v>0</v>
      </c>
    </row>
    <row r="2042" spans="1:9" ht="25.2" customHeight="1" x14ac:dyDescent="0.3">
      <c r="A2042" s="9">
        <v>2039</v>
      </c>
      <c r="B2042" s="9" t="s">
        <v>2040</v>
      </c>
      <c r="C2042" s="10">
        <v>1154.238800000142</v>
      </c>
      <c r="D2042" s="11">
        <v>663659.34943007457</v>
      </c>
      <c r="E2042" s="11">
        <v>1506379.969719108</v>
      </c>
      <c r="F2042" s="11">
        <v>-26.9</v>
      </c>
      <c r="G2042" s="11">
        <v>255.33893287290618</v>
      </c>
      <c r="H2042" s="11">
        <v>270</v>
      </c>
      <c r="I2042" s="9" t="s">
        <v>0</v>
      </c>
    </row>
    <row r="2043" spans="1:9" ht="25.2" customHeight="1" x14ac:dyDescent="0.3">
      <c r="A2043" s="9">
        <v>2040</v>
      </c>
      <c r="B2043" s="9" t="s">
        <v>2041</v>
      </c>
      <c r="C2043" s="10">
        <v>1153.0397000001419</v>
      </c>
      <c r="D2043" s="11">
        <v>663658.1892076201</v>
      </c>
      <c r="E2043" s="11">
        <v>1506379.6668585397</v>
      </c>
      <c r="F2043" s="11">
        <v>-26.9</v>
      </c>
      <c r="G2043" s="11">
        <v>255.40139047954466</v>
      </c>
      <c r="H2043" s="11">
        <v>270</v>
      </c>
      <c r="I2043" s="9" t="s">
        <v>0</v>
      </c>
    </row>
    <row r="2044" spans="1:9" ht="25.2" customHeight="1" x14ac:dyDescent="0.3">
      <c r="A2044" s="9">
        <v>2041</v>
      </c>
      <c r="B2044" s="9" t="s">
        <v>2042</v>
      </c>
      <c r="C2044" s="10">
        <v>1151.8406000001419</v>
      </c>
      <c r="D2044" s="11">
        <v>663657.02865570947</v>
      </c>
      <c r="E2044" s="11">
        <v>1506379.3652628991</v>
      </c>
      <c r="F2044" s="11">
        <v>-26.9</v>
      </c>
      <c r="G2044" s="11">
        <v>255.46384808618308</v>
      </c>
      <c r="H2044" s="11">
        <v>270</v>
      </c>
      <c r="I2044" s="9" t="s">
        <v>0</v>
      </c>
    </row>
    <row r="2045" spans="1:9" ht="25.2" customHeight="1" x14ac:dyDescent="0.3">
      <c r="A2045" s="9">
        <v>2042</v>
      </c>
      <c r="B2045" s="9" t="s">
        <v>2043</v>
      </c>
      <c r="C2045" s="10">
        <v>1150.6415000001418</v>
      </c>
      <c r="D2045" s="11">
        <v>663655.86777572182</v>
      </c>
      <c r="E2045" s="11">
        <v>1506379.0649325445</v>
      </c>
      <c r="F2045" s="11">
        <v>-26.9</v>
      </c>
      <c r="G2045" s="11">
        <v>255.52630569282155</v>
      </c>
      <c r="H2045" s="11">
        <v>270</v>
      </c>
      <c r="I2045" s="9" t="s">
        <v>0</v>
      </c>
    </row>
    <row r="2046" spans="1:9" ht="25.2" customHeight="1" x14ac:dyDescent="0.3">
      <c r="A2046" s="9">
        <v>2043</v>
      </c>
      <c r="B2046" s="9" t="s">
        <v>2044</v>
      </c>
      <c r="C2046" s="10">
        <v>1149.4424000001418</v>
      </c>
      <c r="D2046" s="11">
        <v>663654.70656903659</v>
      </c>
      <c r="E2046" s="11">
        <v>1506378.765867833</v>
      </c>
      <c r="F2046" s="11">
        <v>-26.9</v>
      </c>
      <c r="G2046" s="11">
        <v>255.58876329945997</v>
      </c>
      <c r="H2046" s="11">
        <v>270</v>
      </c>
      <c r="I2046" s="9" t="s">
        <v>0</v>
      </c>
    </row>
    <row r="2047" spans="1:9" ht="25.2" customHeight="1" x14ac:dyDescent="0.3">
      <c r="A2047" s="9">
        <v>2044</v>
      </c>
      <c r="B2047" s="9" t="s">
        <v>2045</v>
      </c>
      <c r="C2047" s="10">
        <v>1148.2433000001417</v>
      </c>
      <c r="D2047" s="11">
        <v>663653.54503703362</v>
      </c>
      <c r="E2047" s="11">
        <v>1506378.4680691196</v>
      </c>
      <c r="F2047" s="11">
        <v>-26.9</v>
      </c>
      <c r="G2047" s="11">
        <v>255.65122090609844</v>
      </c>
      <c r="H2047" s="11">
        <v>270</v>
      </c>
      <c r="I2047" s="9" t="s">
        <v>0</v>
      </c>
    </row>
    <row r="2048" spans="1:9" ht="25.2" customHeight="1" x14ac:dyDescent="0.3">
      <c r="A2048" s="9">
        <v>2045</v>
      </c>
      <c r="B2048" s="9" t="s">
        <v>2046</v>
      </c>
      <c r="C2048" s="10">
        <v>1147.0442000001417</v>
      </c>
      <c r="D2048" s="11">
        <v>663652.38318109314</v>
      </c>
      <c r="E2048" s="11">
        <v>1506378.1715367583</v>
      </c>
      <c r="F2048" s="11">
        <v>-26.9</v>
      </c>
      <c r="G2048" s="11">
        <v>255.71367851273689</v>
      </c>
      <c r="H2048" s="11">
        <v>270</v>
      </c>
      <c r="I2048" s="9" t="s">
        <v>0</v>
      </c>
    </row>
    <row r="2049" spans="1:9" ht="25.2" customHeight="1" x14ac:dyDescent="0.3">
      <c r="A2049" s="9">
        <v>2046</v>
      </c>
      <c r="B2049" s="9" t="s">
        <v>2047</v>
      </c>
      <c r="C2049" s="10">
        <v>1145.8451000001417</v>
      </c>
      <c r="D2049" s="11">
        <v>663651.22100259585</v>
      </c>
      <c r="E2049" s="11">
        <v>1506377.8762711016</v>
      </c>
      <c r="F2049" s="11">
        <v>-26.9</v>
      </c>
      <c r="G2049" s="11">
        <v>255.77613611937534</v>
      </c>
      <c r="H2049" s="11">
        <v>270</v>
      </c>
      <c r="I2049" s="9" t="s">
        <v>0</v>
      </c>
    </row>
    <row r="2050" spans="1:9" ht="25.2" customHeight="1" x14ac:dyDescent="0.3">
      <c r="A2050" s="9">
        <v>2047</v>
      </c>
      <c r="B2050" s="9" t="s">
        <v>2048</v>
      </c>
      <c r="C2050" s="10">
        <v>1144.6460000001416</v>
      </c>
      <c r="D2050" s="11">
        <v>663650.05850292265</v>
      </c>
      <c r="E2050" s="11">
        <v>1506377.5822725005</v>
      </c>
      <c r="F2050" s="11">
        <v>-26.9</v>
      </c>
      <c r="G2050" s="11">
        <v>255.83859372601378</v>
      </c>
      <c r="H2050" s="11">
        <v>270</v>
      </c>
      <c r="I2050" s="9" t="s">
        <v>0</v>
      </c>
    </row>
    <row r="2051" spans="1:9" ht="25.2" customHeight="1" x14ac:dyDescent="0.3">
      <c r="A2051" s="9">
        <v>2048</v>
      </c>
      <c r="B2051" s="9" t="s">
        <v>2049</v>
      </c>
      <c r="C2051" s="10">
        <v>1143.4469000001416</v>
      </c>
      <c r="D2051" s="11">
        <v>663648.89568345505</v>
      </c>
      <c r="E2051" s="11">
        <v>1506377.2895413039</v>
      </c>
      <c r="F2051" s="11">
        <v>-26.9</v>
      </c>
      <c r="G2051" s="11">
        <v>255.90105133265223</v>
      </c>
      <c r="H2051" s="11">
        <v>270</v>
      </c>
      <c r="I2051" s="9" t="s">
        <v>0</v>
      </c>
    </row>
    <row r="2052" spans="1:9" ht="25.2" customHeight="1" x14ac:dyDescent="0.3">
      <c r="A2052" s="9">
        <v>2049</v>
      </c>
      <c r="B2052" s="9" t="s">
        <v>2050</v>
      </c>
      <c r="C2052" s="10">
        <v>1142.2478000001415</v>
      </c>
      <c r="D2052" s="11">
        <v>663647.73254557478</v>
      </c>
      <c r="E2052" s="11">
        <v>1506376.9980778601</v>
      </c>
      <c r="F2052" s="11">
        <v>-26.9</v>
      </c>
      <c r="G2052" s="11">
        <v>255.96350893929068</v>
      </c>
      <c r="H2052" s="11">
        <v>270</v>
      </c>
      <c r="I2052" s="9" t="s">
        <v>0</v>
      </c>
    </row>
    <row r="2053" spans="1:9" ht="25.2" customHeight="1" x14ac:dyDescent="0.3">
      <c r="A2053" s="9">
        <v>2050</v>
      </c>
      <c r="B2053" s="9" t="s">
        <v>2051</v>
      </c>
      <c r="C2053" s="10">
        <v>1141.0487000001415</v>
      </c>
      <c r="D2053" s="11">
        <v>663646.56909066404</v>
      </c>
      <c r="E2053" s="11">
        <v>1506376.7078825152</v>
      </c>
      <c r="F2053" s="11">
        <v>-26.9</v>
      </c>
      <c r="G2053" s="11">
        <v>256.02596654592912</v>
      </c>
      <c r="H2053" s="11">
        <v>270</v>
      </c>
      <c r="I2053" s="9" t="s">
        <v>0</v>
      </c>
    </row>
    <row r="2054" spans="1:9" ht="25.2" customHeight="1" x14ac:dyDescent="0.3">
      <c r="A2054" s="9">
        <v>2051</v>
      </c>
      <c r="B2054" s="9" t="s">
        <v>2052</v>
      </c>
      <c r="C2054" s="10">
        <v>1139.8496000001414</v>
      </c>
      <c r="D2054" s="11">
        <v>663645.40532010526</v>
      </c>
      <c r="E2054" s="11">
        <v>1506376.4189556139</v>
      </c>
      <c r="F2054" s="11">
        <v>-26.9</v>
      </c>
      <c r="G2054" s="11">
        <v>256.0884241525676</v>
      </c>
      <c r="H2054" s="11">
        <v>270</v>
      </c>
      <c r="I2054" s="9" t="s">
        <v>0</v>
      </c>
    </row>
    <row r="2055" spans="1:9" ht="25.2" customHeight="1" x14ac:dyDescent="0.3">
      <c r="A2055" s="9">
        <v>2052</v>
      </c>
      <c r="B2055" s="9" t="s">
        <v>2053</v>
      </c>
      <c r="C2055" s="10">
        <v>1138.6505000001414</v>
      </c>
      <c r="D2055" s="11">
        <v>663644.24123528146</v>
      </c>
      <c r="E2055" s="11">
        <v>1506376.1312974999</v>
      </c>
      <c r="F2055" s="11">
        <v>-26.9</v>
      </c>
      <c r="G2055" s="11">
        <v>256.15088175920602</v>
      </c>
      <c r="H2055" s="11">
        <v>270</v>
      </c>
      <c r="I2055" s="9" t="s">
        <v>0</v>
      </c>
    </row>
    <row r="2056" spans="1:9" ht="25.2" customHeight="1" x14ac:dyDescent="0.3">
      <c r="A2056" s="9">
        <v>2053</v>
      </c>
      <c r="B2056" s="9" t="s">
        <v>2054</v>
      </c>
      <c r="C2056" s="10">
        <v>1137.4514000001413</v>
      </c>
      <c r="D2056" s="11">
        <v>663643.07683757588</v>
      </c>
      <c r="E2056" s="11">
        <v>1506375.8449085148</v>
      </c>
      <c r="F2056" s="11">
        <v>-26.9</v>
      </c>
      <c r="G2056" s="11">
        <v>256.21333936584449</v>
      </c>
      <c r="H2056" s="11">
        <v>270</v>
      </c>
      <c r="I2056" s="9" t="s">
        <v>0</v>
      </c>
    </row>
    <row r="2057" spans="1:9" ht="25.2" customHeight="1" x14ac:dyDescent="0.3">
      <c r="A2057" s="9">
        <v>2054</v>
      </c>
      <c r="B2057" s="9" t="s">
        <v>2055</v>
      </c>
      <c r="C2057" s="10">
        <v>1136.2523000001413</v>
      </c>
      <c r="D2057" s="11">
        <v>663641.91212837212</v>
      </c>
      <c r="E2057" s="11">
        <v>1506375.5597889989</v>
      </c>
      <c r="F2057" s="11">
        <v>-26.9</v>
      </c>
      <c r="G2057" s="11">
        <v>256.27579697248291</v>
      </c>
      <c r="H2057" s="11">
        <v>270</v>
      </c>
      <c r="I2057" s="9" t="s">
        <v>0</v>
      </c>
    </row>
    <row r="2058" spans="1:9" ht="25.2" customHeight="1" x14ac:dyDescent="0.3">
      <c r="A2058" s="9">
        <v>2055</v>
      </c>
      <c r="B2058" s="9" t="s">
        <v>2056</v>
      </c>
      <c r="C2058" s="10">
        <v>1135.0532000001413</v>
      </c>
      <c r="D2058" s="11">
        <v>663640.74710905424</v>
      </c>
      <c r="E2058" s="11">
        <v>1506375.2759392911</v>
      </c>
      <c r="F2058" s="11">
        <v>-26.9</v>
      </c>
      <c r="G2058" s="11">
        <v>256.33825457912138</v>
      </c>
      <c r="H2058" s="11">
        <v>270</v>
      </c>
      <c r="I2058" s="9" t="s">
        <v>0</v>
      </c>
    </row>
    <row r="2059" spans="1:9" ht="25.2" customHeight="1" x14ac:dyDescent="0.3">
      <c r="A2059" s="9">
        <v>2056</v>
      </c>
      <c r="B2059" s="9" t="s">
        <v>2057</v>
      </c>
      <c r="C2059" s="10">
        <v>1133.8541000001412</v>
      </c>
      <c r="D2059" s="11">
        <v>663639.58178100665</v>
      </c>
      <c r="E2059" s="11">
        <v>1506374.9933597287</v>
      </c>
      <c r="F2059" s="11">
        <v>-26.9</v>
      </c>
      <c r="G2059" s="11">
        <v>256.40071218575986</v>
      </c>
      <c r="H2059" s="11">
        <v>270</v>
      </c>
      <c r="I2059" s="9" t="s">
        <v>0</v>
      </c>
    </row>
    <row r="2060" spans="1:9" ht="25.2" customHeight="1" x14ac:dyDescent="0.3">
      <c r="A2060" s="9">
        <v>2057</v>
      </c>
      <c r="B2060" s="9" t="s">
        <v>2058</v>
      </c>
      <c r="C2060" s="10">
        <v>1132.6550000001412</v>
      </c>
      <c r="D2060" s="11">
        <v>663638.41614561412</v>
      </c>
      <c r="E2060" s="11">
        <v>1506374.7120506475</v>
      </c>
      <c r="F2060" s="11">
        <v>-26.9</v>
      </c>
      <c r="G2060" s="11">
        <v>256.46316979239828</v>
      </c>
      <c r="H2060" s="11">
        <v>270</v>
      </c>
      <c r="I2060" s="9" t="s">
        <v>0</v>
      </c>
    </row>
    <row r="2061" spans="1:9" ht="25.2" customHeight="1" x14ac:dyDescent="0.3">
      <c r="A2061" s="9">
        <v>2058</v>
      </c>
      <c r="B2061" s="9" t="s">
        <v>2059</v>
      </c>
      <c r="C2061" s="10">
        <v>1131.4559000001411</v>
      </c>
      <c r="D2061" s="11">
        <v>663637.25020426163</v>
      </c>
      <c r="E2061" s="11">
        <v>1506374.4320123817</v>
      </c>
      <c r="F2061" s="11">
        <v>-26.9</v>
      </c>
      <c r="G2061" s="11">
        <v>256.52562739903669</v>
      </c>
      <c r="H2061" s="11">
        <v>270</v>
      </c>
      <c r="I2061" s="9" t="s">
        <v>0</v>
      </c>
    </row>
    <row r="2062" spans="1:9" ht="25.2" customHeight="1" x14ac:dyDescent="0.3">
      <c r="A2062" s="9">
        <v>2059</v>
      </c>
      <c r="B2062" s="9" t="s">
        <v>2060</v>
      </c>
      <c r="C2062" s="10">
        <v>1130.2568000001411</v>
      </c>
      <c r="D2062" s="11">
        <v>663636.08395833487</v>
      </c>
      <c r="E2062" s="11">
        <v>1506374.153245264</v>
      </c>
      <c r="F2062" s="11">
        <v>-26.9</v>
      </c>
      <c r="G2062" s="11">
        <v>256.58808500567517</v>
      </c>
      <c r="H2062" s="11">
        <v>270</v>
      </c>
      <c r="I2062" s="9" t="s">
        <v>0</v>
      </c>
    </row>
    <row r="2063" spans="1:9" ht="25.2" customHeight="1" x14ac:dyDescent="0.3">
      <c r="A2063" s="9">
        <v>2060</v>
      </c>
      <c r="B2063" s="9" t="s">
        <v>2061</v>
      </c>
      <c r="C2063" s="10">
        <v>1129.057700000141</v>
      </c>
      <c r="D2063" s="11">
        <v>663634.91740921955</v>
      </c>
      <c r="E2063" s="11">
        <v>1506373.875749626</v>
      </c>
      <c r="F2063" s="11">
        <v>-26.9</v>
      </c>
      <c r="G2063" s="11">
        <v>256.65054261231364</v>
      </c>
      <c r="H2063" s="11">
        <v>270</v>
      </c>
      <c r="I2063" s="9" t="s">
        <v>0</v>
      </c>
    </row>
    <row r="2064" spans="1:9" ht="25.2" customHeight="1" x14ac:dyDescent="0.3">
      <c r="A2064" s="9">
        <v>2061</v>
      </c>
      <c r="B2064" s="9" t="s">
        <v>2062</v>
      </c>
      <c r="C2064" s="10">
        <v>1127.858600000141</v>
      </c>
      <c r="D2064" s="11">
        <v>663633.75055830192</v>
      </c>
      <c r="E2064" s="11">
        <v>1506373.5995257969</v>
      </c>
      <c r="F2064" s="11">
        <v>-26.9</v>
      </c>
      <c r="G2064" s="11">
        <v>256.71300021895206</v>
      </c>
      <c r="H2064" s="11">
        <v>270</v>
      </c>
      <c r="I2064" s="9" t="s">
        <v>0</v>
      </c>
    </row>
    <row r="2065" spans="1:9" ht="25.2" customHeight="1" x14ac:dyDescent="0.3">
      <c r="A2065" s="9">
        <v>2062</v>
      </c>
      <c r="B2065" s="9" t="s">
        <v>2063</v>
      </c>
      <c r="C2065" s="10">
        <v>1126.659500000141</v>
      </c>
      <c r="D2065" s="11">
        <v>663632.58340696862</v>
      </c>
      <c r="E2065" s="11">
        <v>1506373.3245741054</v>
      </c>
      <c r="F2065" s="11">
        <v>-26.9</v>
      </c>
      <c r="G2065" s="11">
        <v>256.77545782559054</v>
      </c>
      <c r="H2065" s="11">
        <v>270</v>
      </c>
      <c r="I2065" s="9" t="s">
        <v>0</v>
      </c>
    </row>
    <row r="2066" spans="1:9" ht="25.2" customHeight="1" x14ac:dyDescent="0.3">
      <c r="A2066" s="9">
        <v>2063</v>
      </c>
      <c r="B2066" s="9" t="s">
        <v>2064</v>
      </c>
      <c r="C2066" s="10">
        <v>1125.4604000001409</v>
      </c>
      <c r="D2066" s="11">
        <v>663631.41595660639</v>
      </c>
      <c r="E2066" s="11">
        <v>1506373.0508948781</v>
      </c>
      <c r="F2066" s="11">
        <v>-26.9</v>
      </c>
      <c r="G2066" s="11">
        <v>256.83791543222895</v>
      </c>
      <c r="H2066" s="11">
        <v>270</v>
      </c>
      <c r="I2066" s="9" t="s">
        <v>0</v>
      </c>
    </row>
    <row r="2067" spans="1:9" ht="25.2" customHeight="1" x14ac:dyDescent="0.3">
      <c r="A2067" s="9">
        <v>2064</v>
      </c>
      <c r="B2067" s="9" t="s">
        <v>2065</v>
      </c>
      <c r="C2067" s="10">
        <v>1124.2613000001409</v>
      </c>
      <c r="D2067" s="11">
        <v>663630.24820860266</v>
      </c>
      <c r="E2067" s="11">
        <v>1506372.7784884402</v>
      </c>
      <c r="F2067" s="11">
        <v>-26.9</v>
      </c>
      <c r="G2067" s="11">
        <v>256.90037303886743</v>
      </c>
      <c r="H2067" s="11">
        <v>270</v>
      </c>
      <c r="I2067" s="9" t="s">
        <v>0</v>
      </c>
    </row>
    <row r="2068" spans="1:9" ht="25.2" customHeight="1" x14ac:dyDescent="0.3">
      <c r="A2068" s="9">
        <v>2065</v>
      </c>
      <c r="B2068" s="9" t="s">
        <v>2066</v>
      </c>
      <c r="C2068" s="10">
        <v>1123.0622000001408</v>
      </c>
      <c r="D2068" s="11">
        <v>663629.0801643451</v>
      </c>
      <c r="E2068" s="11">
        <v>1506372.5073551151</v>
      </c>
      <c r="F2068" s="11">
        <v>-26.9</v>
      </c>
      <c r="G2068" s="11">
        <v>256.96283064550585</v>
      </c>
      <c r="H2068" s="11">
        <v>270</v>
      </c>
      <c r="I2068" s="9" t="s">
        <v>0</v>
      </c>
    </row>
    <row r="2069" spans="1:9" ht="25.2" customHeight="1" x14ac:dyDescent="0.3">
      <c r="A2069" s="9">
        <v>2066</v>
      </c>
      <c r="B2069" s="9" t="s">
        <v>2067</v>
      </c>
      <c r="C2069" s="10">
        <v>1121.8631000001408</v>
      </c>
      <c r="D2069" s="11">
        <v>663627.9118252215</v>
      </c>
      <c r="E2069" s="11">
        <v>1506372.2374952256</v>
      </c>
      <c r="F2069" s="11">
        <v>-26.9</v>
      </c>
      <c r="G2069" s="11">
        <v>257.02528825214432</v>
      </c>
      <c r="H2069" s="11">
        <v>270</v>
      </c>
      <c r="I2069" s="9" t="s">
        <v>0</v>
      </c>
    </row>
    <row r="2070" spans="1:9" ht="25.2" customHeight="1" x14ac:dyDescent="0.3">
      <c r="A2070" s="9">
        <v>2067</v>
      </c>
      <c r="B2070" s="9" t="s">
        <v>2068</v>
      </c>
      <c r="C2070" s="10">
        <v>1120.6640000001407</v>
      </c>
      <c r="D2070" s="11">
        <v>663626.74319262046</v>
      </c>
      <c r="E2070" s="11">
        <v>1506371.968909092</v>
      </c>
      <c r="F2070" s="11">
        <v>-26.9</v>
      </c>
      <c r="G2070" s="11">
        <v>257.0877458587828</v>
      </c>
      <c r="H2070" s="11">
        <v>270</v>
      </c>
      <c r="I2070" s="9" t="s">
        <v>0</v>
      </c>
    </row>
    <row r="2071" spans="1:9" ht="25.2" customHeight="1" x14ac:dyDescent="0.3">
      <c r="A2071" s="9">
        <v>2068</v>
      </c>
      <c r="B2071" s="9" t="s">
        <v>2069</v>
      </c>
      <c r="C2071" s="10">
        <v>1119.4649000001407</v>
      </c>
      <c r="D2071" s="11">
        <v>663625.57426793035</v>
      </c>
      <c r="E2071" s="11">
        <v>1506371.7015970333</v>
      </c>
      <c r="F2071" s="11">
        <v>-26.9</v>
      </c>
      <c r="G2071" s="11">
        <v>257.15020346542121</v>
      </c>
      <c r="H2071" s="11">
        <v>270</v>
      </c>
      <c r="I2071" s="9" t="s">
        <v>0</v>
      </c>
    </row>
    <row r="2072" spans="1:9" ht="25.2" customHeight="1" x14ac:dyDescent="0.3">
      <c r="A2072" s="9">
        <v>2069</v>
      </c>
      <c r="B2072" s="9" t="s">
        <v>2070</v>
      </c>
      <c r="C2072" s="10">
        <v>1118.2658000001406</v>
      </c>
      <c r="D2072" s="11">
        <v>663624.40505254047</v>
      </c>
      <c r="E2072" s="11">
        <v>1506371.4355593675</v>
      </c>
      <c r="F2072" s="11">
        <v>-26.9</v>
      </c>
      <c r="G2072" s="11">
        <v>257.21266107205969</v>
      </c>
      <c r="H2072" s="11">
        <v>270</v>
      </c>
      <c r="I2072" s="9" t="s">
        <v>0</v>
      </c>
    </row>
    <row r="2073" spans="1:9" ht="25.2" customHeight="1" x14ac:dyDescent="0.3">
      <c r="A2073" s="9">
        <v>2070</v>
      </c>
      <c r="B2073" s="9" t="s">
        <v>2071</v>
      </c>
      <c r="C2073" s="10">
        <v>1117.0667000001406</v>
      </c>
      <c r="D2073" s="11">
        <v>663623.23554784013</v>
      </c>
      <c r="E2073" s="11">
        <v>1506371.1707964106</v>
      </c>
      <c r="F2073" s="11">
        <v>-26.9</v>
      </c>
      <c r="G2073" s="11">
        <v>257.27511867869811</v>
      </c>
      <c r="H2073" s="11">
        <v>270</v>
      </c>
      <c r="I2073" s="9" t="s">
        <v>0</v>
      </c>
    </row>
    <row r="2074" spans="1:9" ht="25.2" customHeight="1" x14ac:dyDescent="0.3">
      <c r="A2074" s="9">
        <v>2071</v>
      </c>
      <c r="B2074" s="9" t="s">
        <v>2072</v>
      </c>
      <c r="C2074" s="10">
        <v>1115.8676000001406</v>
      </c>
      <c r="D2074" s="11">
        <v>663622.06575521897</v>
      </c>
      <c r="E2074" s="11">
        <v>1506370.9073084772</v>
      </c>
      <c r="F2074" s="11">
        <v>-26.9</v>
      </c>
      <c r="G2074" s="11">
        <v>257.33757628533658</v>
      </c>
      <c r="H2074" s="11">
        <v>270</v>
      </c>
      <c r="I2074" s="9" t="s">
        <v>0</v>
      </c>
    </row>
    <row r="2075" spans="1:9" ht="25.2" customHeight="1" x14ac:dyDescent="0.3">
      <c r="A2075" s="9">
        <v>2072</v>
      </c>
      <c r="B2075" s="9" t="s">
        <v>2073</v>
      </c>
      <c r="C2075" s="10">
        <v>1114.6685000001405</v>
      </c>
      <c r="D2075" s="11">
        <v>663620.89567606698</v>
      </c>
      <c r="E2075" s="11">
        <v>1506370.6450958804</v>
      </c>
      <c r="F2075" s="11">
        <v>-26.9</v>
      </c>
      <c r="G2075" s="11">
        <v>257.400033891975</v>
      </c>
      <c r="H2075" s="11">
        <v>270</v>
      </c>
      <c r="I2075" s="9" t="s">
        <v>0</v>
      </c>
    </row>
    <row r="2076" spans="1:9" ht="25.2" customHeight="1" x14ac:dyDescent="0.3">
      <c r="A2076" s="9">
        <v>2073</v>
      </c>
      <c r="B2076" s="9" t="s">
        <v>2074</v>
      </c>
      <c r="C2076" s="10">
        <v>1113.4694000001405</v>
      </c>
      <c r="D2076" s="11">
        <v>663619.72531177488</v>
      </c>
      <c r="E2076" s="11">
        <v>1506370.3841589317</v>
      </c>
      <c r="F2076" s="11">
        <v>-26.9</v>
      </c>
      <c r="G2076" s="11">
        <v>257.46249149861347</v>
      </c>
      <c r="H2076" s="11">
        <v>270</v>
      </c>
      <c r="I2076" s="9" t="s">
        <v>0</v>
      </c>
    </row>
    <row r="2077" spans="1:9" ht="25.2" customHeight="1" x14ac:dyDescent="0.3">
      <c r="A2077" s="9">
        <v>2074</v>
      </c>
      <c r="B2077" s="9" t="s">
        <v>2075</v>
      </c>
      <c r="C2077" s="10">
        <v>1112.2703000001404</v>
      </c>
      <c r="D2077" s="11">
        <v>663618.55466373311</v>
      </c>
      <c r="E2077" s="11">
        <v>1506370.1244979412</v>
      </c>
      <c r="F2077" s="11">
        <v>-26.9</v>
      </c>
      <c r="G2077" s="11">
        <v>257.52494910525195</v>
      </c>
      <c r="H2077" s="11">
        <v>270</v>
      </c>
      <c r="I2077" s="9" t="s">
        <v>0</v>
      </c>
    </row>
    <row r="2078" spans="1:9" ht="25.2" customHeight="1" x14ac:dyDescent="0.3">
      <c r="A2078" s="9">
        <v>2075</v>
      </c>
      <c r="B2078" s="9" t="s">
        <v>2076</v>
      </c>
      <c r="C2078" s="10">
        <v>1111.0712000001404</v>
      </c>
      <c r="D2078" s="11">
        <v>663617.38373333286</v>
      </c>
      <c r="E2078" s="11">
        <v>1506369.8661132178</v>
      </c>
      <c r="F2078" s="11">
        <v>-26.9</v>
      </c>
      <c r="G2078" s="11">
        <v>257.58740671189037</v>
      </c>
      <c r="H2078" s="11">
        <v>270</v>
      </c>
      <c r="I2078" s="9" t="s">
        <v>0</v>
      </c>
    </row>
    <row r="2079" spans="1:9" ht="25.2" customHeight="1" x14ac:dyDescent="0.3">
      <c r="A2079" s="9">
        <v>2076</v>
      </c>
      <c r="B2079" s="9" t="s">
        <v>2077</v>
      </c>
      <c r="C2079" s="10">
        <v>1109.8721000001403</v>
      </c>
      <c r="D2079" s="11">
        <v>663616.2125219655</v>
      </c>
      <c r="E2079" s="11">
        <v>1506369.609005068</v>
      </c>
      <c r="F2079" s="11">
        <v>-26.9</v>
      </c>
      <c r="G2079" s="11">
        <v>257.64986431852878</v>
      </c>
      <c r="H2079" s="11">
        <v>270</v>
      </c>
      <c r="I2079" s="9" t="s">
        <v>0</v>
      </c>
    </row>
    <row r="2080" spans="1:9" ht="25.2" customHeight="1" x14ac:dyDescent="0.3">
      <c r="A2080" s="9">
        <v>2077</v>
      </c>
      <c r="B2080" s="9" t="s">
        <v>2078</v>
      </c>
      <c r="C2080" s="10">
        <v>1108.6730000001403</v>
      </c>
      <c r="D2080" s="11">
        <v>663615.04103102279</v>
      </c>
      <c r="E2080" s="11">
        <v>1506369.3531737977</v>
      </c>
      <c r="F2080" s="11">
        <v>-26.9</v>
      </c>
      <c r="G2080" s="11">
        <v>257.71232192516726</v>
      </c>
      <c r="H2080" s="11">
        <v>270</v>
      </c>
      <c r="I2080" s="9" t="s">
        <v>0</v>
      </c>
    </row>
    <row r="2081" spans="1:9" ht="25.2" customHeight="1" x14ac:dyDescent="0.3">
      <c r="A2081" s="9">
        <v>2078</v>
      </c>
      <c r="B2081" s="9" t="s">
        <v>2079</v>
      </c>
      <c r="C2081" s="10">
        <v>1107.4739000001402</v>
      </c>
      <c r="D2081" s="11">
        <v>663613.86926189694</v>
      </c>
      <c r="E2081" s="11">
        <v>1506369.0986197107</v>
      </c>
      <c r="F2081" s="11">
        <v>-26.9</v>
      </c>
      <c r="G2081" s="11">
        <v>257.77477953180573</v>
      </c>
      <c r="H2081" s="11">
        <v>270</v>
      </c>
      <c r="I2081" s="9" t="s">
        <v>0</v>
      </c>
    </row>
    <row r="2082" spans="1:9" ht="25.2" customHeight="1" x14ac:dyDescent="0.3">
      <c r="A2082" s="9">
        <v>2079</v>
      </c>
      <c r="B2082" s="9" t="s">
        <v>2080</v>
      </c>
      <c r="C2082" s="10">
        <v>1106.2748000001402</v>
      </c>
      <c r="D2082" s="11">
        <v>663612.69721598015</v>
      </c>
      <c r="E2082" s="11">
        <v>1506368.8453431095</v>
      </c>
      <c r="F2082" s="11">
        <v>-26.9</v>
      </c>
      <c r="G2082" s="11">
        <v>257.83723713844415</v>
      </c>
      <c r="H2082" s="11">
        <v>270</v>
      </c>
      <c r="I2082" s="9" t="s">
        <v>0</v>
      </c>
    </row>
    <row r="2083" spans="1:9" ht="25.2" customHeight="1" x14ac:dyDescent="0.3">
      <c r="A2083" s="9">
        <v>2080</v>
      </c>
      <c r="B2083" s="9" t="s">
        <v>2081</v>
      </c>
      <c r="C2083" s="10">
        <v>1105.0757000001402</v>
      </c>
      <c r="D2083" s="11">
        <v>663611.52489466534</v>
      </c>
      <c r="E2083" s="11">
        <v>1506368.5933442952</v>
      </c>
      <c r="F2083" s="11">
        <v>-26.9</v>
      </c>
      <c r="G2083" s="11">
        <v>257.89969474508263</v>
      </c>
      <c r="H2083" s="11">
        <v>270</v>
      </c>
      <c r="I2083" s="9" t="s">
        <v>0</v>
      </c>
    </row>
    <row r="2084" spans="1:9" ht="25.2" customHeight="1" x14ac:dyDescent="0.3">
      <c r="A2084" s="9">
        <v>2081</v>
      </c>
      <c r="B2084" s="9" t="s">
        <v>2082</v>
      </c>
      <c r="C2084" s="10">
        <v>1103.8766000001401</v>
      </c>
      <c r="D2084" s="11">
        <v>663610.35229934554</v>
      </c>
      <c r="E2084" s="11">
        <v>1506368.3426235672</v>
      </c>
      <c r="F2084" s="11">
        <v>-26.9</v>
      </c>
      <c r="G2084" s="11">
        <v>257.96215235172104</v>
      </c>
      <c r="H2084" s="11">
        <v>270</v>
      </c>
      <c r="I2084" s="9" t="s">
        <v>0</v>
      </c>
    </row>
    <row r="2085" spans="1:9" ht="25.2" customHeight="1" x14ac:dyDescent="0.3">
      <c r="A2085" s="9">
        <v>2082</v>
      </c>
      <c r="B2085" s="9" t="s">
        <v>2083</v>
      </c>
      <c r="C2085" s="10">
        <v>1102.6775000001401</v>
      </c>
      <c r="D2085" s="11">
        <v>663609.179431414</v>
      </c>
      <c r="E2085" s="11">
        <v>1506368.0931812234</v>
      </c>
      <c r="F2085" s="11">
        <v>-26.9</v>
      </c>
      <c r="G2085" s="11">
        <v>258.02460995835952</v>
      </c>
      <c r="H2085" s="11">
        <v>270</v>
      </c>
      <c r="I2085" s="9" t="s">
        <v>0</v>
      </c>
    </row>
    <row r="2086" spans="1:9" ht="25.2" customHeight="1" x14ac:dyDescent="0.3">
      <c r="A2086" s="9">
        <v>2083</v>
      </c>
      <c r="B2086" s="9" t="s">
        <v>2084</v>
      </c>
      <c r="C2086" s="10">
        <v>1101.47840000014</v>
      </c>
      <c r="D2086" s="11">
        <v>663608.00629226456</v>
      </c>
      <c r="E2086" s="11">
        <v>1506367.8450175603</v>
      </c>
      <c r="F2086" s="11">
        <v>-26.9</v>
      </c>
      <c r="G2086" s="11">
        <v>258.08706756499794</v>
      </c>
      <c r="H2086" s="11">
        <v>270</v>
      </c>
      <c r="I2086" s="9" t="s">
        <v>0</v>
      </c>
    </row>
    <row r="2087" spans="1:9" ht="25.2" customHeight="1" x14ac:dyDescent="0.3">
      <c r="A2087" s="9">
        <v>2084</v>
      </c>
      <c r="B2087" s="9" t="s">
        <v>2085</v>
      </c>
      <c r="C2087" s="10">
        <v>1100.27930000014</v>
      </c>
      <c r="D2087" s="11">
        <v>663606.8328832913</v>
      </c>
      <c r="E2087" s="11">
        <v>1506367.5981328725</v>
      </c>
      <c r="F2087" s="11">
        <v>-26.9</v>
      </c>
      <c r="G2087" s="11">
        <v>258.14952517163641</v>
      </c>
      <c r="H2087" s="11">
        <v>270</v>
      </c>
      <c r="I2087" s="9" t="s">
        <v>0</v>
      </c>
    </row>
    <row r="2088" spans="1:9" ht="25.2" customHeight="1" x14ac:dyDescent="0.3">
      <c r="A2088" s="9">
        <v>2085</v>
      </c>
      <c r="B2088" s="9" t="s">
        <v>2086</v>
      </c>
      <c r="C2088" s="10">
        <v>1099.0802000001399</v>
      </c>
      <c r="D2088" s="11">
        <v>663605.65920588851</v>
      </c>
      <c r="E2088" s="11">
        <v>1506367.3525274538</v>
      </c>
      <c r="F2088" s="11">
        <v>-26.9</v>
      </c>
      <c r="G2088" s="11">
        <v>258.21198277827489</v>
      </c>
      <c r="H2088" s="11">
        <v>270</v>
      </c>
      <c r="I2088" s="9" t="s">
        <v>0</v>
      </c>
    </row>
    <row r="2089" spans="1:9" ht="25.2" customHeight="1" x14ac:dyDescent="0.3">
      <c r="A2089" s="9">
        <v>2086</v>
      </c>
      <c r="B2089" s="9" t="s">
        <v>2087</v>
      </c>
      <c r="C2089" s="10">
        <v>1097.8811000001399</v>
      </c>
      <c r="D2089" s="11">
        <v>663604.48526145075</v>
      </c>
      <c r="E2089" s="11">
        <v>1506367.1082015957</v>
      </c>
      <c r="F2089" s="11">
        <v>-26.9</v>
      </c>
      <c r="G2089" s="11">
        <v>258.27444038491331</v>
      </c>
      <c r="H2089" s="11">
        <v>270</v>
      </c>
      <c r="I2089" s="9" t="s">
        <v>0</v>
      </c>
    </row>
    <row r="2090" spans="1:9" ht="25.2" customHeight="1" x14ac:dyDescent="0.3">
      <c r="A2090" s="9">
        <v>2087</v>
      </c>
      <c r="B2090" s="9" t="s">
        <v>2088</v>
      </c>
      <c r="C2090" s="10">
        <v>1096.6820000001399</v>
      </c>
      <c r="D2090" s="11">
        <v>663603.31105137325</v>
      </c>
      <c r="E2090" s="11">
        <v>1506366.8651555888</v>
      </c>
      <c r="F2090" s="11">
        <v>-26.9</v>
      </c>
      <c r="G2090" s="11">
        <v>258.33689799155172</v>
      </c>
      <c r="H2090" s="11">
        <v>270</v>
      </c>
      <c r="I2090" s="9" t="s">
        <v>0</v>
      </c>
    </row>
    <row r="2091" spans="1:9" ht="25.2" customHeight="1" x14ac:dyDescent="0.3">
      <c r="A2091" s="9">
        <v>2088</v>
      </c>
      <c r="B2091" s="9" t="s">
        <v>2089</v>
      </c>
      <c r="C2091" s="10">
        <v>1095.4829000001398</v>
      </c>
      <c r="D2091" s="11">
        <v>663602.13657705125</v>
      </c>
      <c r="E2091" s="11">
        <v>1506366.6233897218</v>
      </c>
      <c r="F2091" s="11">
        <v>-26.9</v>
      </c>
      <c r="G2091" s="11">
        <v>258.3993555981902</v>
      </c>
      <c r="H2091" s="11">
        <v>270</v>
      </c>
      <c r="I2091" s="9" t="s">
        <v>0</v>
      </c>
    </row>
    <row r="2092" spans="1:9" ht="25.2" customHeight="1" x14ac:dyDescent="0.3">
      <c r="A2092" s="9">
        <v>2089</v>
      </c>
      <c r="B2092" s="9" t="s">
        <v>2090</v>
      </c>
      <c r="C2092" s="10">
        <v>1094.2838000001398</v>
      </c>
      <c r="D2092" s="11">
        <v>663600.96183988033</v>
      </c>
      <c r="E2092" s="11">
        <v>1506366.3829042818</v>
      </c>
      <c r="F2092" s="11">
        <v>-26.9</v>
      </c>
      <c r="G2092" s="11">
        <v>258.46181320482867</v>
      </c>
      <c r="H2092" s="11">
        <v>270</v>
      </c>
      <c r="I2092" s="9" t="s">
        <v>0</v>
      </c>
    </row>
    <row r="2093" spans="1:9" ht="25.2" customHeight="1" x14ac:dyDescent="0.3">
      <c r="A2093" s="9">
        <v>2090</v>
      </c>
      <c r="B2093" s="9" t="s">
        <v>2091</v>
      </c>
      <c r="C2093" s="10">
        <v>1093.0847000001397</v>
      </c>
      <c r="D2093" s="11">
        <v>663599.78684125643</v>
      </c>
      <c r="E2093" s="11">
        <v>1506366.143699555</v>
      </c>
      <c r="F2093" s="11">
        <v>-26.9</v>
      </c>
      <c r="G2093" s="11">
        <v>258.52427081146709</v>
      </c>
      <c r="H2093" s="11">
        <v>270</v>
      </c>
      <c r="I2093" s="9" t="s">
        <v>0</v>
      </c>
    </row>
    <row r="2094" spans="1:9" ht="25.2" customHeight="1" x14ac:dyDescent="0.3">
      <c r="A2094" s="9">
        <v>2091</v>
      </c>
      <c r="B2094" s="9" t="s">
        <v>2092</v>
      </c>
      <c r="C2094" s="10">
        <v>1091.8856000001397</v>
      </c>
      <c r="D2094" s="11">
        <v>663598.61158257572</v>
      </c>
      <c r="E2094" s="11">
        <v>1506365.905775825</v>
      </c>
      <c r="F2094" s="11">
        <v>-26.9</v>
      </c>
      <c r="G2094" s="11">
        <v>258.58672841810557</v>
      </c>
      <c r="H2094" s="11">
        <v>270</v>
      </c>
      <c r="I2094" s="9" t="s">
        <v>0</v>
      </c>
    </row>
    <row r="2095" spans="1:9" ht="25.2" customHeight="1" x14ac:dyDescent="0.3">
      <c r="A2095" s="9">
        <v>2092</v>
      </c>
      <c r="B2095" s="9" t="s">
        <v>2093</v>
      </c>
      <c r="C2095" s="10">
        <v>1090.6865000001396</v>
      </c>
      <c r="D2095" s="11">
        <v>663597.43606523494</v>
      </c>
      <c r="E2095" s="11">
        <v>1506365.6691333752</v>
      </c>
      <c r="F2095" s="11">
        <v>-26.9</v>
      </c>
      <c r="G2095" s="11">
        <v>258.64918602474398</v>
      </c>
      <c r="H2095" s="11">
        <v>270</v>
      </c>
      <c r="I2095" s="9" t="s">
        <v>0</v>
      </c>
    </row>
    <row r="2096" spans="1:9" ht="25.2" customHeight="1" x14ac:dyDescent="0.3">
      <c r="A2096" s="9">
        <v>2093</v>
      </c>
      <c r="B2096" s="9" t="s">
        <v>2094</v>
      </c>
      <c r="C2096" s="10">
        <v>1089.4874000001396</v>
      </c>
      <c r="D2096" s="11">
        <v>663596.26029063086</v>
      </c>
      <c r="E2096" s="11">
        <v>1506365.4337724864</v>
      </c>
      <c r="F2096" s="11">
        <v>-26.9</v>
      </c>
      <c r="G2096" s="11">
        <v>258.71164363138246</v>
      </c>
      <c r="H2096" s="11">
        <v>270</v>
      </c>
      <c r="I2096" s="9" t="s">
        <v>0</v>
      </c>
    </row>
    <row r="2097" spans="1:9" ht="25.2" customHeight="1" x14ac:dyDescent="0.3">
      <c r="A2097" s="9">
        <v>2094</v>
      </c>
      <c r="B2097" s="9" t="s">
        <v>2095</v>
      </c>
      <c r="C2097" s="10">
        <v>1088.2883000001395</v>
      </c>
      <c r="D2097" s="11">
        <v>663595.08426016057</v>
      </c>
      <c r="E2097" s="11">
        <v>1506365.1996934386</v>
      </c>
      <c r="F2097" s="11">
        <v>-26.9</v>
      </c>
      <c r="G2097" s="11">
        <v>258.77410123802088</v>
      </c>
      <c r="H2097" s="11">
        <v>270</v>
      </c>
      <c r="I2097" s="9" t="s">
        <v>0</v>
      </c>
    </row>
    <row r="2098" spans="1:9" ht="25.2" customHeight="1" x14ac:dyDescent="0.3">
      <c r="A2098" s="9">
        <v>2095</v>
      </c>
      <c r="B2098" s="9" t="s">
        <v>2096</v>
      </c>
      <c r="C2098" s="10">
        <v>1087.0892000001395</v>
      </c>
      <c r="D2098" s="11">
        <v>663593.90797522175</v>
      </c>
      <c r="E2098" s="11">
        <v>1506364.9668965095</v>
      </c>
      <c r="F2098" s="11">
        <v>-26.9</v>
      </c>
      <c r="G2098" s="11">
        <v>258.83655884465935</v>
      </c>
      <c r="H2098" s="11">
        <v>270</v>
      </c>
      <c r="I2098" s="9" t="s">
        <v>0</v>
      </c>
    </row>
    <row r="2099" spans="1:9" ht="25.2" customHeight="1" x14ac:dyDescent="0.3">
      <c r="A2099" s="9">
        <v>2096</v>
      </c>
      <c r="B2099" s="9" t="s">
        <v>2097</v>
      </c>
      <c r="C2099" s="10">
        <v>1085.8901000001395</v>
      </c>
      <c r="D2099" s="11">
        <v>663592.73143721197</v>
      </c>
      <c r="E2099" s="11">
        <v>1506364.735381976</v>
      </c>
      <c r="F2099" s="11">
        <v>-26.9</v>
      </c>
      <c r="G2099" s="11">
        <v>258.89901645129783</v>
      </c>
      <c r="H2099" s="11">
        <v>270</v>
      </c>
      <c r="I2099" s="9" t="s">
        <v>0</v>
      </c>
    </row>
    <row r="2100" spans="1:9" ht="25.2" customHeight="1" x14ac:dyDescent="0.3">
      <c r="A2100" s="9">
        <v>2097</v>
      </c>
      <c r="B2100" s="9" t="s">
        <v>2098</v>
      </c>
      <c r="C2100" s="10">
        <v>1084.6910000001394</v>
      </c>
      <c r="D2100" s="11">
        <v>663591.55464752938</v>
      </c>
      <c r="E2100" s="11">
        <v>1506364.5051501133</v>
      </c>
      <c r="F2100" s="11">
        <v>-26.9</v>
      </c>
      <c r="G2100" s="11">
        <v>258.96147405793624</v>
      </c>
      <c r="H2100" s="11">
        <v>270</v>
      </c>
      <c r="I2100" s="9" t="s">
        <v>0</v>
      </c>
    </row>
    <row r="2101" spans="1:9" ht="25.2" customHeight="1" x14ac:dyDescent="0.3">
      <c r="A2101" s="9">
        <v>2098</v>
      </c>
      <c r="B2101" s="9" t="s">
        <v>2099</v>
      </c>
      <c r="C2101" s="10">
        <v>1083.4919000001394</v>
      </c>
      <c r="D2101" s="11">
        <v>663590.37760757236</v>
      </c>
      <c r="E2101" s="11">
        <v>1506364.2762011949</v>
      </c>
      <c r="F2101" s="11">
        <v>-26.9</v>
      </c>
      <c r="G2101" s="11">
        <v>259.02393166457466</v>
      </c>
      <c r="H2101" s="11">
        <v>270</v>
      </c>
      <c r="I2101" s="9" t="s">
        <v>0</v>
      </c>
    </row>
    <row r="2102" spans="1:9" ht="25.2" customHeight="1" x14ac:dyDescent="0.3">
      <c r="A2102" s="9">
        <v>2099</v>
      </c>
      <c r="B2102" s="9" t="s">
        <v>2100</v>
      </c>
      <c r="C2102" s="10">
        <v>1082.2928000001393</v>
      </c>
      <c r="D2102" s="11">
        <v>663589.20031873963</v>
      </c>
      <c r="E2102" s="11">
        <v>1506364.0485354927</v>
      </c>
      <c r="F2102" s="11">
        <v>-26.9</v>
      </c>
      <c r="G2102" s="11">
        <v>259.08638927121314</v>
      </c>
      <c r="H2102" s="11">
        <v>270</v>
      </c>
      <c r="I2102" s="9" t="s">
        <v>0</v>
      </c>
    </row>
    <row r="2103" spans="1:9" ht="25.2" customHeight="1" x14ac:dyDescent="0.3">
      <c r="A2103" s="9">
        <v>2100</v>
      </c>
      <c r="B2103" s="9" t="s">
        <v>2101</v>
      </c>
      <c r="C2103" s="10">
        <v>1081.0937000001393</v>
      </c>
      <c r="D2103" s="11">
        <v>663588.02278243017</v>
      </c>
      <c r="E2103" s="11">
        <v>1506363.8221532775</v>
      </c>
      <c r="F2103" s="11">
        <v>-26.9</v>
      </c>
      <c r="G2103" s="11">
        <v>259.14884687785161</v>
      </c>
      <c r="H2103" s="11">
        <v>270</v>
      </c>
      <c r="I2103" s="9" t="s">
        <v>0</v>
      </c>
    </row>
    <row r="2104" spans="1:9" ht="25.2" customHeight="1" x14ac:dyDescent="0.3">
      <c r="A2104" s="9">
        <v>2101</v>
      </c>
      <c r="B2104" s="9" t="s">
        <v>2102</v>
      </c>
      <c r="C2104" s="10">
        <v>1079.8946000001392</v>
      </c>
      <c r="D2104" s="11">
        <v>663586.84500004316</v>
      </c>
      <c r="E2104" s="11">
        <v>1506363.5970548179</v>
      </c>
      <c r="F2104" s="11">
        <v>-26.9</v>
      </c>
      <c r="G2104" s="11">
        <v>259.21130448449003</v>
      </c>
      <c r="H2104" s="11">
        <v>270</v>
      </c>
      <c r="I2104" s="9" t="s">
        <v>0</v>
      </c>
    </row>
    <row r="2105" spans="1:9" ht="25.2" customHeight="1" x14ac:dyDescent="0.3">
      <c r="A2105" s="9">
        <v>2102</v>
      </c>
      <c r="B2105" s="9" t="s">
        <v>2103</v>
      </c>
      <c r="C2105" s="10">
        <v>1078.6955000001392</v>
      </c>
      <c r="D2105" s="11">
        <v>663585.66697297816</v>
      </c>
      <c r="E2105" s="11">
        <v>1506363.3732403819</v>
      </c>
      <c r="F2105" s="11">
        <v>-26.9</v>
      </c>
      <c r="G2105" s="11">
        <v>259.2737620911285</v>
      </c>
      <c r="H2105" s="11">
        <v>270</v>
      </c>
      <c r="I2105" s="9" t="s">
        <v>0</v>
      </c>
    </row>
    <row r="2106" spans="1:9" ht="25.2" customHeight="1" x14ac:dyDescent="0.3">
      <c r="A2106" s="9">
        <v>2103</v>
      </c>
      <c r="B2106" s="9" t="s">
        <v>2104</v>
      </c>
      <c r="C2106" s="10">
        <v>1077.4964000001391</v>
      </c>
      <c r="D2106" s="11">
        <v>663584.48870263505</v>
      </c>
      <c r="E2106" s="11">
        <v>1506363.1507102353</v>
      </c>
      <c r="F2106" s="11">
        <v>-26.9</v>
      </c>
      <c r="G2106" s="11">
        <v>259.33621969776692</v>
      </c>
      <c r="H2106" s="11">
        <v>270</v>
      </c>
      <c r="I2106" s="9" t="s">
        <v>0</v>
      </c>
    </row>
    <row r="2107" spans="1:9" ht="25.2" customHeight="1" x14ac:dyDescent="0.3">
      <c r="A2107" s="9">
        <v>2104</v>
      </c>
      <c r="B2107" s="9" t="s">
        <v>2105</v>
      </c>
      <c r="C2107" s="10">
        <v>1076.2973000001391</v>
      </c>
      <c r="D2107" s="11">
        <v>663583.31019041396</v>
      </c>
      <c r="E2107" s="11">
        <v>1506362.9294646424</v>
      </c>
      <c r="F2107" s="11">
        <v>-26.9</v>
      </c>
      <c r="G2107" s="11">
        <v>259.3986773044054</v>
      </c>
      <c r="H2107" s="11">
        <v>270</v>
      </c>
      <c r="I2107" s="9" t="s">
        <v>0</v>
      </c>
    </row>
    <row r="2108" spans="1:9" ht="25.2" customHeight="1" x14ac:dyDescent="0.3">
      <c r="A2108" s="9">
        <v>2105</v>
      </c>
      <c r="B2108" s="9" t="s">
        <v>2106</v>
      </c>
      <c r="C2108" s="10">
        <v>1075.0982000001391</v>
      </c>
      <c r="D2108" s="11">
        <v>663582.13143771538</v>
      </c>
      <c r="E2108" s="11">
        <v>1506362.709503866</v>
      </c>
      <c r="F2108" s="11">
        <v>-26.9</v>
      </c>
      <c r="G2108" s="11">
        <v>259.46113491104381</v>
      </c>
      <c r="H2108" s="11">
        <v>270</v>
      </c>
      <c r="I2108" s="9" t="s">
        <v>0</v>
      </c>
    </row>
    <row r="2109" spans="1:9" ht="25.2" customHeight="1" x14ac:dyDescent="0.3">
      <c r="A2109" s="9">
        <v>2106</v>
      </c>
      <c r="B2109" s="9" t="s">
        <v>2107</v>
      </c>
      <c r="C2109" s="10">
        <v>1073.899100000139</v>
      </c>
      <c r="D2109" s="11">
        <v>663580.95244593988</v>
      </c>
      <c r="E2109" s="11">
        <v>1506362.4908281676</v>
      </c>
      <c r="F2109" s="11">
        <v>-26.9</v>
      </c>
      <c r="G2109" s="11">
        <v>259.52359251768229</v>
      </c>
      <c r="H2109" s="11">
        <v>270</v>
      </c>
      <c r="I2109" s="9" t="s">
        <v>0</v>
      </c>
    </row>
    <row r="2110" spans="1:9" ht="25.2" customHeight="1" x14ac:dyDescent="0.3">
      <c r="A2110" s="9">
        <v>2107</v>
      </c>
      <c r="B2110" s="9" t="s">
        <v>2108</v>
      </c>
      <c r="C2110" s="10">
        <v>1072.700000000139</v>
      </c>
      <c r="D2110" s="11">
        <v>663579.77321648854</v>
      </c>
      <c r="E2110" s="11">
        <v>1506362.2734378073</v>
      </c>
      <c r="F2110" s="11">
        <v>-26.9</v>
      </c>
      <c r="G2110" s="11">
        <v>259.58605012432076</v>
      </c>
      <c r="H2110" s="11">
        <v>270</v>
      </c>
      <c r="I2110" s="9" t="s">
        <v>0</v>
      </c>
    </row>
    <row r="2111" spans="1:9" ht="25.2" customHeight="1" x14ac:dyDescent="0.3">
      <c r="A2111" s="9">
        <v>2108</v>
      </c>
      <c r="B2111" s="9" t="s">
        <v>2109</v>
      </c>
      <c r="C2111" s="10">
        <v>1071.5009000001389</v>
      </c>
      <c r="D2111" s="11">
        <v>663578.59375076264</v>
      </c>
      <c r="E2111" s="11">
        <v>1506362.0573330431</v>
      </c>
      <c r="F2111" s="11">
        <v>-26.9</v>
      </c>
      <c r="G2111" s="11">
        <v>259.64850773095918</v>
      </c>
      <c r="H2111" s="11">
        <v>270</v>
      </c>
      <c r="I2111" s="9" t="s">
        <v>0</v>
      </c>
    </row>
    <row r="2112" spans="1:9" ht="25.2" customHeight="1" x14ac:dyDescent="0.3">
      <c r="A2112" s="9">
        <v>2109</v>
      </c>
      <c r="B2112" s="9" t="s">
        <v>2110</v>
      </c>
      <c r="C2112" s="10">
        <v>1070.3018000001389</v>
      </c>
      <c r="D2112" s="11">
        <v>663577.41405016382</v>
      </c>
      <c r="E2112" s="11">
        <v>1506361.8425141319</v>
      </c>
      <c r="F2112" s="11">
        <v>-26.9</v>
      </c>
      <c r="G2112" s="11">
        <v>259.71096533759766</v>
      </c>
      <c r="H2112" s="11">
        <v>270</v>
      </c>
      <c r="I2112" s="9" t="s">
        <v>0</v>
      </c>
    </row>
    <row r="2113" spans="1:9" ht="25.2" customHeight="1" x14ac:dyDescent="0.3">
      <c r="A2113" s="9">
        <v>2110</v>
      </c>
      <c r="B2113" s="9" t="s">
        <v>2111</v>
      </c>
      <c r="C2113" s="10">
        <v>1069.1027000001388</v>
      </c>
      <c r="D2113" s="11">
        <v>663576.23411609372</v>
      </c>
      <c r="E2113" s="11">
        <v>1506361.628981329</v>
      </c>
      <c r="F2113" s="11">
        <v>-26.9</v>
      </c>
      <c r="G2113" s="11">
        <v>259.77342294423607</v>
      </c>
      <c r="H2113" s="11">
        <v>270</v>
      </c>
      <c r="I2113" s="9" t="s">
        <v>0</v>
      </c>
    </row>
    <row r="2114" spans="1:9" ht="25.2" customHeight="1" x14ac:dyDescent="0.3">
      <c r="A2114" s="9">
        <v>2111</v>
      </c>
      <c r="B2114" s="9" t="s">
        <v>2112</v>
      </c>
      <c r="C2114" s="10">
        <v>1067.9036000001388</v>
      </c>
      <c r="D2114" s="11">
        <v>663575.05394995457</v>
      </c>
      <c r="E2114" s="11">
        <v>1506361.4167348882</v>
      </c>
      <c r="F2114" s="11">
        <v>-26.9</v>
      </c>
      <c r="G2114" s="11">
        <v>259.83588055087455</v>
      </c>
      <c r="H2114" s="11">
        <v>270</v>
      </c>
      <c r="I2114" s="9" t="s">
        <v>0</v>
      </c>
    </row>
    <row r="2115" spans="1:9" ht="25.2" customHeight="1" x14ac:dyDescent="0.3">
      <c r="A2115" s="9">
        <v>2112</v>
      </c>
      <c r="B2115" s="9" t="s">
        <v>2113</v>
      </c>
      <c r="C2115" s="10">
        <v>1066.7045000001388</v>
      </c>
      <c r="D2115" s="11">
        <v>663573.87355314882</v>
      </c>
      <c r="E2115" s="11">
        <v>1506361.2057750616</v>
      </c>
      <c r="F2115" s="11">
        <v>-26.9</v>
      </c>
      <c r="G2115" s="11">
        <v>259.89833815751297</v>
      </c>
      <c r="H2115" s="11">
        <v>270</v>
      </c>
      <c r="I2115" s="9" t="s">
        <v>0</v>
      </c>
    </row>
    <row r="2116" spans="1:9" ht="25.2" customHeight="1" x14ac:dyDescent="0.3">
      <c r="A2116" s="9">
        <v>2113</v>
      </c>
      <c r="B2116" s="9" t="s">
        <v>2114</v>
      </c>
      <c r="C2116" s="10">
        <v>1065.5054000001387</v>
      </c>
      <c r="D2116" s="11">
        <v>663572.69292707893</v>
      </c>
      <c r="E2116" s="11">
        <v>1506360.9961021</v>
      </c>
      <c r="F2116" s="11">
        <v>-26.9</v>
      </c>
      <c r="G2116" s="11">
        <v>259.96079576415144</v>
      </c>
      <c r="H2116" s="11">
        <v>270</v>
      </c>
      <c r="I2116" s="9" t="s">
        <v>0</v>
      </c>
    </row>
    <row r="2117" spans="1:9" ht="25.2" customHeight="1" x14ac:dyDescent="0.3">
      <c r="A2117" s="9">
        <v>2114</v>
      </c>
      <c r="B2117" s="9" t="s">
        <v>2115</v>
      </c>
      <c r="C2117" s="10">
        <v>1064.3063000001387</v>
      </c>
      <c r="D2117" s="11">
        <v>663571.51207314804</v>
      </c>
      <c r="E2117" s="11">
        <v>1506360.7877162523</v>
      </c>
      <c r="F2117" s="11">
        <v>-26.9</v>
      </c>
      <c r="G2117" s="11">
        <v>260.02325337078992</v>
      </c>
      <c r="H2117" s="11">
        <v>270</v>
      </c>
      <c r="I2117" s="9" t="s">
        <v>0</v>
      </c>
    </row>
    <row r="2118" spans="1:9" ht="25.2" customHeight="1" x14ac:dyDescent="0.3">
      <c r="A2118" s="9">
        <v>2115</v>
      </c>
      <c r="B2118" s="9" t="s">
        <v>2116</v>
      </c>
      <c r="C2118" s="10">
        <v>1063.1072000001386</v>
      </c>
      <c r="D2118" s="11">
        <v>663570.33099275932</v>
      </c>
      <c r="E2118" s="11">
        <v>1506360.5806177664</v>
      </c>
      <c r="F2118" s="11">
        <v>-26.9</v>
      </c>
      <c r="G2118" s="11">
        <v>260.08571097742833</v>
      </c>
      <c r="H2118" s="11">
        <v>270</v>
      </c>
      <c r="I2118" s="9" t="s">
        <v>0</v>
      </c>
    </row>
    <row r="2119" spans="1:9" ht="25.2" customHeight="1" x14ac:dyDescent="0.3">
      <c r="A2119" s="9">
        <v>2116</v>
      </c>
      <c r="B2119" s="9" t="s">
        <v>2117</v>
      </c>
      <c r="C2119" s="10">
        <v>1061.9081000001386</v>
      </c>
      <c r="D2119" s="11">
        <v>663569.14968731615</v>
      </c>
      <c r="E2119" s="11">
        <v>1506360.3748068882</v>
      </c>
      <c r="F2119" s="11">
        <v>-26.9</v>
      </c>
      <c r="G2119" s="11">
        <v>260.14816858406675</v>
      </c>
      <c r="H2119" s="11">
        <v>270</v>
      </c>
      <c r="I2119" s="9" t="s">
        <v>0</v>
      </c>
    </row>
    <row r="2120" spans="1:9" ht="25.2" customHeight="1" x14ac:dyDescent="0.3">
      <c r="A2120" s="9">
        <v>2117</v>
      </c>
      <c r="B2120" s="9" t="s">
        <v>2118</v>
      </c>
      <c r="C2120" s="10">
        <v>1060.7090000001385</v>
      </c>
      <c r="D2120" s="11">
        <v>663567.96815822227</v>
      </c>
      <c r="E2120" s="11">
        <v>1506360.1702838624</v>
      </c>
      <c r="F2120" s="11">
        <v>-26.9</v>
      </c>
      <c r="G2120" s="11">
        <v>260.21062619070523</v>
      </c>
      <c r="H2120" s="11">
        <v>270</v>
      </c>
      <c r="I2120" s="9" t="s">
        <v>0</v>
      </c>
    </row>
    <row r="2121" spans="1:9" ht="25.2" customHeight="1" x14ac:dyDescent="0.3">
      <c r="A2121" s="9">
        <v>2118</v>
      </c>
      <c r="B2121" s="9" t="s">
        <v>2119</v>
      </c>
      <c r="C2121" s="10">
        <v>1059.5099000001385</v>
      </c>
      <c r="D2121" s="11">
        <v>663566.78640688187</v>
      </c>
      <c r="E2121" s="11">
        <v>1506359.9670489319</v>
      </c>
      <c r="F2121" s="11">
        <v>-26.9</v>
      </c>
      <c r="G2121" s="11">
        <v>260.2730837973437</v>
      </c>
      <c r="H2121" s="11">
        <v>270</v>
      </c>
      <c r="I2121" s="9" t="s">
        <v>0</v>
      </c>
    </row>
    <row r="2122" spans="1:9" ht="25.2" customHeight="1" x14ac:dyDescent="0.3">
      <c r="A2122" s="9">
        <v>2119</v>
      </c>
      <c r="B2122" s="9" t="s">
        <v>2120</v>
      </c>
      <c r="C2122" s="10">
        <v>1058.3108000001384</v>
      </c>
      <c r="D2122" s="11">
        <v>663565.60443469905</v>
      </c>
      <c r="E2122" s="11">
        <v>1506359.7651023383</v>
      </c>
      <c r="F2122" s="11">
        <v>-26.9</v>
      </c>
      <c r="G2122" s="11">
        <v>260.33554140398212</v>
      </c>
      <c r="H2122" s="11">
        <v>270</v>
      </c>
      <c r="I2122" s="9" t="s">
        <v>0</v>
      </c>
    </row>
    <row r="2123" spans="1:9" ht="25.2" customHeight="1" x14ac:dyDescent="0.3">
      <c r="A2123" s="9">
        <v>2120</v>
      </c>
      <c r="B2123" s="9" t="s">
        <v>2121</v>
      </c>
      <c r="C2123" s="10">
        <v>1057.1117000001384</v>
      </c>
      <c r="D2123" s="11">
        <v>663564.42224307836</v>
      </c>
      <c r="E2123" s="11">
        <v>1506359.5644443217</v>
      </c>
      <c r="F2123" s="11">
        <v>-26.9</v>
      </c>
      <c r="G2123" s="11">
        <v>260.39799901062059</v>
      </c>
      <c r="H2123" s="11">
        <v>270</v>
      </c>
      <c r="I2123" s="9" t="s">
        <v>0</v>
      </c>
    </row>
    <row r="2124" spans="1:9" ht="25.2" customHeight="1" x14ac:dyDescent="0.3">
      <c r="A2124" s="9">
        <v>2121</v>
      </c>
      <c r="B2124" s="9" t="s">
        <v>2122</v>
      </c>
      <c r="C2124" s="10">
        <v>1055.9126000001384</v>
      </c>
      <c r="D2124" s="11">
        <v>663563.23983342468</v>
      </c>
      <c r="E2124" s="11">
        <v>1506359.3650751202</v>
      </c>
      <c r="F2124" s="11">
        <v>-26.9</v>
      </c>
      <c r="G2124" s="11">
        <v>260.46045661725901</v>
      </c>
      <c r="H2124" s="11">
        <v>270</v>
      </c>
      <c r="I2124" s="9" t="s">
        <v>0</v>
      </c>
    </row>
    <row r="2125" spans="1:9" ht="25.2" customHeight="1" x14ac:dyDescent="0.3">
      <c r="A2125" s="9">
        <v>2122</v>
      </c>
      <c r="B2125" s="9" t="s">
        <v>2123</v>
      </c>
      <c r="C2125" s="10">
        <v>1054.7135000001383</v>
      </c>
      <c r="D2125" s="11">
        <v>663562.05720714305</v>
      </c>
      <c r="E2125" s="11">
        <v>1506359.166994971</v>
      </c>
      <c r="F2125" s="11">
        <v>-26.9</v>
      </c>
      <c r="G2125" s="11">
        <v>260.52291422389749</v>
      </c>
      <c r="H2125" s="11">
        <v>270</v>
      </c>
      <c r="I2125" s="9" t="s">
        <v>0</v>
      </c>
    </row>
    <row r="2126" spans="1:9" ht="25.2" customHeight="1" x14ac:dyDescent="0.3">
      <c r="A2126" s="9">
        <v>2123</v>
      </c>
      <c r="B2126" s="9" t="s">
        <v>2124</v>
      </c>
      <c r="C2126" s="10">
        <v>1053.5144000001383</v>
      </c>
      <c r="D2126" s="11">
        <v>663560.87436563859</v>
      </c>
      <c r="E2126" s="11">
        <v>1506358.9702041096</v>
      </c>
      <c r="F2126" s="11">
        <v>-26.9</v>
      </c>
      <c r="G2126" s="11">
        <v>260.58537183053591</v>
      </c>
      <c r="H2126" s="11">
        <v>270</v>
      </c>
      <c r="I2126" s="9" t="s">
        <v>0</v>
      </c>
    </row>
    <row r="2127" spans="1:9" ht="25.2" customHeight="1" x14ac:dyDescent="0.3">
      <c r="A2127" s="9">
        <v>2124</v>
      </c>
      <c r="B2127" s="9" t="s">
        <v>2125</v>
      </c>
      <c r="C2127" s="10">
        <v>1052.3153000001382</v>
      </c>
      <c r="D2127" s="11">
        <v>663559.69131031714</v>
      </c>
      <c r="E2127" s="11">
        <v>1506358.7747027695</v>
      </c>
      <c r="F2127" s="11">
        <v>-26.9</v>
      </c>
      <c r="G2127" s="11">
        <v>260.64782943717438</v>
      </c>
      <c r="H2127" s="11">
        <v>270</v>
      </c>
      <c r="I2127" s="9" t="s">
        <v>0</v>
      </c>
    </row>
    <row r="2128" spans="1:9" ht="25.2" customHeight="1" x14ac:dyDescent="0.3">
      <c r="A2128" s="9">
        <v>2125</v>
      </c>
      <c r="B2128" s="9" t="s">
        <v>2126</v>
      </c>
      <c r="C2128" s="10">
        <v>1051.1162000001382</v>
      </c>
      <c r="D2128" s="11">
        <v>663558.50804258441</v>
      </c>
      <c r="E2128" s="11">
        <v>1506358.5804911831</v>
      </c>
      <c r="F2128" s="11">
        <v>-26.9</v>
      </c>
      <c r="G2128" s="11">
        <v>260.71028704381285</v>
      </c>
      <c r="H2128" s="11">
        <v>270</v>
      </c>
      <c r="I2128" s="9" t="s">
        <v>0</v>
      </c>
    </row>
    <row r="2129" spans="1:9" ht="25.2" customHeight="1" x14ac:dyDescent="0.3">
      <c r="A2129" s="9">
        <v>2126</v>
      </c>
      <c r="B2129" s="9" t="s">
        <v>2127</v>
      </c>
      <c r="C2129" s="10">
        <v>1049.9171000001381</v>
      </c>
      <c r="D2129" s="11">
        <v>663557.32456384646</v>
      </c>
      <c r="E2129" s="11">
        <v>1506358.3875695812</v>
      </c>
      <c r="F2129" s="11">
        <v>-26.9</v>
      </c>
      <c r="G2129" s="11">
        <v>260.77274465045127</v>
      </c>
      <c r="H2129" s="11">
        <v>270</v>
      </c>
      <c r="I2129" s="9" t="s">
        <v>0</v>
      </c>
    </row>
    <row r="2130" spans="1:9" ht="25.2" customHeight="1" x14ac:dyDescent="0.3">
      <c r="A2130" s="9">
        <v>2127</v>
      </c>
      <c r="B2130" s="9" t="s">
        <v>2128</v>
      </c>
      <c r="C2130" s="10">
        <v>1048.7180000001381</v>
      </c>
      <c r="D2130" s="11">
        <v>663556.14087550971</v>
      </c>
      <c r="E2130" s="11">
        <v>1506358.195938193</v>
      </c>
      <c r="F2130" s="11">
        <v>-26.9</v>
      </c>
      <c r="G2130" s="11">
        <v>260.83520225708969</v>
      </c>
      <c r="H2130" s="11">
        <v>270</v>
      </c>
      <c r="I2130" s="9" t="s">
        <v>0</v>
      </c>
    </row>
    <row r="2131" spans="1:9" ht="25.2" customHeight="1" x14ac:dyDescent="0.3">
      <c r="A2131" s="9">
        <v>2128</v>
      </c>
      <c r="B2131" s="9" t="s">
        <v>2129</v>
      </c>
      <c r="C2131" s="10">
        <v>1047.518900000138</v>
      </c>
      <c r="D2131" s="11">
        <v>663554.95697898057</v>
      </c>
      <c r="E2131" s="11">
        <v>1506358.0055972466</v>
      </c>
      <c r="F2131" s="11">
        <v>-26.9</v>
      </c>
      <c r="G2131" s="11">
        <v>260.89765986372817</v>
      </c>
      <c r="H2131" s="11">
        <v>270</v>
      </c>
      <c r="I2131" s="9" t="s">
        <v>0</v>
      </c>
    </row>
    <row r="2132" spans="1:9" ht="25.2" customHeight="1" x14ac:dyDescent="0.3">
      <c r="A2132" s="9">
        <v>2129</v>
      </c>
      <c r="B2132" s="9" t="s">
        <v>2130</v>
      </c>
      <c r="C2132" s="10">
        <v>1046.319800000138</v>
      </c>
      <c r="D2132" s="11">
        <v>663553.77287566592</v>
      </c>
      <c r="E2132" s="11">
        <v>1506357.8165469677</v>
      </c>
      <c r="F2132" s="11">
        <v>-26.9</v>
      </c>
      <c r="G2132" s="11">
        <v>260.96011747036664</v>
      </c>
      <c r="H2132" s="11">
        <v>270</v>
      </c>
      <c r="I2132" s="9" t="s">
        <v>0</v>
      </c>
    </row>
    <row r="2133" spans="1:9" ht="25.2" customHeight="1" x14ac:dyDescent="0.3">
      <c r="A2133" s="9">
        <v>2130</v>
      </c>
      <c r="B2133" s="9" t="s">
        <v>2131</v>
      </c>
      <c r="C2133" s="10">
        <v>1045.120700000138</v>
      </c>
      <c r="D2133" s="11">
        <v>663552.58856697299</v>
      </c>
      <c r="E2133" s="11">
        <v>1506357.6287875811</v>
      </c>
      <c r="F2133" s="11">
        <v>-26.9</v>
      </c>
      <c r="G2133" s="11">
        <v>261.02257507700506</v>
      </c>
      <c r="H2133" s="11">
        <v>270</v>
      </c>
      <c r="I2133" s="9" t="s">
        <v>0</v>
      </c>
    </row>
    <row r="2134" spans="1:9" ht="25.2" customHeight="1" x14ac:dyDescent="0.3">
      <c r="A2134" s="9">
        <v>2131</v>
      </c>
      <c r="B2134" s="9" t="s">
        <v>2132</v>
      </c>
      <c r="C2134" s="10">
        <v>1043.9216000001379</v>
      </c>
      <c r="D2134" s="11">
        <v>663551.40405430878</v>
      </c>
      <c r="E2134" s="11">
        <v>1506357.44231931</v>
      </c>
      <c r="F2134" s="11">
        <v>-26.9</v>
      </c>
      <c r="G2134" s="11">
        <v>261.08503268364353</v>
      </c>
      <c r="H2134" s="11">
        <v>270</v>
      </c>
      <c r="I2134" s="9" t="s">
        <v>0</v>
      </c>
    </row>
    <row r="2135" spans="1:9" ht="25.2" customHeight="1" x14ac:dyDescent="0.3">
      <c r="A2135" s="9">
        <v>2132</v>
      </c>
      <c r="B2135" s="9" t="s">
        <v>2133</v>
      </c>
      <c r="C2135" s="10">
        <v>1042.7225000001379</v>
      </c>
      <c r="D2135" s="11">
        <v>663550.21933908109</v>
      </c>
      <c r="E2135" s="11">
        <v>1506357.2571423759</v>
      </c>
      <c r="F2135" s="11">
        <v>-26.9</v>
      </c>
      <c r="G2135" s="11">
        <v>261.14749029028195</v>
      </c>
      <c r="H2135" s="11">
        <v>270</v>
      </c>
      <c r="I2135" s="9" t="s">
        <v>0</v>
      </c>
    </row>
    <row r="2136" spans="1:9" ht="25.2" customHeight="1" x14ac:dyDescent="0.3">
      <c r="A2136" s="9">
        <v>2133</v>
      </c>
      <c r="B2136" s="9" t="s">
        <v>2134</v>
      </c>
      <c r="C2136" s="10">
        <v>1041.5234000001378</v>
      </c>
      <c r="D2136" s="11">
        <v>663549.03442269773</v>
      </c>
      <c r="E2136" s="11">
        <v>1506357.0732569988</v>
      </c>
      <c r="F2136" s="11">
        <v>-26.9</v>
      </c>
      <c r="G2136" s="11">
        <v>261.20994789692043</v>
      </c>
      <c r="H2136" s="11">
        <v>270</v>
      </c>
      <c r="I2136" s="9" t="s">
        <v>0</v>
      </c>
    </row>
    <row r="2137" spans="1:9" ht="25.2" customHeight="1" x14ac:dyDescent="0.3">
      <c r="A2137" s="9">
        <v>2134</v>
      </c>
      <c r="B2137" s="9" t="s">
        <v>2135</v>
      </c>
      <c r="C2137" s="10">
        <v>1040.3243000001378</v>
      </c>
      <c r="D2137" s="11">
        <v>663547.84930656652</v>
      </c>
      <c r="E2137" s="11">
        <v>1506356.8906633973</v>
      </c>
      <c r="F2137" s="11">
        <v>-26.9</v>
      </c>
      <c r="G2137" s="11">
        <v>261.27240550355884</v>
      </c>
      <c r="H2137" s="11">
        <v>270</v>
      </c>
      <c r="I2137" s="9" t="s">
        <v>0</v>
      </c>
    </row>
    <row r="2138" spans="1:9" ht="25.2" customHeight="1" x14ac:dyDescent="0.3">
      <c r="A2138" s="9">
        <v>2135</v>
      </c>
      <c r="B2138" s="9" t="s">
        <v>2136</v>
      </c>
      <c r="C2138" s="10">
        <v>1039.1252000001377</v>
      </c>
      <c r="D2138" s="11">
        <v>663546.66399209597</v>
      </c>
      <c r="E2138" s="11">
        <v>1506356.7093617884</v>
      </c>
      <c r="F2138" s="11">
        <v>-26.9</v>
      </c>
      <c r="G2138" s="11">
        <v>261.33486311019732</v>
      </c>
      <c r="H2138" s="11">
        <v>270</v>
      </c>
      <c r="I2138" s="9" t="s">
        <v>0</v>
      </c>
    </row>
    <row r="2139" spans="1:9" ht="25.2" customHeight="1" x14ac:dyDescent="0.3">
      <c r="A2139" s="9">
        <v>2136</v>
      </c>
      <c r="B2139" s="9" t="s">
        <v>2137</v>
      </c>
      <c r="C2139" s="10">
        <v>1037.9261000001377</v>
      </c>
      <c r="D2139" s="11">
        <v>663545.47848069435</v>
      </c>
      <c r="E2139" s="11">
        <v>1506356.5293523874</v>
      </c>
      <c r="F2139" s="11">
        <v>-26.9</v>
      </c>
      <c r="G2139" s="11">
        <v>261.39732071683579</v>
      </c>
      <c r="H2139" s="11">
        <v>270</v>
      </c>
      <c r="I2139" s="9" t="s">
        <v>0</v>
      </c>
    </row>
    <row r="2140" spans="1:9" ht="25.2" customHeight="1" x14ac:dyDescent="0.3">
      <c r="A2140" s="9">
        <v>2137</v>
      </c>
      <c r="B2140" s="9" t="s">
        <v>2138</v>
      </c>
      <c r="C2140" s="10">
        <v>1036.7270000001377</v>
      </c>
      <c r="D2140" s="11">
        <v>663544.29277377063</v>
      </c>
      <c r="E2140" s="11">
        <v>1506356.3506354084</v>
      </c>
      <c r="F2140" s="11">
        <v>-26.9</v>
      </c>
      <c r="G2140" s="11">
        <v>261.45977832347421</v>
      </c>
      <c r="H2140" s="11">
        <v>270</v>
      </c>
      <c r="I2140" s="9" t="s">
        <v>0</v>
      </c>
    </row>
    <row r="2141" spans="1:9" ht="25.2" customHeight="1" x14ac:dyDescent="0.3">
      <c r="A2141" s="9">
        <v>2138</v>
      </c>
      <c r="B2141" s="9" t="s">
        <v>2139</v>
      </c>
      <c r="C2141" s="10">
        <v>1035.5279000001376</v>
      </c>
      <c r="D2141" s="11">
        <v>663543.10687273368</v>
      </c>
      <c r="E2141" s="11">
        <v>1506356.1732110637</v>
      </c>
      <c r="F2141" s="11">
        <v>-26.9</v>
      </c>
      <c r="G2141" s="11">
        <v>261.52223593011269</v>
      </c>
      <c r="H2141" s="11">
        <v>270</v>
      </c>
      <c r="I2141" s="9" t="s">
        <v>0</v>
      </c>
    </row>
    <row r="2142" spans="1:9" ht="25.2" customHeight="1" x14ac:dyDescent="0.3">
      <c r="A2142" s="9">
        <v>2139</v>
      </c>
      <c r="B2142" s="9" t="s">
        <v>2140</v>
      </c>
      <c r="C2142" s="10">
        <v>1034.3288000001376</v>
      </c>
      <c r="D2142" s="11">
        <v>663541.9207789927</v>
      </c>
      <c r="E2142" s="11">
        <v>1506355.997079564</v>
      </c>
      <c r="F2142" s="11">
        <v>-26.9</v>
      </c>
      <c r="G2142" s="11">
        <v>261.5846935367511</v>
      </c>
      <c r="H2142" s="11">
        <v>270</v>
      </c>
      <c r="I2142" s="9" t="s">
        <v>0</v>
      </c>
    </row>
    <row r="2143" spans="1:9" ht="25.2" customHeight="1" x14ac:dyDescent="0.3">
      <c r="A2143" s="9">
        <v>2140</v>
      </c>
      <c r="B2143" s="9" t="s">
        <v>2141</v>
      </c>
      <c r="C2143" s="10">
        <v>1033.1297000001375</v>
      </c>
      <c r="D2143" s="11">
        <v>663540.73449395702</v>
      </c>
      <c r="E2143" s="11">
        <v>1506355.8222411189</v>
      </c>
      <c r="F2143" s="11">
        <v>-26.9</v>
      </c>
      <c r="G2143" s="11">
        <v>261.64715114338958</v>
      </c>
      <c r="H2143" s="11">
        <v>270</v>
      </c>
      <c r="I2143" s="9" t="s">
        <v>0</v>
      </c>
    </row>
    <row r="2144" spans="1:9" ht="25.2" customHeight="1" x14ac:dyDescent="0.3">
      <c r="A2144" s="9">
        <v>2141</v>
      </c>
      <c r="B2144" s="9" t="s">
        <v>2142</v>
      </c>
      <c r="C2144" s="10">
        <v>1031.9306000001375</v>
      </c>
      <c r="D2144" s="11">
        <v>663539.54801903653</v>
      </c>
      <c r="E2144" s="11">
        <v>1506355.6486959357</v>
      </c>
      <c r="F2144" s="11">
        <v>-26.9</v>
      </c>
      <c r="G2144" s="11">
        <v>261.709608750028</v>
      </c>
      <c r="H2144" s="11">
        <v>270</v>
      </c>
      <c r="I2144" s="9" t="s">
        <v>0</v>
      </c>
    </row>
    <row r="2145" spans="1:9" ht="25.2" customHeight="1" x14ac:dyDescent="0.3">
      <c r="A2145" s="9">
        <v>2142</v>
      </c>
      <c r="B2145" s="9" t="s">
        <v>2143</v>
      </c>
      <c r="C2145" s="10">
        <v>1030.7315000001374</v>
      </c>
      <c r="D2145" s="11">
        <v>663538.36135564093</v>
      </c>
      <c r="E2145" s="11">
        <v>1506355.4764442211</v>
      </c>
      <c r="F2145" s="11">
        <v>-26.9</v>
      </c>
      <c r="G2145" s="11">
        <v>261.77206635666647</v>
      </c>
      <c r="H2145" s="11">
        <v>270</v>
      </c>
      <c r="I2145" s="9" t="s">
        <v>0</v>
      </c>
    </row>
    <row r="2146" spans="1:9" ht="25.2" customHeight="1" x14ac:dyDescent="0.3">
      <c r="A2146" s="9">
        <v>2143</v>
      </c>
      <c r="B2146" s="9" t="s">
        <v>2144</v>
      </c>
      <c r="C2146" s="10">
        <v>1029.5324000001374</v>
      </c>
      <c r="D2146" s="11">
        <v>663537.17450518045</v>
      </c>
      <c r="E2146" s="11">
        <v>1506355.3054861794</v>
      </c>
      <c r="F2146" s="11">
        <v>-26.9</v>
      </c>
      <c r="G2146" s="11">
        <v>261.83452396330495</v>
      </c>
      <c r="H2146" s="11">
        <v>270</v>
      </c>
      <c r="I2146" s="9" t="s">
        <v>0</v>
      </c>
    </row>
    <row r="2147" spans="1:9" ht="25.2" customHeight="1" x14ac:dyDescent="0.3">
      <c r="A2147" s="9">
        <v>2144</v>
      </c>
      <c r="B2147" s="9" t="s">
        <v>2145</v>
      </c>
      <c r="C2147" s="10">
        <v>1028.3333000001373</v>
      </c>
      <c r="D2147" s="11">
        <v>663535.98746906535</v>
      </c>
      <c r="E2147" s="11">
        <v>1506355.135822014</v>
      </c>
      <c r="F2147" s="11">
        <v>-26.9</v>
      </c>
      <c r="G2147" s="11">
        <v>261.89698156994336</v>
      </c>
      <c r="H2147" s="11">
        <v>270</v>
      </c>
      <c r="I2147" s="9" t="s">
        <v>0</v>
      </c>
    </row>
    <row r="2148" spans="1:9" ht="25.2" customHeight="1" x14ac:dyDescent="0.3">
      <c r="A2148" s="9">
        <v>2145</v>
      </c>
      <c r="B2148" s="9" t="s">
        <v>2146</v>
      </c>
      <c r="C2148" s="10">
        <v>1027.1342000001373</v>
      </c>
      <c r="D2148" s="11">
        <v>663534.80024870613</v>
      </c>
      <c r="E2148" s="11">
        <v>1506354.9674519263</v>
      </c>
      <c r="F2148" s="11">
        <v>-26.9</v>
      </c>
      <c r="G2148" s="11">
        <v>261.95943917658178</v>
      </c>
      <c r="H2148" s="11">
        <v>270</v>
      </c>
      <c r="I2148" s="9" t="s">
        <v>0</v>
      </c>
    </row>
    <row r="2149" spans="1:9" ht="25.2" customHeight="1" x14ac:dyDescent="0.3">
      <c r="A2149" s="9">
        <v>2146</v>
      </c>
      <c r="B2149" s="9" t="s">
        <v>2147</v>
      </c>
      <c r="C2149" s="10">
        <v>1025.9351000001373</v>
      </c>
      <c r="D2149" s="11">
        <v>663533.61284551374</v>
      </c>
      <c r="E2149" s="11">
        <v>1506354.8003761168</v>
      </c>
      <c r="F2149" s="11">
        <v>-26.9</v>
      </c>
      <c r="G2149" s="11">
        <v>262.02189678322026</v>
      </c>
      <c r="H2149" s="11">
        <v>270</v>
      </c>
      <c r="I2149" s="9" t="s">
        <v>0</v>
      </c>
    </row>
    <row r="2150" spans="1:9" ht="25.2" customHeight="1" x14ac:dyDescent="0.3">
      <c r="A2150" s="9">
        <v>2147</v>
      </c>
      <c r="B2150" s="9" t="s">
        <v>2148</v>
      </c>
      <c r="C2150" s="10">
        <v>1024.7360000001372</v>
      </c>
      <c r="D2150" s="11">
        <v>663532.42526089901</v>
      </c>
      <c r="E2150" s="11">
        <v>1506354.6345947834</v>
      </c>
      <c r="F2150" s="11">
        <v>-26.9</v>
      </c>
      <c r="G2150" s="11">
        <v>262.08435438985873</v>
      </c>
      <c r="H2150" s="11">
        <v>270</v>
      </c>
      <c r="I2150" s="9" t="s">
        <v>0</v>
      </c>
    </row>
    <row r="2151" spans="1:9" ht="25.2" customHeight="1" x14ac:dyDescent="0.3">
      <c r="A2151" s="9">
        <v>2148</v>
      </c>
      <c r="B2151" s="9" t="s">
        <v>2149</v>
      </c>
      <c r="C2151" s="10">
        <v>1023.5369000001372</v>
      </c>
      <c r="D2151" s="11">
        <v>663531.23749627313</v>
      </c>
      <c r="E2151" s="11">
        <v>1506354.4701081235</v>
      </c>
      <c r="F2151" s="11">
        <v>-26.9</v>
      </c>
      <c r="G2151" s="11">
        <v>262.14681199649715</v>
      </c>
      <c r="H2151" s="11">
        <v>270</v>
      </c>
      <c r="I2151" s="9" t="s">
        <v>0</v>
      </c>
    </row>
    <row r="2152" spans="1:9" ht="25.2" customHeight="1" x14ac:dyDescent="0.3">
      <c r="A2152" s="9">
        <v>2149</v>
      </c>
      <c r="B2152" s="9" t="s">
        <v>2150</v>
      </c>
      <c r="C2152" s="10">
        <v>1022.3378000001371</v>
      </c>
      <c r="D2152" s="11">
        <v>663530.04955304763</v>
      </c>
      <c r="E2152" s="11">
        <v>1506354.3069163326</v>
      </c>
      <c r="F2152" s="11">
        <v>-26.9</v>
      </c>
      <c r="G2152" s="11">
        <v>262.20926960313562</v>
      </c>
      <c r="H2152" s="11">
        <v>270</v>
      </c>
      <c r="I2152" s="9" t="s">
        <v>0</v>
      </c>
    </row>
    <row r="2153" spans="1:9" ht="25.2" customHeight="1" x14ac:dyDescent="0.3">
      <c r="A2153" s="9">
        <v>2150</v>
      </c>
      <c r="B2153" s="9" t="s">
        <v>2151</v>
      </c>
      <c r="C2153" s="10">
        <v>1021.1387000001371</v>
      </c>
      <c r="D2153" s="11">
        <v>663528.86143263418</v>
      </c>
      <c r="E2153" s="11">
        <v>1506354.1450196046</v>
      </c>
      <c r="F2153" s="11">
        <v>-26.9</v>
      </c>
      <c r="G2153" s="11">
        <v>262.27172720977404</v>
      </c>
      <c r="H2153" s="11">
        <v>270</v>
      </c>
      <c r="I2153" s="9" t="s">
        <v>0</v>
      </c>
    </row>
    <row r="2154" spans="1:9" ht="25.2" customHeight="1" x14ac:dyDescent="0.3">
      <c r="A2154" s="9">
        <v>2151</v>
      </c>
      <c r="B2154" s="9" t="s">
        <v>2152</v>
      </c>
      <c r="C2154" s="10">
        <v>1019.939600000137</v>
      </c>
      <c r="D2154" s="11">
        <v>663527.67313644441</v>
      </c>
      <c r="E2154" s="11">
        <v>1506353.9844181316</v>
      </c>
      <c r="F2154" s="11">
        <v>-26.9</v>
      </c>
      <c r="G2154" s="11">
        <v>262.33418481641252</v>
      </c>
      <c r="H2154" s="11">
        <v>270</v>
      </c>
      <c r="I2154" s="9" t="s">
        <v>0</v>
      </c>
    </row>
    <row r="2155" spans="1:9" ht="25.2" customHeight="1" x14ac:dyDescent="0.3">
      <c r="A2155" s="9">
        <v>2152</v>
      </c>
      <c r="B2155" s="9" t="s">
        <v>2153</v>
      </c>
      <c r="C2155" s="10">
        <v>1018.740500000137</v>
      </c>
      <c r="D2155" s="11">
        <v>663526.48466589057</v>
      </c>
      <c r="E2155" s="11">
        <v>1506353.8251121046</v>
      </c>
      <c r="F2155" s="11">
        <v>-26.9</v>
      </c>
      <c r="G2155" s="11">
        <v>262.39664242305093</v>
      </c>
      <c r="H2155" s="11">
        <v>270</v>
      </c>
      <c r="I2155" s="9" t="s">
        <v>0</v>
      </c>
    </row>
    <row r="2156" spans="1:9" ht="25.2" customHeight="1" x14ac:dyDescent="0.3">
      <c r="A2156" s="9">
        <v>2153</v>
      </c>
      <c r="B2156" s="9" t="s">
        <v>2154</v>
      </c>
      <c r="C2156" s="10">
        <v>1017.5414000001369</v>
      </c>
      <c r="D2156" s="11">
        <v>663525.29602238478</v>
      </c>
      <c r="E2156" s="11">
        <v>1506353.6671017131</v>
      </c>
      <c r="F2156" s="11">
        <v>-26.9</v>
      </c>
      <c r="G2156" s="11">
        <v>262.45910002968941</v>
      </c>
      <c r="H2156" s="11">
        <v>270</v>
      </c>
      <c r="I2156" s="9" t="s">
        <v>0</v>
      </c>
    </row>
    <row r="2157" spans="1:9" ht="25.2" customHeight="1" x14ac:dyDescent="0.3">
      <c r="A2157" s="9">
        <v>2154</v>
      </c>
      <c r="B2157" s="9" t="s">
        <v>2155</v>
      </c>
      <c r="C2157" s="10">
        <v>1016.3423000001369</v>
      </c>
      <c r="D2157" s="11">
        <v>663524.10720733961</v>
      </c>
      <c r="E2157" s="11">
        <v>1506353.5103871447</v>
      </c>
      <c r="F2157" s="11">
        <v>-26.9</v>
      </c>
      <c r="G2157" s="11">
        <v>262.52155763632788</v>
      </c>
      <c r="H2157" s="11">
        <v>270</v>
      </c>
      <c r="I2157" s="9" t="s">
        <v>0</v>
      </c>
    </row>
    <row r="2158" spans="1:9" ht="25.2" customHeight="1" x14ac:dyDescent="0.3">
      <c r="A2158" s="9">
        <v>2155</v>
      </c>
      <c r="B2158" s="9" t="s">
        <v>2156</v>
      </c>
      <c r="C2158" s="10">
        <v>1015.1432000001369</v>
      </c>
      <c r="D2158" s="11">
        <v>663522.91822216765</v>
      </c>
      <c r="E2158" s="11">
        <v>1506353.3549685855</v>
      </c>
      <c r="F2158" s="11">
        <v>-26.9</v>
      </c>
      <c r="G2158" s="11">
        <v>262.5840152429663</v>
      </c>
      <c r="H2158" s="11">
        <v>270</v>
      </c>
      <c r="I2158" s="9" t="s">
        <v>0</v>
      </c>
    </row>
    <row r="2159" spans="1:9" ht="25.2" customHeight="1" x14ac:dyDescent="0.3">
      <c r="A2159" s="9">
        <v>2156</v>
      </c>
      <c r="B2159" s="9" t="s">
        <v>2157</v>
      </c>
      <c r="C2159" s="10">
        <v>1013.9441000001368</v>
      </c>
      <c r="D2159" s="11">
        <v>663521.72906828183</v>
      </c>
      <c r="E2159" s="11">
        <v>1506353.2008462206</v>
      </c>
      <c r="F2159" s="11">
        <v>-26.9</v>
      </c>
      <c r="G2159" s="11">
        <v>262.64647284960472</v>
      </c>
      <c r="H2159" s="11">
        <v>270</v>
      </c>
      <c r="I2159" s="9" t="s">
        <v>0</v>
      </c>
    </row>
    <row r="2160" spans="1:9" ht="25.2" customHeight="1" x14ac:dyDescent="0.3">
      <c r="A2160" s="9">
        <v>2157</v>
      </c>
      <c r="B2160" s="9" t="s">
        <v>2158</v>
      </c>
      <c r="C2160" s="10">
        <v>1012.7450000001368</v>
      </c>
      <c r="D2160" s="11">
        <v>663520.5397470952</v>
      </c>
      <c r="E2160" s="11">
        <v>1506353.0480202325</v>
      </c>
      <c r="F2160" s="11">
        <v>-26.9</v>
      </c>
      <c r="G2160" s="11">
        <v>262.70893045624319</v>
      </c>
      <c r="H2160" s="11">
        <v>270</v>
      </c>
      <c r="I2160" s="9" t="s">
        <v>0</v>
      </c>
    </row>
    <row r="2161" spans="1:9" ht="25.2" customHeight="1" x14ac:dyDescent="0.3">
      <c r="A2161" s="9">
        <v>2158</v>
      </c>
      <c r="B2161" s="9" t="s">
        <v>2159</v>
      </c>
      <c r="C2161" s="10">
        <v>1011.5459000001367</v>
      </c>
      <c r="D2161" s="11">
        <v>663519.35026002093</v>
      </c>
      <c r="E2161" s="11">
        <v>1506352.8964908035</v>
      </c>
      <c r="F2161" s="11">
        <v>-26.9</v>
      </c>
      <c r="G2161" s="11">
        <v>262.77138806288167</v>
      </c>
      <c r="H2161" s="11">
        <v>270</v>
      </c>
      <c r="I2161" s="9" t="s">
        <v>0</v>
      </c>
    </row>
    <row r="2162" spans="1:9" ht="25.2" customHeight="1" x14ac:dyDescent="0.3">
      <c r="A2162" s="9">
        <v>2159</v>
      </c>
      <c r="B2162" s="9" t="s">
        <v>2160</v>
      </c>
      <c r="C2162" s="10">
        <v>1010.3468000001367</v>
      </c>
      <c r="D2162" s="11">
        <v>663518.16060847265</v>
      </c>
      <c r="E2162" s="11">
        <v>1506352.7462581131</v>
      </c>
      <c r="F2162" s="11">
        <v>-26.9</v>
      </c>
      <c r="G2162" s="11">
        <v>262.83384566952009</v>
      </c>
      <c r="H2162" s="11">
        <v>270</v>
      </c>
      <c r="I2162" s="9" t="s">
        <v>0</v>
      </c>
    </row>
    <row r="2163" spans="1:9" ht="25.2" customHeight="1" x14ac:dyDescent="0.3">
      <c r="A2163" s="9">
        <v>2160</v>
      </c>
      <c r="B2163" s="9" t="s">
        <v>2161</v>
      </c>
      <c r="C2163" s="10">
        <v>1009.1477000001366</v>
      </c>
      <c r="D2163" s="11">
        <v>663516.97079386399</v>
      </c>
      <c r="E2163" s="11">
        <v>1506352.5973223399</v>
      </c>
      <c r="F2163" s="11">
        <v>-26.9</v>
      </c>
      <c r="G2163" s="11">
        <v>262.89630327615856</v>
      </c>
      <c r="H2163" s="11">
        <v>270</v>
      </c>
      <c r="I2163" s="9" t="s">
        <v>0</v>
      </c>
    </row>
    <row r="2164" spans="1:9" ht="25.2" customHeight="1" x14ac:dyDescent="0.3">
      <c r="A2164" s="9">
        <v>2161</v>
      </c>
      <c r="B2164" s="9" t="s">
        <v>2162</v>
      </c>
      <c r="C2164" s="10">
        <v>1007.9486000001366</v>
      </c>
      <c r="D2164" s="11">
        <v>663515.78081760858</v>
      </c>
      <c r="E2164" s="11">
        <v>1506352.4496836613</v>
      </c>
      <c r="F2164" s="11">
        <v>-26.9</v>
      </c>
      <c r="G2164" s="11">
        <v>262.95876088279698</v>
      </c>
      <c r="H2164" s="11">
        <v>270</v>
      </c>
      <c r="I2164" s="9" t="s">
        <v>0</v>
      </c>
    </row>
    <row r="2165" spans="1:9" ht="25.2" customHeight="1" x14ac:dyDescent="0.3">
      <c r="A2165" s="9">
        <v>2162</v>
      </c>
      <c r="B2165" s="9" t="s">
        <v>2163</v>
      </c>
      <c r="C2165" s="10">
        <v>1006.7495000001365</v>
      </c>
      <c r="D2165" s="11">
        <v>663514.59068112087</v>
      </c>
      <c r="E2165" s="11">
        <v>1506352.3033422523</v>
      </c>
      <c r="F2165" s="11">
        <v>-26.9</v>
      </c>
      <c r="G2165" s="11">
        <v>263.02121848943546</v>
      </c>
      <c r="H2165" s="11">
        <v>270</v>
      </c>
      <c r="I2165" s="9" t="s">
        <v>0</v>
      </c>
    </row>
    <row r="2166" spans="1:9" ht="25.2" customHeight="1" x14ac:dyDescent="0.3">
      <c r="A2166" s="9">
        <v>2163</v>
      </c>
      <c r="B2166" s="9" t="s">
        <v>2164</v>
      </c>
      <c r="C2166" s="10">
        <v>1005.5504000001365</v>
      </c>
      <c r="D2166" s="11">
        <v>663513.40038581472</v>
      </c>
      <c r="E2166" s="11">
        <v>1506352.1582982871</v>
      </c>
      <c r="F2166" s="11">
        <v>-26.9</v>
      </c>
      <c r="G2166" s="11">
        <v>263.08367609607387</v>
      </c>
      <c r="H2166" s="11">
        <v>270</v>
      </c>
      <c r="I2166" s="9" t="s">
        <v>0</v>
      </c>
    </row>
    <row r="2167" spans="1:9" ht="25.2" customHeight="1" x14ac:dyDescent="0.3">
      <c r="A2167" s="9">
        <v>2164</v>
      </c>
      <c r="B2167" s="9" t="s">
        <v>2165</v>
      </c>
      <c r="C2167" s="10">
        <v>1004.3513000001365</v>
      </c>
      <c r="D2167" s="11">
        <v>663512.20993310469</v>
      </c>
      <c r="E2167" s="11">
        <v>1506352.0145519378</v>
      </c>
      <c r="F2167" s="11">
        <v>-26.9</v>
      </c>
      <c r="G2167" s="11">
        <v>263.14613370271235</v>
      </c>
      <c r="H2167" s="11">
        <v>270</v>
      </c>
      <c r="I2167" s="9" t="s">
        <v>0</v>
      </c>
    </row>
    <row r="2168" spans="1:9" ht="25.2" customHeight="1" x14ac:dyDescent="0.3">
      <c r="A2168" s="9">
        <v>2165</v>
      </c>
      <c r="B2168" s="9" t="s">
        <v>2166</v>
      </c>
      <c r="C2168" s="10">
        <v>1003.1522000001364</v>
      </c>
      <c r="D2168" s="11">
        <v>663511.01932440547</v>
      </c>
      <c r="E2168" s="11">
        <v>1506351.8721033754</v>
      </c>
      <c r="F2168" s="11">
        <v>-26.9</v>
      </c>
      <c r="G2168" s="11">
        <v>263.20859130935082</v>
      </c>
      <c r="H2168" s="11">
        <v>270</v>
      </c>
      <c r="I2168" s="9" t="s">
        <v>0</v>
      </c>
    </row>
    <row r="2169" spans="1:9" ht="25.2" customHeight="1" x14ac:dyDescent="0.3">
      <c r="A2169" s="9">
        <v>2166</v>
      </c>
      <c r="B2169" s="9" t="s">
        <v>2167</v>
      </c>
      <c r="C2169" s="10">
        <v>1001.9531000001364</v>
      </c>
      <c r="D2169" s="11">
        <v>663509.82856113184</v>
      </c>
      <c r="E2169" s="11">
        <v>1506351.7309527691</v>
      </c>
      <c r="F2169" s="11">
        <v>-26.9</v>
      </c>
      <c r="G2169" s="11">
        <v>263.27104891598924</v>
      </c>
      <c r="H2169" s="11">
        <v>270</v>
      </c>
      <c r="I2169" s="9" t="s">
        <v>0</v>
      </c>
    </row>
    <row r="2170" spans="1:9" ht="25.2" customHeight="1" x14ac:dyDescent="0.3">
      <c r="A2170" s="9">
        <v>2167</v>
      </c>
      <c r="B2170" s="9" t="s">
        <v>2168</v>
      </c>
      <c r="C2170" s="10">
        <v>1000.7540000001363</v>
      </c>
      <c r="D2170" s="11">
        <v>663508.63764469873</v>
      </c>
      <c r="E2170" s="11">
        <v>1506351.5911002865</v>
      </c>
      <c r="F2170" s="11">
        <v>-26.9</v>
      </c>
      <c r="G2170" s="11">
        <v>263.33350652262766</v>
      </c>
      <c r="H2170" s="11">
        <v>270</v>
      </c>
      <c r="I2170" s="9" t="s">
        <v>0</v>
      </c>
    </row>
    <row r="2171" spans="1:9" ht="25.2" customHeight="1" x14ac:dyDescent="0.3">
      <c r="A2171" s="9">
        <v>2168</v>
      </c>
      <c r="B2171" s="9" t="s">
        <v>2169</v>
      </c>
      <c r="C2171" s="10">
        <v>999.55490000013629</v>
      </c>
      <c r="D2171" s="11">
        <v>663507.44657652127</v>
      </c>
      <c r="E2171" s="11">
        <v>1506351.4525460938</v>
      </c>
      <c r="F2171" s="11">
        <v>-26.9</v>
      </c>
      <c r="G2171" s="11">
        <v>263.39596412926613</v>
      </c>
      <c r="H2171" s="11">
        <v>270</v>
      </c>
      <c r="I2171" s="9" t="s">
        <v>0</v>
      </c>
    </row>
    <row r="2172" spans="1:9" ht="25.2" customHeight="1" x14ac:dyDescent="0.3">
      <c r="A2172" s="9">
        <v>2169</v>
      </c>
      <c r="B2172" s="9" t="s">
        <v>2170</v>
      </c>
      <c r="C2172" s="10">
        <v>998.35580000013624</v>
      </c>
      <c r="D2172" s="11">
        <v>663506.25535801484</v>
      </c>
      <c r="E2172" s="11">
        <v>1506351.3152903561</v>
      </c>
      <c r="F2172" s="11">
        <v>-26.9</v>
      </c>
      <c r="G2172" s="11">
        <v>263.45842173590461</v>
      </c>
      <c r="H2172" s="11">
        <v>270</v>
      </c>
      <c r="I2172" s="9" t="s">
        <v>0</v>
      </c>
    </row>
    <row r="2173" spans="1:9" ht="25.2" customHeight="1" x14ac:dyDescent="0.3">
      <c r="A2173" s="9">
        <v>2170</v>
      </c>
      <c r="B2173" s="9" t="s">
        <v>2171</v>
      </c>
      <c r="C2173" s="10">
        <v>997.1567000001362</v>
      </c>
      <c r="D2173" s="11">
        <v>663505.06399059494</v>
      </c>
      <c r="E2173" s="11">
        <v>1506351.1793332361</v>
      </c>
      <c r="F2173" s="11">
        <v>-26.9</v>
      </c>
      <c r="G2173" s="11">
        <v>263.52087934254303</v>
      </c>
      <c r="H2173" s="11">
        <v>270</v>
      </c>
      <c r="I2173" s="9" t="s">
        <v>0</v>
      </c>
    </row>
    <row r="2174" spans="1:9" ht="25.2" customHeight="1" x14ac:dyDescent="0.3">
      <c r="A2174" s="9">
        <v>2171</v>
      </c>
      <c r="B2174" s="9" t="s">
        <v>2172</v>
      </c>
      <c r="C2174" s="10">
        <v>995.95760000013615</v>
      </c>
      <c r="D2174" s="11">
        <v>663503.87247567729</v>
      </c>
      <c r="E2174" s="11">
        <v>1506351.0446748952</v>
      </c>
      <c r="F2174" s="11">
        <v>-26.9</v>
      </c>
      <c r="G2174" s="11">
        <v>263.5833369491815</v>
      </c>
      <c r="H2174" s="11">
        <v>270</v>
      </c>
      <c r="I2174" s="9" t="s">
        <v>0</v>
      </c>
    </row>
    <row r="2175" spans="1:9" ht="25.2" customHeight="1" x14ac:dyDescent="0.3">
      <c r="A2175" s="9">
        <v>2172</v>
      </c>
      <c r="B2175" s="9" t="s">
        <v>2173</v>
      </c>
      <c r="C2175" s="10">
        <v>994.75850000013611</v>
      </c>
      <c r="D2175" s="11">
        <v>663502.68081467785</v>
      </c>
      <c r="E2175" s="11">
        <v>1506350.9113154938</v>
      </c>
      <c r="F2175" s="11">
        <v>-26.9</v>
      </c>
      <c r="G2175" s="11">
        <v>263.64579455581998</v>
      </c>
      <c r="H2175" s="11">
        <v>270</v>
      </c>
      <c r="I2175" s="9" t="s">
        <v>0</v>
      </c>
    </row>
    <row r="2176" spans="1:9" ht="25.2" customHeight="1" x14ac:dyDescent="0.3">
      <c r="A2176" s="9">
        <v>2173</v>
      </c>
      <c r="B2176" s="9" t="s">
        <v>2174</v>
      </c>
      <c r="C2176" s="10">
        <v>993.55940000013607</v>
      </c>
      <c r="D2176" s="11">
        <v>663501.48900901258</v>
      </c>
      <c r="E2176" s="11">
        <v>1506350.7792551902</v>
      </c>
      <c r="F2176" s="11">
        <v>-26.9</v>
      </c>
      <c r="G2176" s="11">
        <v>263.70825216245839</v>
      </c>
      <c r="H2176" s="11">
        <v>270</v>
      </c>
      <c r="I2176" s="9" t="s">
        <v>0</v>
      </c>
    </row>
    <row r="2177" spans="1:9" ht="25.2" customHeight="1" x14ac:dyDescent="0.3">
      <c r="A2177" s="9">
        <v>2174</v>
      </c>
      <c r="B2177" s="9" t="s">
        <v>2175</v>
      </c>
      <c r="C2177" s="10">
        <v>992.36030000013602</v>
      </c>
      <c r="D2177" s="11">
        <v>663500.29706009768</v>
      </c>
      <c r="E2177" s="11">
        <v>1506350.6484941412</v>
      </c>
      <c r="F2177" s="11">
        <v>-26.9</v>
      </c>
      <c r="G2177" s="11">
        <v>263.77070976909681</v>
      </c>
      <c r="H2177" s="11">
        <v>270</v>
      </c>
      <c r="I2177" s="9" t="s">
        <v>0</v>
      </c>
    </row>
    <row r="2178" spans="1:9" ht="25.2" customHeight="1" x14ac:dyDescent="0.3">
      <c r="A2178" s="9">
        <v>2175</v>
      </c>
      <c r="B2178" s="9" t="s">
        <v>2176</v>
      </c>
      <c r="C2178" s="10">
        <v>991.16120000013598</v>
      </c>
      <c r="D2178" s="11">
        <v>663499.10503138369</v>
      </c>
      <c r="E2178" s="11">
        <v>1506350.5184620079</v>
      </c>
      <c r="F2178" s="11">
        <v>-26.9</v>
      </c>
      <c r="G2178" s="11">
        <v>263.77343609941596</v>
      </c>
      <c r="H2178" s="11">
        <v>270</v>
      </c>
      <c r="I2178" s="9" t="s">
        <v>0</v>
      </c>
    </row>
    <row r="2179" spans="1:9" ht="25.2" customHeight="1" x14ac:dyDescent="0.3">
      <c r="A2179" s="9">
        <v>2176</v>
      </c>
      <c r="B2179" s="9" t="s">
        <v>2177</v>
      </c>
      <c r="C2179" s="10">
        <v>989.96210000013593</v>
      </c>
      <c r="D2179" s="11">
        <v>663497.91300512641</v>
      </c>
      <c r="E2179" s="11">
        <v>1506350.3884073587</v>
      </c>
      <c r="F2179" s="11">
        <v>-26.9</v>
      </c>
      <c r="G2179" s="11">
        <v>263.77343609941596</v>
      </c>
      <c r="H2179" s="11">
        <v>270</v>
      </c>
      <c r="I2179" s="9" t="s">
        <v>0</v>
      </c>
    </row>
    <row r="2180" spans="1:9" ht="25.2" customHeight="1" x14ac:dyDescent="0.3">
      <c r="A2180" s="9">
        <v>2177</v>
      </c>
      <c r="B2180" s="9" t="s">
        <v>2178</v>
      </c>
      <c r="C2180" s="10">
        <v>988.76300000013589</v>
      </c>
      <c r="D2180" s="11">
        <v>663496.72097886901</v>
      </c>
      <c r="E2180" s="11">
        <v>1506350.2583527097</v>
      </c>
      <c r="F2180" s="11">
        <v>-26.9</v>
      </c>
      <c r="G2180" s="11">
        <v>263.77343609941596</v>
      </c>
      <c r="H2180" s="11">
        <v>270</v>
      </c>
      <c r="I2180" s="9" t="s">
        <v>0</v>
      </c>
    </row>
    <row r="2181" spans="1:9" ht="25.2" customHeight="1" x14ac:dyDescent="0.3">
      <c r="A2181" s="9">
        <v>2178</v>
      </c>
      <c r="B2181" s="9" t="s">
        <v>2179</v>
      </c>
      <c r="C2181" s="10">
        <v>987.56390000013585</v>
      </c>
      <c r="D2181" s="11">
        <v>663495.52895261161</v>
      </c>
      <c r="E2181" s="11">
        <v>1506350.1282980605</v>
      </c>
      <c r="F2181" s="11">
        <v>-26.9</v>
      </c>
      <c r="G2181" s="11">
        <v>263.77343609941596</v>
      </c>
      <c r="H2181" s="11">
        <v>270</v>
      </c>
      <c r="I2181" s="9" t="s">
        <v>0</v>
      </c>
    </row>
    <row r="2182" spans="1:9" ht="25.2" customHeight="1" x14ac:dyDescent="0.3">
      <c r="A2182" s="9">
        <v>2179</v>
      </c>
      <c r="B2182" s="9" t="s">
        <v>2180</v>
      </c>
      <c r="C2182" s="10">
        <v>986.3648000001358</v>
      </c>
      <c r="D2182" s="11">
        <v>663494.33692635421</v>
      </c>
      <c r="E2182" s="11">
        <v>1506349.9982434115</v>
      </c>
      <c r="F2182" s="11">
        <v>-26.9</v>
      </c>
      <c r="G2182" s="11">
        <v>263.77343609941596</v>
      </c>
      <c r="H2182" s="11">
        <v>270</v>
      </c>
      <c r="I2182" s="9" t="s">
        <v>0</v>
      </c>
    </row>
    <row r="2183" spans="1:9" ht="25.2" customHeight="1" x14ac:dyDescent="0.3">
      <c r="A2183" s="9">
        <v>2180</v>
      </c>
      <c r="B2183" s="9" t="s">
        <v>2181</v>
      </c>
      <c r="C2183" s="10">
        <v>985.16570000013576</v>
      </c>
      <c r="D2183" s="11">
        <v>663493.14490009693</v>
      </c>
      <c r="E2183" s="11">
        <v>1506349.8681887623</v>
      </c>
      <c r="F2183" s="11">
        <v>-26.9</v>
      </c>
      <c r="G2183" s="11">
        <v>263.77343609941596</v>
      </c>
      <c r="H2183" s="11">
        <v>270</v>
      </c>
      <c r="I2183" s="9" t="s">
        <v>0</v>
      </c>
    </row>
    <row r="2184" spans="1:9" ht="25.2" customHeight="1" x14ac:dyDescent="0.3">
      <c r="A2184" s="9">
        <v>2181</v>
      </c>
      <c r="B2184" s="9" t="s">
        <v>2182</v>
      </c>
      <c r="C2184" s="10">
        <v>983.96660000013571</v>
      </c>
      <c r="D2184" s="11">
        <v>663491.95287383953</v>
      </c>
      <c r="E2184" s="11">
        <v>1506349.7381341134</v>
      </c>
      <c r="F2184" s="11">
        <v>-26.9</v>
      </c>
      <c r="G2184" s="11">
        <v>263.77343609941596</v>
      </c>
      <c r="H2184" s="11">
        <v>270</v>
      </c>
      <c r="I2184" s="9" t="s">
        <v>0</v>
      </c>
    </row>
    <row r="2185" spans="1:9" ht="25.2" customHeight="1" x14ac:dyDescent="0.3">
      <c r="A2185" s="9">
        <v>2182</v>
      </c>
      <c r="B2185" s="9" t="s">
        <v>2183</v>
      </c>
      <c r="C2185" s="10">
        <v>982.76750000013567</v>
      </c>
      <c r="D2185" s="11">
        <v>663490.76084758213</v>
      </c>
      <c r="E2185" s="11">
        <v>1506349.6080794644</v>
      </c>
      <c r="F2185" s="11">
        <v>-26.9</v>
      </c>
      <c r="G2185" s="11">
        <v>263.77343609941596</v>
      </c>
      <c r="H2185" s="11">
        <v>270</v>
      </c>
      <c r="I2185" s="9" t="s">
        <v>0</v>
      </c>
    </row>
    <row r="2186" spans="1:9" ht="25.2" customHeight="1" x14ac:dyDescent="0.3">
      <c r="A2186" s="9">
        <v>2183</v>
      </c>
      <c r="B2186" s="9" t="s">
        <v>2184</v>
      </c>
      <c r="C2186" s="10">
        <v>981.56840000013563</v>
      </c>
      <c r="D2186" s="11">
        <v>663489.56882132485</v>
      </c>
      <c r="E2186" s="11">
        <v>1506349.4780248152</v>
      </c>
      <c r="F2186" s="11">
        <v>-26.9</v>
      </c>
      <c r="G2186" s="11">
        <v>263.77343609941596</v>
      </c>
      <c r="H2186" s="11">
        <v>270</v>
      </c>
      <c r="I2186" s="9" t="s">
        <v>0</v>
      </c>
    </row>
    <row r="2187" spans="1:9" ht="25.2" customHeight="1" x14ac:dyDescent="0.3">
      <c r="A2187" s="9">
        <v>2184</v>
      </c>
      <c r="B2187" s="9" t="s">
        <v>2185</v>
      </c>
      <c r="C2187" s="10">
        <v>980.36930000013558</v>
      </c>
      <c r="D2187" s="11">
        <v>663488.37679506745</v>
      </c>
      <c r="E2187" s="11">
        <v>1506349.3479701662</v>
      </c>
      <c r="F2187" s="11">
        <v>-26.9</v>
      </c>
      <c r="G2187" s="11">
        <v>263.77343609941596</v>
      </c>
      <c r="H2187" s="11">
        <v>270</v>
      </c>
      <c r="I2187" s="9" t="s">
        <v>0</v>
      </c>
    </row>
    <row r="2188" spans="1:9" ht="25.2" customHeight="1" x14ac:dyDescent="0.3">
      <c r="A2188" s="9">
        <v>2185</v>
      </c>
      <c r="B2188" s="9" t="s">
        <v>2186</v>
      </c>
      <c r="C2188" s="10">
        <v>979.17020000013554</v>
      </c>
      <c r="D2188" s="11">
        <v>663487.18476881005</v>
      </c>
      <c r="E2188" s="11">
        <v>1506349.217915517</v>
      </c>
      <c r="F2188" s="11">
        <v>-26.9</v>
      </c>
      <c r="G2188" s="11">
        <v>263.77343609941596</v>
      </c>
      <c r="H2188" s="11">
        <v>270</v>
      </c>
      <c r="I2188" s="9" t="s">
        <v>0</v>
      </c>
    </row>
    <row r="2189" spans="1:9" ht="25.2" customHeight="1" x14ac:dyDescent="0.3">
      <c r="A2189" s="9">
        <v>2186</v>
      </c>
      <c r="B2189" s="9" t="s">
        <v>2187</v>
      </c>
      <c r="C2189" s="10">
        <v>977.97110000013549</v>
      </c>
      <c r="D2189" s="11">
        <v>663485.99274255265</v>
      </c>
      <c r="E2189" s="11">
        <v>1506349.0878608681</v>
      </c>
      <c r="F2189" s="11">
        <v>-26.9</v>
      </c>
      <c r="G2189" s="11">
        <v>263.77343609941596</v>
      </c>
      <c r="H2189" s="11">
        <v>270</v>
      </c>
      <c r="I2189" s="9" t="s">
        <v>0</v>
      </c>
    </row>
    <row r="2190" spans="1:9" ht="25.2" customHeight="1" x14ac:dyDescent="0.3">
      <c r="A2190" s="9">
        <v>2187</v>
      </c>
      <c r="B2190" s="9" t="s">
        <v>2188</v>
      </c>
      <c r="C2190" s="10">
        <v>976.77200000013545</v>
      </c>
      <c r="D2190" s="11">
        <v>663484.80071629537</v>
      </c>
      <c r="E2190" s="11">
        <v>1506348.9578062189</v>
      </c>
      <c r="F2190" s="11">
        <v>-26.9</v>
      </c>
      <c r="G2190" s="11">
        <v>263.77343609941596</v>
      </c>
      <c r="H2190" s="11">
        <v>270</v>
      </c>
      <c r="I2190" s="9" t="s">
        <v>0</v>
      </c>
    </row>
    <row r="2191" spans="1:9" ht="25.2" customHeight="1" x14ac:dyDescent="0.3">
      <c r="A2191" s="9">
        <v>2188</v>
      </c>
      <c r="B2191" s="9" t="s">
        <v>2189</v>
      </c>
      <c r="C2191" s="10">
        <v>975.57290000013541</v>
      </c>
      <c r="D2191" s="11">
        <v>663483.60869003797</v>
      </c>
      <c r="E2191" s="11">
        <v>1506348.8277515699</v>
      </c>
      <c r="F2191" s="11">
        <v>-26.9</v>
      </c>
      <c r="G2191" s="11">
        <v>263.77343609941596</v>
      </c>
      <c r="H2191" s="11">
        <v>270</v>
      </c>
      <c r="I2191" s="9" t="s">
        <v>0</v>
      </c>
    </row>
    <row r="2192" spans="1:9" ht="25.2" customHeight="1" x14ac:dyDescent="0.3">
      <c r="A2192" s="9">
        <v>2189</v>
      </c>
      <c r="B2192" s="9" t="s">
        <v>2190</v>
      </c>
      <c r="C2192" s="10">
        <v>974.37380000013536</v>
      </c>
      <c r="D2192" s="11">
        <v>663482.41666378058</v>
      </c>
      <c r="E2192" s="11">
        <v>1506348.6976969209</v>
      </c>
      <c r="F2192" s="11">
        <v>-26.9</v>
      </c>
      <c r="G2192" s="11">
        <v>263.77343609941596</v>
      </c>
      <c r="H2192" s="11">
        <v>270</v>
      </c>
      <c r="I2192" s="9" t="s">
        <v>0</v>
      </c>
    </row>
    <row r="2193" spans="1:9" ht="25.2" customHeight="1" x14ac:dyDescent="0.3">
      <c r="A2193" s="9">
        <v>2190</v>
      </c>
      <c r="B2193" s="9" t="s">
        <v>2191</v>
      </c>
      <c r="C2193" s="10">
        <v>973.17470000013532</v>
      </c>
      <c r="D2193" s="11">
        <v>663481.22463752318</v>
      </c>
      <c r="E2193" s="11">
        <v>1506348.5676422718</v>
      </c>
      <c r="F2193" s="11">
        <v>-26.9</v>
      </c>
      <c r="G2193" s="11">
        <v>263.77343609941596</v>
      </c>
      <c r="H2193" s="11">
        <v>270</v>
      </c>
      <c r="I2193" s="9" t="s">
        <v>0</v>
      </c>
    </row>
    <row r="2194" spans="1:9" ht="25.2" customHeight="1" x14ac:dyDescent="0.3">
      <c r="A2194" s="9">
        <v>2191</v>
      </c>
      <c r="B2194" s="9" t="s">
        <v>2192</v>
      </c>
      <c r="C2194" s="10">
        <v>971.97560000013527</v>
      </c>
      <c r="D2194" s="11">
        <v>663480.03261126589</v>
      </c>
      <c r="E2194" s="11">
        <v>1506348.4375876228</v>
      </c>
      <c r="F2194" s="11">
        <v>-26.9</v>
      </c>
      <c r="G2194" s="11">
        <v>263.77343609941596</v>
      </c>
      <c r="H2194" s="11">
        <v>270</v>
      </c>
      <c r="I2194" s="9" t="s">
        <v>0</v>
      </c>
    </row>
    <row r="2195" spans="1:9" ht="25.2" customHeight="1" x14ac:dyDescent="0.3">
      <c r="A2195" s="9">
        <v>2192</v>
      </c>
      <c r="B2195" s="9" t="s">
        <v>2193</v>
      </c>
      <c r="C2195" s="10">
        <v>970.77650000013523</v>
      </c>
      <c r="D2195" s="11">
        <v>663478.8405850085</v>
      </c>
      <c r="E2195" s="11">
        <v>1506348.3075329736</v>
      </c>
      <c r="F2195" s="11">
        <v>-26.9</v>
      </c>
      <c r="G2195" s="11">
        <v>263.77343609941596</v>
      </c>
      <c r="H2195" s="11">
        <v>270</v>
      </c>
      <c r="I2195" s="9" t="s">
        <v>0</v>
      </c>
    </row>
    <row r="2196" spans="1:9" ht="25.2" customHeight="1" x14ac:dyDescent="0.3">
      <c r="A2196" s="9">
        <v>2193</v>
      </c>
      <c r="B2196" s="9" t="s">
        <v>2194</v>
      </c>
      <c r="C2196" s="10">
        <v>969.57740000013519</v>
      </c>
      <c r="D2196" s="11">
        <v>663477.6485587511</v>
      </c>
      <c r="E2196" s="11">
        <v>1506348.1774783246</v>
      </c>
      <c r="F2196" s="11">
        <v>-26.9</v>
      </c>
      <c r="G2196" s="11">
        <v>263.77343609941596</v>
      </c>
      <c r="H2196" s="11">
        <v>270</v>
      </c>
      <c r="I2196" s="9" t="s">
        <v>0</v>
      </c>
    </row>
    <row r="2197" spans="1:9" ht="25.2" customHeight="1" x14ac:dyDescent="0.3">
      <c r="A2197" s="9">
        <v>2194</v>
      </c>
      <c r="B2197" s="9" t="s">
        <v>2195</v>
      </c>
      <c r="C2197" s="10">
        <v>968.37830000013514</v>
      </c>
      <c r="D2197" s="11">
        <v>663476.4565324937</v>
      </c>
      <c r="E2197" s="11">
        <v>1506348.0474236754</v>
      </c>
      <c r="F2197" s="11">
        <v>-26.9</v>
      </c>
      <c r="G2197" s="11">
        <v>263.77343609941596</v>
      </c>
      <c r="H2197" s="11">
        <v>270</v>
      </c>
      <c r="I2197" s="9" t="s">
        <v>0</v>
      </c>
    </row>
    <row r="2198" spans="1:9" ht="25.2" customHeight="1" x14ac:dyDescent="0.3">
      <c r="A2198" s="9">
        <v>2195</v>
      </c>
      <c r="B2198" s="9" t="s">
        <v>2196</v>
      </c>
      <c r="C2198" s="10">
        <v>967.1792000001351</v>
      </c>
      <c r="D2198" s="11">
        <v>663475.26450623642</v>
      </c>
      <c r="E2198" s="11">
        <v>1506347.9173690265</v>
      </c>
      <c r="F2198" s="11">
        <v>-26.9</v>
      </c>
      <c r="G2198" s="11">
        <v>263.77343609941596</v>
      </c>
      <c r="H2198" s="11">
        <v>270</v>
      </c>
      <c r="I2198" s="9" t="s">
        <v>0</v>
      </c>
    </row>
    <row r="2199" spans="1:9" ht="25.2" customHeight="1" x14ac:dyDescent="0.3">
      <c r="A2199" s="9">
        <v>2196</v>
      </c>
      <c r="B2199" s="9" t="s">
        <v>2197</v>
      </c>
      <c r="C2199" s="10">
        <v>965.98010000013505</v>
      </c>
      <c r="D2199" s="11">
        <v>663474.07247997902</v>
      </c>
      <c r="E2199" s="11">
        <v>1506347.7873143773</v>
      </c>
      <c r="F2199" s="11">
        <v>-26.9</v>
      </c>
      <c r="G2199" s="11">
        <v>263.77343609941596</v>
      </c>
      <c r="H2199" s="11">
        <v>270</v>
      </c>
      <c r="I2199" s="9" t="s">
        <v>0</v>
      </c>
    </row>
    <row r="2200" spans="1:9" ht="25.2" customHeight="1" x14ac:dyDescent="0.3">
      <c r="A2200" s="9">
        <v>2197</v>
      </c>
      <c r="B2200" s="9" t="s">
        <v>2198</v>
      </c>
      <c r="C2200" s="10">
        <v>964.78100000013501</v>
      </c>
      <c r="D2200" s="11">
        <v>663472.88045372162</v>
      </c>
      <c r="E2200" s="11">
        <v>1506347.6572597283</v>
      </c>
      <c r="F2200" s="11">
        <v>-26.9</v>
      </c>
      <c r="G2200" s="11">
        <v>263.77343609941596</v>
      </c>
      <c r="H2200" s="11">
        <v>270</v>
      </c>
      <c r="I2200" s="9" t="s">
        <v>0</v>
      </c>
    </row>
    <row r="2201" spans="1:9" ht="25.2" customHeight="1" x14ac:dyDescent="0.3">
      <c r="A2201" s="9">
        <v>2198</v>
      </c>
      <c r="B2201" s="9" t="s">
        <v>2199</v>
      </c>
      <c r="C2201" s="10">
        <v>963.58190000013497</v>
      </c>
      <c r="D2201" s="11">
        <v>663471.68842746422</v>
      </c>
      <c r="E2201" s="11">
        <v>1506347.5272050793</v>
      </c>
      <c r="F2201" s="11">
        <v>-26.9</v>
      </c>
      <c r="G2201" s="11">
        <v>263.77343609941596</v>
      </c>
      <c r="H2201" s="11">
        <v>270</v>
      </c>
      <c r="I2201" s="9" t="s">
        <v>0</v>
      </c>
    </row>
    <row r="2202" spans="1:9" ht="25.2" customHeight="1" x14ac:dyDescent="0.3">
      <c r="A2202" s="9">
        <v>2199</v>
      </c>
      <c r="B2202" s="9" t="s">
        <v>2200</v>
      </c>
      <c r="C2202" s="10">
        <v>962.38280000013492</v>
      </c>
      <c r="D2202" s="11">
        <v>663470.49640120694</v>
      </c>
      <c r="E2202" s="11">
        <v>1506347.3971504301</v>
      </c>
      <c r="F2202" s="11">
        <v>-26.9</v>
      </c>
      <c r="G2202" s="11">
        <v>263.77343609941596</v>
      </c>
      <c r="H2202" s="11">
        <v>270</v>
      </c>
      <c r="I2202" s="9" t="s">
        <v>0</v>
      </c>
    </row>
    <row r="2203" spans="1:9" ht="25.2" customHeight="1" x14ac:dyDescent="0.3">
      <c r="A2203" s="9">
        <v>2200</v>
      </c>
      <c r="B2203" s="9" t="s">
        <v>2201</v>
      </c>
      <c r="C2203" s="10">
        <v>961.18370000013488</v>
      </c>
      <c r="D2203" s="11">
        <v>663469.30437494954</v>
      </c>
      <c r="E2203" s="11">
        <v>1506347.2670957812</v>
      </c>
      <c r="F2203" s="11">
        <v>-26.9</v>
      </c>
      <c r="G2203" s="11">
        <v>263.77343609941596</v>
      </c>
      <c r="H2203" s="11">
        <v>270</v>
      </c>
      <c r="I2203" s="9" t="s">
        <v>0</v>
      </c>
    </row>
    <row r="2204" spans="1:9" ht="25.2" customHeight="1" x14ac:dyDescent="0.3">
      <c r="A2204" s="9">
        <v>2201</v>
      </c>
      <c r="B2204" s="9" t="s">
        <v>2202</v>
      </c>
      <c r="C2204" s="10">
        <v>959.98460000013483</v>
      </c>
      <c r="D2204" s="11">
        <v>663468.11234869214</v>
      </c>
      <c r="E2204" s="11">
        <v>1506347.137041132</v>
      </c>
      <c r="F2204" s="11">
        <v>-26.9</v>
      </c>
      <c r="G2204" s="11">
        <v>263.77343609941596</v>
      </c>
      <c r="H2204" s="11">
        <v>270</v>
      </c>
      <c r="I2204" s="9" t="s">
        <v>0</v>
      </c>
    </row>
    <row r="2205" spans="1:9" ht="25.2" customHeight="1" x14ac:dyDescent="0.3">
      <c r="A2205" s="9">
        <v>2202</v>
      </c>
      <c r="B2205" s="9" t="s">
        <v>2203</v>
      </c>
      <c r="C2205" s="10">
        <v>958.78550000013479</v>
      </c>
      <c r="D2205" s="11">
        <v>663466.92032243474</v>
      </c>
      <c r="E2205" s="11">
        <v>1506347.006986483</v>
      </c>
      <c r="F2205" s="11">
        <v>-26.9</v>
      </c>
      <c r="G2205" s="11">
        <v>263.77343609941596</v>
      </c>
      <c r="H2205" s="11">
        <v>270</v>
      </c>
      <c r="I2205" s="9" t="s">
        <v>0</v>
      </c>
    </row>
    <row r="2206" spans="1:9" ht="25.2" customHeight="1" x14ac:dyDescent="0.3">
      <c r="A2206" s="9">
        <v>2203</v>
      </c>
      <c r="B2206" s="9" t="s">
        <v>2204</v>
      </c>
      <c r="C2206" s="10">
        <v>957.58640000013474</v>
      </c>
      <c r="D2206" s="11">
        <v>663465.72829617746</v>
      </c>
      <c r="E2206" s="11">
        <v>1506346.8769318338</v>
      </c>
      <c r="F2206" s="11">
        <v>-26.9</v>
      </c>
      <c r="G2206" s="11">
        <v>263.77343609941596</v>
      </c>
      <c r="H2206" s="11">
        <v>270</v>
      </c>
      <c r="I2206" s="9" t="s">
        <v>0</v>
      </c>
    </row>
    <row r="2207" spans="1:9" ht="25.2" customHeight="1" x14ac:dyDescent="0.3">
      <c r="A2207" s="9">
        <v>2204</v>
      </c>
      <c r="B2207" s="9" t="s">
        <v>2205</v>
      </c>
      <c r="C2207" s="10">
        <v>956.3873000001347</v>
      </c>
      <c r="D2207" s="11">
        <v>663464.53626992006</v>
      </c>
      <c r="E2207" s="11">
        <v>1506346.7468771848</v>
      </c>
      <c r="F2207" s="11">
        <v>-26.9</v>
      </c>
      <c r="G2207" s="11">
        <v>263.77343609941596</v>
      </c>
      <c r="H2207" s="11">
        <v>270</v>
      </c>
      <c r="I2207" s="9" t="s">
        <v>0</v>
      </c>
    </row>
    <row r="2208" spans="1:9" ht="25.2" customHeight="1" x14ac:dyDescent="0.3">
      <c r="A2208" s="9">
        <v>2205</v>
      </c>
      <c r="B2208" s="9" t="s">
        <v>2206</v>
      </c>
      <c r="C2208" s="10">
        <v>955.18820000013466</v>
      </c>
      <c r="D2208" s="11">
        <v>663463.34424366266</v>
      </c>
      <c r="E2208" s="11">
        <v>1506346.6168225356</v>
      </c>
      <c r="F2208" s="11">
        <v>-26.9</v>
      </c>
      <c r="G2208" s="11">
        <v>263.77343609941596</v>
      </c>
      <c r="H2208" s="11">
        <v>270</v>
      </c>
      <c r="I2208" s="9" t="s">
        <v>0</v>
      </c>
    </row>
    <row r="2209" spans="1:9" ht="25.2" customHeight="1" x14ac:dyDescent="0.3">
      <c r="A2209" s="9">
        <v>2206</v>
      </c>
      <c r="B2209" s="9" t="s">
        <v>2207</v>
      </c>
      <c r="C2209" s="10">
        <v>953.98910000013461</v>
      </c>
      <c r="D2209" s="11">
        <v>663462.15221740527</v>
      </c>
      <c r="E2209" s="11">
        <v>1506346.4867678867</v>
      </c>
      <c r="F2209" s="11">
        <v>-26.9</v>
      </c>
      <c r="G2209" s="11">
        <v>263.77343609941596</v>
      </c>
      <c r="H2209" s="11">
        <v>270</v>
      </c>
      <c r="I2209" s="9" t="s">
        <v>0</v>
      </c>
    </row>
    <row r="2210" spans="1:9" ht="25.2" customHeight="1" x14ac:dyDescent="0.3">
      <c r="A2210" s="9">
        <v>2207</v>
      </c>
      <c r="B2210" s="9" t="s">
        <v>2208</v>
      </c>
      <c r="C2210" s="10">
        <v>952.79000000013457</v>
      </c>
      <c r="D2210" s="11">
        <v>663460.96019114798</v>
      </c>
      <c r="E2210" s="11">
        <v>1506346.3567132377</v>
      </c>
      <c r="F2210" s="11">
        <v>-26.9</v>
      </c>
      <c r="G2210" s="11">
        <v>263.77343609941596</v>
      </c>
      <c r="H2210" s="11">
        <v>270</v>
      </c>
      <c r="I2210" s="9" t="s">
        <v>0</v>
      </c>
    </row>
    <row r="2211" spans="1:9" ht="25.2" customHeight="1" x14ac:dyDescent="0.3">
      <c r="A2211" s="9">
        <v>2208</v>
      </c>
      <c r="B2211" s="9" t="s">
        <v>2209</v>
      </c>
      <c r="C2211" s="10">
        <v>951.59090000013452</v>
      </c>
      <c r="D2211" s="11">
        <v>663459.76816489059</v>
      </c>
      <c r="E2211" s="11">
        <v>1506346.2266585885</v>
      </c>
      <c r="F2211" s="11">
        <v>-26.9</v>
      </c>
      <c r="G2211" s="11">
        <v>263.77343609941596</v>
      </c>
      <c r="H2211" s="11">
        <v>270</v>
      </c>
      <c r="I2211" s="9" t="s">
        <v>0</v>
      </c>
    </row>
    <row r="2212" spans="1:9" ht="25.2" customHeight="1" x14ac:dyDescent="0.3">
      <c r="A2212" s="9">
        <v>2209</v>
      </c>
      <c r="B2212" s="9" t="s">
        <v>2210</v>
      </c>
      <c r="C2212" s="10">
        <v>950.39180000013448</v>
      </c>
      <c r="D2212" s="11">
        <v>663458.57613863319</v>
      </c>
      <c r="E2212" s="11">
        <v>1506346.0966039395</v>
      </c>
      <c r="F2212" s="11">
        <v>-26.9</v>
      </c>
      <c r="G2212" s="11">
        <v>263.77343609941596</v>
      </c>
      <c r="H2212" s="11">
        <v>270</v>
      </c>
      <c r="I2212" s="9" t="s">
        <v>0</v>
      </c>
    </row>
    <row r="2213" spans="1:9" ht="25.2" customHeight="1" x14ac:dyDescent="0.3">
      <c r="A2213" s="9">
        <v>2210</v>
      </c>
      <c r="B2213" s="9" t="s">
        <v>2211</v>
      </c>
      <c r="C2213" s="10">
        <v>949.19270000013444</v>
      </c>
      <c r="D2213" s="11">
        <v>663457.38411237579</v>
      </c>
      <c r="E2213" s="11">
        <v>1506345.9665492903</v>
      </c>
      <c r="F2213" s="11">
        <v>-26.9</v>
      </c>
      <c r="G2213" s="11">
        <v>263.77343609941596</v>
      </c>
      <c r="H2213" s="11">
        <v>270</v>
      </c>
      <c r="I2213" s="9" t="s">
        <v>0</v>
      </c>
    </row>
    <row r="2214" spans="1:9" ht="25.2" customHeight="1" x14ac:dyDescent="0.3">
      <c r="A2214" s="9">
        <v>2211</v>
      </c>
      <c r="B2214" s="9" t="s">
        <v>2212</v>
      </c>
      <c r="C2214" s="10">
        <v>947.99360000013439</v>
      </c>
      <c r="D2214" s="11">
        <v>663456.19208611851</v>
      </c>
      <c r="E2214" s="11">
        <v>1506345.8364946414</v>
      </c>
      <c r="F2214" s="11">
        <v>-26.9</v>
      </c>
      <c r="G2214" s="11">
        <v>263.77343609941596</v>
      </c>
      <c r="H2214" s="11">
        <v>270</v>
      </c>
      <c r="I2214" s="9" t="s">
        <v>0</v>
      </c>
    </row>
    <row r="2215" spans="1:9" ht="25.2" customHeight="1" x14ac:dyDescent="0.3">
      <c r="A2215" s="9">
        <v>2212</v>
      </c>
      <c r="B2215" s="9" t="s">
        <v>2213</v>
      </c>
      <c r="C2215" s="10">
        <v>946.79450000013435</v>
      </c>
      <c r="D2215" s="11">
        <v>663455.00005986111</v>
      </c>
      <c r="E2215" s="11">
        <v>1506345.7064399922</v>
      </c>
      <c r="F2215" s="11">
        <v>-26.9</v>
      </c>
      <c r="G2215" s="11">
        <v>263.77343609941596</v>
      </c>
      <c r="H2215" s="11">
        <v>270</v>
      </c>
      <c r="I2215" s="9" t="s">
        <v>0</v>
      </c>
    </row>
    <row r="2216" spans="1:9" ht="25.2" customHeight="1" x14ac:dyDescent="0.3">
      <c r="A2216" s="9">
        <v>2213</v>
      </c>
      <c r="B2216" s="9" t="s">
        <v>2214</v>
      </c>
      <c r="C2216" s="10">
        <v>945.5954000001343</v>
      </c>
      <c r="D2216" s="11">
        <v>663453.80803360371</v>
      </c>
      <c r="E2216" s="11">
        <v>1506345.5763853432</v>
      </c>
      <c r="F2216" s="11">
        <v>-26.9</v>
      </c>
      <c r="G2216" s="11">
        <v>263.77343609941596</v>
      </c>
      <c r="H2216" s="11">
        <v>270</v>
      </c>
      <c r="I2216" s="9" t="s">
        <v>0</v>
      </c>
    </row>
    <row r="2217" spans="1:9" ht="25.2" customHeight="1" x14ac:dyDescent="0.3">
      <c r="A2217" s="9">
        <v>2214</v>
      </c>
      <c r="B2217" s="9" t="s">
        <v>2215</v>
      </c>
      <c r="C2217" s="10">
        <v>944.39630000013426</v>
      </c>
      <c r="D2217" s="11">
        <v>663452.61600734643</v>
      </c>
      <c r="E2217" s="11">
        <v>1506345.446330694</v>
      </c>
      <c r="F2217" s="11">
        <v>-26.9</v>
      </c>
      <c r="G2217" s="11">
        <v>263.77343609941596</v>
      </c>
      <c r="H2217" s="11">
        <v>270</v>
      </c>
      <c r="I2217" s="9" t="s">
        <v>0</v>
      </c>
    </row>
    <row r="2218" spans="1:9" ht="25.2" customHeight="1" x14ac:dyDescent="0.3">
      <c r="A2218" s="9">
        <v>2215</v>
      </c>
      <c r="B2218" s="9" t="s">
        <v>2216</v>
      </c>
      <c r="C2218" s="10">
        <v>943.19720000013422</v>
      </c>
      <c r="D2218" s="11">
        <v>663451.42398108903</v>
      </c>
      <c r="E2218" s="11">
        <v>1506345.3162760451</v>
      </c>
      <c r="F2218" s="11">
        <v>-26.9</v>
      </c>
      <c r="G2218" s="11">
        <v>263.77343609941596</v>
      </c>
      <c r="H2218" s="11">
        <v>270</v>
      </c>
      <c r="I2218" s="9" t="s">
        <v>0</v>
      </c>
    </row>
    <row r="2219" spans="1:9" ht="25.2" customHeight="1" x14ac:dyDescent="0.3">
      <c r="A2219" s="9">
        <v>2216</v>
      </c>
      <c r="B2219" s="9" t="s">
        <v>2217</v>
      </c>
      <c r="C2219" s="10">
        <v>941.99810000013417</v>
      </c>
      <c r="D2219" s="11">
        <v>663450.23195483163</v>
      </c>
      <c r="E2219" s="11">
        <v>1506345.1862213961</v>
      </c>
      <c r="F2219" s="11">
        <v>-26.9</v>
      </c>
      <c r="G2219" s="11">
        <v>263.77343609941596</v>
      </c>
      <c r="H2219" s="11">
        <v>270</v>
      </c>
      <c r="I2219" s="9" t="s">
        <v>0</v>
      </c>
    </row>
    <row r="2220" spans="1:9" ht="25.2" customHeight="1" x14ac:dyDescent="0.3">
      <c r="A2220" s="9">
        <v>2217</v>
      </c>
      <c r="B2220" s="9" t="s">
        <v>2218</v>
      </c>
      <c r="C2220" s="10">
        <v>940.79900000013413</v>
      </c>
      <c r="D2220" s="11">
        <v>663449.03992857423</v>
      </c>
      <c r="E2220" s="11">
        <v>1506345.0561667469</v>
      </c>
      <c r="F2220" s="11">
        <v>-26.9</v>
      </c>
      <c r="G2220" s="11">
        <v>263.77343609941596</v>
      </c>
      <c r="H2220" s="11">
        <v>270</v>
      </c>
      <c r="I2220" s="9" t="s">
        <v>0</v>
      </c>
    </row>
    <row r="2221" spans="1:9" ht="25.2" customHeight="1" x14ac:dyDescent="0.3">
      <c r="A2221" s="9">
        <v>2218</v>
      </c>
      <c r="B2221" s="9" t="s">
        <v>2219</v>
      </c>
      <c r="C2221" s="10">
        <v>939.59990000013408</v>
      </c>
      <c r="D2221" s="11">
        <v>663447.84790231695</v>
      </c>
      <c r="E2221" s="11">
        <v>1506344.9261120979</v>
      </c>
      <c r="F2221" s="11">
        <v>-26.9</v>
      </c>
      <c r="G2221" s="11">
        <v>263.77343609941596</v>
      </c>
      <c r="H2221" s="11">
        <v>270</v>
      </c>
      <c r="I2221" s="9" t="s">
        <v>0</v>
      </c>
    </row>
    <row r="2222" spans="1:9" ht="25.2" customHeight="1" x14ac:dyDescent="0.3">
      <c r="A2222" s="9">
        <v>2219</v>
      </c>
      <c r="B2222" s="9" t="s">
        <v>2220</v>
      </c>
      <c r="C2222" s="10">
        <v>938.40080000013404</v>
      </c>
      <c r="D2222" s="11">
        <v>663446.65587605955</v>
      </c>
      <c r="E2222" s="11">
        <v>1506344.7960574487</v>
      </c>
      <c r="F2222" s="11">
        <v>-26.9</v>
      </c>
      <c r="G2222" s="11">
        <v>263.77343609941596</v>
      </c>
      <c r="H2222" s="11">
        <v>270</v>
      </c>
      <c r="I2222" s="9" t="s">
        <v>0</v>
      </c>
    </row>
    <row r="2223" spans="1:9" ht="25.2" customHeight="1" x14ac:dyDescent="0.3">
      <c r="A2223" s="9">
        <v>2220</v>
      </c>
      <c r="B2223" s="9" t="s">
        <v>2221</v>
      </c>
      <c r="C2223" s="10">
        <v>937.201700000134</v>
      </c>
      <c r="D2223" s="11">
        <v>663445.46384980215</v>
      </c>
      <c r="E2223" s="11">
        <v>1506344.6660027998</v>
      </c>
      <c r="F2223" s="11">
        <v>-26.9</v>
      </c>
      <c r="G2223" s="11">
        <v>263.77343609941596</v>
      </c>
      <c r="H2223" s="11">
        <v>270</v>
      </c>
      <c r="I2223" s="9" t="s">
        <v>0</v>
      </c>
    </row>
    <row r="2224" spans="1:9" ht="25.2" customHeight="1" x14ac:dyDescent="0.3">
      <c r="A2224" s="9">
        <v>2221</v>
      </c>
      <c r="B2224" s="9" t="s">
        <v>2222</v>
      </c>
      <c r="C2224" s="10">
        <v>936.00260000013395</v>
      </c>
      <c r="D2224" s="11">
        <v>663444.27182354475</v>
      </c>
      <c r="E2224" s="11">
        <v>1506344.5359481506</v>
      </c>
      <c r="F2224" s="11">
        <v>-26.9</v>
      </c>
      <c r="G2224" s="11">
        <v>263.77343609941596</v>
      </c>
      <c r="H2224" s="11">
        <v>270</v>
      </c>
      <c r="I2224" s="9" t="s">
        <v>0</v>
      </c>
    </row>
    <row r="2225" spans="1:9" ht="25.2" customHeight="1" x14ac:dyDescent="0.3">
      <c r="A2225" s="9">
        <v>2222</v>
      </c>
      <c r="B2225" s="9" t="s">
        <v>2223</v>
      </c>
      <c r="C2225" s="10">
        <v>934.80350000013391</v>
      </c>
      <c r="D2225" s="11">
        <v>663443.07979728747</v>
      </c>
      <c r="E2225" s="11">
        <v>1506344.4058935016</v>
      </c>
      <c r="F2225" s="11">
        <v>-26.9</v>
      </c>
      <c r="G2225" s="11">
        <v>263.77343609941596</v>
      </c>
      <c r="H2225" s="11">
        <v>270</v>
      </c>
      <c r="I2225" s="9" t="s">
        <v>0</v>
      </c>
    </row>
    <row r="2226" spans="1:9" ht="25.2" customHeight="1" x14ac:dyDescent="0.3">
      <c r="A2226" s="9">
        <v>2223</v>
      </c>
      <c r="B2226" s="9" t="s">
        <v>2224</v>
      </c>
      <c r="C2226" s="10">
        <v>933.60440000013386</v>
      </c>
      <c r="D2226" s="11">
        <v>663441.88777103007</v>
      </c>
      <c r="E2226" s="11">
        <v>1506344.2758388524</v>
      </c>
      <c r="F2226" s="11">
        <v>-26.9</v>
      </c>
      <c r="G2226" s="11">
        <v>263.77343609941596</v>
      </c>
      <c r="H2226" s="11">
        <v>270</v>
      </c>
      <c r="I2226" s="9" t="s">
        <v>0</v>
      </c>
    </row>
    <row r="2227" spans="1:9" ht="25.2" customHeight="1" x14ac:dyDescent="0.3">
      <c r="A2227" s="9">
        <v>2224</v>
      </c>
      <c r="B2227" s="9" t="s">
        <v>2225</v>
      </c>
      <c r="C2227" s="10">
        <v>932.40530000013382</v>
      </c>
      <c r="D2227" s="11">
        <v>663440.69574477267</v>
      </c>
      <c r="E2227" s="11">
        <v>1506344.1457842034</v>
      </c>
      <c r="F2227" s="11">
        <v>-26.9</v>
      </c>
      <c r="G2227" s="11">
        <v>263.77343609941596</v>
      </c>
      <c r="H2227" s="11">
        <v>270</v>
      </c>
      <c r="I2227" s="9" t="s">
        <v>0</v>
      </c>
    </row>
    <row r="2228" spans="1:9" ht="25.2" customHeight="1" x14ac:dyDescent="0.3">
      <c r="A2228" s="9">
        <v>2225</v>
      </c>
      <c r="B2228" s="9" t="s">
        <v>2226</v>
      </c>
      <c r="C2228" s="10">
        <v>931.20620000013378</v>
      </c>
      <c r="D2228" s="11">
        <v>663439.50371851528</v>
      </c>
      <c r="E2228" s="11">
        <v>1506344.0157295545</v>
      </c>
      <c r="F2228" s="11">
        <v>-26.9</v>
      </c>
      <c r="G2228" s="11">
        <v>263.77343609941596</v>
      </c>
      <c r="H2228" s="11">
        <v>270</v>
      </c>
      <c r="I2228" s="9" t="s">
        <v>0</v>
      </c>
    </row>
    <row r="2229" spans="1:9" ht="25.2" customHeight="1" x14ac:dyDescent="0.3">
      <c r="A2229" s="9">
        <v>2226</v>
      </c>
      <c r="B2229" s="9" t="s">
        <v>2227</v>
      </c>
      <c r="C2229" s="10">
        <v>930.00710000013373</v>
      </c>
      <c r="D2229" s="11">
        <v>663438.31169225799</v>
      </c>
      <c r="E2229" s="11">
        <v>1506343.8856749053</v>
      </c>
      <c r="F2229" s="11">
        <v>-26.9</v>
      </c>
      <c r="G2229" s="11">
        <v>263.77343609941596</v>
      </c>
      <c r="H2229" s="11">
        <v>270</v>
      </c>
      <c r="I2229" s="9" t="s">
        <v>0</v>
      </c>
    </row>
    <row r="2230" spans="1:9" ht="25.2" customHeight="1" x14ac:dyDescent="0.3">
      <c r="A2230" s="9">
        <v>2227</v>
      </c>
      <c r="B2230" s="9" t="s">
        <v>2228</v>
      </c>
      <c r="C2230" s="10">
        <v>928.80800000013369</v>
      </c>
      <c r="D2230" s="11">
        <v>663437.1196660006</v>
      </c>
      <c r="E2230" s="11">
        <v>1506343.7556202563</v>
      </c>
      <c r="F2230" s="11">
        <v>-26.9</v>
      </c>
      <c r="G2230" s="11">
        <v>263.77343609941596</v>
      </c>
      <c r="H2230" s="11">
        <v>270</v>
      </c>
      <c r="I2230" s="9" t="s">
        <v>0</v>
      </c>
    </row>
    <row r="2231" spans="1:9" ht="25.2" customHeight="1" x14ac:dyDescent="0.3">
      <c r="A2231" s="9">
        <v>2228</v>
      </c>
      <c r="B2231" s="9" t="s">
        <v>2229</v>
      </c>
      <c r="C2231" s="10">
        <v>927.60890000013364</v>
      </c>
      <c r="D2231" s="11">
        <v>663435.9276397432</v>
      </c>
      <c r="E2231" s="11">
        <v>1506343.6255656071</v>
      </c>
      <c r="F2231" s="11">
        <v>-26.9</v>
      </c>
      <c r="G2231" s="11">
        <v>263.77343609941596</v>
      </c>
      <c r="H2231" s="11">
        <v>270</v>
      </c>
      <c r="I2231" s="9" t="s">
        <v>0</v>
      </c>
    </row>
    <row r="2232" spans="1:9" ht="25.2" customHeight="1" x14ac:dyDescent="0.3">
      <c r="A2232" s="9">
        <v>2229</v>
      </c>
      <c r="B2232" s="9" t="s">
        <v>2230</v>
      </c>
      <c r="C2232" s="10">
        <v>926.4098000001336</v>
      </c>
      <c r="D2232" s="11">
        <v>663434.7356134858</v>
      </c>
      <c r="E2232" s="11">
        <v>1506343.4955109581</v>
      </c>
      <c r="F2232" s="11">
        <v>-26.9</v>
      </c>
      <c r="G2232" s="11">
        <v>263.77343609941596</v>
      </c>
      <c r="H2232" s="11">
        <v>270</v>
      </c>
      <c r="I2232" s="9" t="s">
        <v>0</v>
      </c>
    </row>
    <row r="2233" spans="1:9" ht="25.2" customHeight="1" x14ac:dyDescent="0.3">
      <c r="A2233" s="9">
        <v>2230</v>
      </c>
      <c r="B2233" s="9" t="s">
        <v>2231</v>
      </c>
      <c r="C2233" s="10">
        <v>925.21070000013356</v>
      </c>
      <c r="D2233" s="11">
        <v>663433.54358722852</v>
      </c>
      <c r="E2233" s="11">
        <v>1506343.3654563089</v>
      </c>
      <c r="F2233" s="11">
        <v>-26.9</v>
      </c>
      <c r="G2233" s="11">
        <v>263.77343609941596</v>
      </c>
      <c r="H2233" s="11">
        <v>270</v>
      </c>
      <c r="I2233" s="9" t="s">
        <v>0</v>
      </c>
    </row>
    <row r="2234" spans="1:9" ht="25.2" customHeight="1" x14ac:dyDescent="0.3">
      <c r="A2234" s="9">
        <v>2231</v>
      </c>
      <c r="B2234" s="9" t="s">
        <v>2232</v>
      </c>
      <c r="C2234" s="10">
        <v>924.01160000013351</v>
      </c>
      <c r="D2234" s="11">
        <v>663432.35156097112</v>
      </c>
      <c r="E2234" s="11">
        <v>1506343.23540166</v>
      </c>
      <c r="F2234" s="11">
        <v>-26.9</v>
      </c>
      <c r="G2234" s="11">
        <v>263.77343609941596</v>
      </c>
      <c r="H2234" s="11">
        <v>270</v>
      </c>
      <c r="I2234" s="9" t="s">
        <v>0</v>
      </c>
    </row>
    <row r="2235" spans="1:9" ht="25.2" customHeight="1" x14ac:dyDescent="0.3">
      <c r="A2235" s="9">
        <v>2232</v>
      </c>
      <c r="B2235" s="9" t="s">
        <v>2233</v>
      </c>
      <c r="C2235" s="10">
        <v>922.81250000013347</v>
      </c>
      <c r="D2235" s="11">
        <v>663431.15953471372</v>
      </c>
      <c r="E2235" s="11">
        <v>1506343.1053470108</v>
      </c>
      <c r="F2235" s="11">
        <v>-26.9</v>
      </c>
      <c r="G2235" s="11">
        <v>263.77343609941596</v>
      </c>
      <c r="H2235" s="11">
        <v>270</v>
      </c>
      <c r="I2235" s="9" t="s">
        <v>0</v>
      </c>
    </row>
    <row r="2236" spans="1:9" ht="25.2" customHeight="1" x14ac:dyDescent="0.3">
      <c r="A2236" s="9">
        <v>2233</v>
      </c>
      <c r="B2236" s="9" t="s">
        <v>2234</v>
      </c>
      <c r="C2236" s="10">
        <v>921.61340000013342</v>
      </c>
      <c r="D2236" s="11">
        <v>663429.96750845632</v>
      </c>
      <c r="E2236" s="11">
        <v>1506342.9752923618</v>
      </c>
      <c r="F2236" s="11">
        <v>-26.9</v>
      </c>
      <c r="G2236" s="11">
        <v>263.77343609941596</v>
      </c>
      <c r="H2236" s="11">
        <v>270</v>
      </c>
      <c r="I2236" s="9" t="s">
        <v>0</v>
      </c>
    </row>
    <row r="2237" spans="1:9" ht="25.2" customHeight="1" x14ac:dyDescent="0.3">
      <c r="A2237" s="9">
        <v>2234</v>
      </c>
      <c r="B2237" s="9" t="s">
        <v>2235</v>
      </c>
      <c r="C2237" s="10">
        <v>920.41430000013338</v>
      </c>
      <c r="D2237" s="11">
        <v>663428.77548219904</v>
      </c>
      <c r="E2237" s="11">
        <v>1506342.8452377128</v>
      </c>
      <c r="F2237" s="11">
        <v>-26.9</v>
      </c>
      <c r="G2237" s="11">
        <v>263.77343609941596</v>
      </c>
      <c r="H2237" s="11">
        <v>270</v>
      </c>
      <c r="I2237" s="9" t="s">
        <v>0</v>
      </c>
    </row>
    <row r="2238" spans="1:9" ht="25.2" customHeight="1" x14ac:dyDescent="0.3">
      <c r="A2238" s="9">
        <v>2235</v>
      </c>
      <c r="B2238" s="9" t="s">
        <v>2236</v>
      </c>
      <c r="C2238" s="10">
        <v>919.21520000013334</v>
      </c>
      <c r="D2238" s="11">
        <v>663427.58345594164</v>
      </c>
      <c r="E2238" s="11">
        <v>1506342.7151830636</v>
      </c>
      <c r="F2238" s="11">
        <v>-26.9</v>
      </c>
      <c r="G2238" s="11">
        <v>263.77343609941596</v>
      </c>
      <c r="H2238" s="11">
        <v>270</v>
      </c>
      <c r="I2238" s="9" t="s">
        <v>0</v>
      </c>
    </row>
    <row r="2239" spans="1:9" ht="25.2" customHeight="1" x14ac:dyDescent="0.3">
      <c r="A2239" s="9">
        <v>2236</v>
      </c>
      <c r="B2239" s="9" t="s">
        <v>2237</v>
      </c>
      <c r="C2239" s="10">
        <v>918.01610000013329</v>
      </c>
      <c r="D2239" s="11">
        <v>663426.39142968424</v>
      </c>
      <c r="E2239" s="11">
        <v>1506342.5851284147</v>
      </c>
      <c r="F2239" s="11">
        <v>-26.9</v>
      </c>
      <c r="G2239" s="11">
        <v>263.77343609941596</v>
      </c>
      <c r="H2239" s="11">
        <v>270</v>
      </c>
      <c r="I2239" s="9" t="s">
        <v>0</v>
      </c>
    </row>
    <row r="2240" spans="1:9" ht="25.2" customHeight="1" x14ac:dyDescent="0.3">
      <c r="A2240" s="9">
        <v>2237</v>
      </c>
      <c r="B2240" s="9" t="s">
        <v>2238</v>
      </c>
      <c r="C2240" s="10">
        <v>916.81700000013325</v>
      </c>
      <c r="D2240" s="11">
        <v>663425.19940342684</v>
      </c>
      <c r="E2240" s="11">
        <v>1506342.4550737655</v>
      </c>
      <c r="F2240" s="11">
        <v>-26.9</v>
      </c>
      <c r="G2240" s="11">
        <v>263.77343609941596</v>
      </c>
      <c r="H2240" s="11">
        <v>270</v>
      </c>
      <c r="I2240" s="9" t="s">
        <v>0</v>
      </c>
    </row>
    <row r="2241" spans="1:9" ht="25.2" customHeight="1" x14ac:dyDescent="0.3">
      <c r="A2241" s="9">
        <v>2238</v>
      </c>
      <c r="B2241" s="9" t="s">
        <v>2239</v>
      </c>
      <c r="C2241" s="10">
        <v>915.6179000001332</v>
      </c>
      <c r="D2241" s="11">
        <v>663424.00737716956</v>
      </c>
      <c r="E2241" s="11">
        <v>1506342.3250191165</v>
      </c>
      <c r="F2241" s="11">
        <v>-26.9</v>
      </c>
      <c r="G2241" s="11">
        <v>263.77343609941596</v>
      </c>
      <c r="H2241" s="11">
        <v>270</v>
      </c>
      <c r="I2241" s="9" t="s">
        <v>0</v>
      </c>
    </row>
    <row r="2242" spans="1:9" ht="25.2" customHeight="1" x14ac:dyDescent="0.3">
      <c r="A2242" s="9">
        <v>2239</v>
      </c>
      <c r="B2242" s="9" t="s">
        <v>2240</v>
      </c>
      <c r="C2242" s="10">
        <v>914.41880000013316</v>
      </c>
      <c r="D2242" s="11">
        <v>663422.81535091216</v>
      </c>
      <c r="E2242" s="11">
        <v>1506342.1949644673</v>
      </c>
      <c r="F2242" s="11">
        <v>-26.9</v>
      </c>
      <c r="G2242" s="11">
        <v>263.77343609941596</v>
      </c>
      <c r="H2242" s="11">
        <v>270</v>
      </c>
      <c r="I2242" s="9" t="s">
        <v>0</v>
      </c>
    </row>
    <row r="2243" spans="1:9" ht="25.2" customHeight="1" x14ac:dyDescent="0.3">
      <c r="A2243" s="9">
        <v>2240</v>
      </c>
      <c r="B2243" s="9" t="s">
        <v>2241</v>
      </c>
      <c r="C2243" s="10">
        <v>913.21970000013312</v>
      </c>
      <c r="D2243" s="11">
        <v>663421.62329575454</v>
      </c>
      <c r="E2243" s="11">
        <v>1506342.06517512</v>
      </c>
      <c r="F2243" s="11">
        <v>-26.9</v>
      </c>
      <c r="G2243" s="11">
        <v>263.81541088299616</v>
      </c>
      <c r="H2243" s="11">
        <v>270</v>
      </c>
      <c r="I2243" s="9" t="s">
        <v>0</v>
      </c>
    </row>
    <row r="2244" spans="1:9" ht="25.2" customHeight="1" x14ac:dyDescent="0.3">
      <c r="A2244" s="9">
        <v>2241</v>
      </c>
      <c r="B2244" s="9" t="s">
        <v>2242</v>
      </c>
      <c r="C2244" s="10">
        <v>912.02060000013307</v>
      </c>
      <c r="D2244" s="11">
        <v>663420.43109737418</v>
      </c>
      <c r="E2244" s="11">
        <v>1506341.936708549</v>
      </c>
      <c r="F2244" s="11">
        <v>-26.9</v>
      </c>
      <c r="G2244" s="11">
        <v>263.88411425029847</v>
      </c>
      <c r="H2244" s="11">
        <v>270</v>
      </c>
      <c r="I2244" s="9" t="s">
        <v>0</v>
      </c>
    </row>
    <row r="2245" spans="1:9" ht="25.2" customHeight="1" x14ac:dyDescent="0.3">
      <c r="A2245" s="9">
        <v>2242</v>
      </c>
      <c r="B2245" s="9" t="s">
        <v>2243</v>
      </c>
      <c r="C2245" s="10">
        <v>910.82150000013303</v>
      </c>
      <c r="D2245" s="11">
        <v>663419.23874580686</v>
      </c>
      <c r="E2245" s="11">
        <v>1506341.8096716355</v>
      </c>
      <c r="F2245" s="11">
        <v>-26.9</v>
      </c>
      <c r="G2245" s="11">
        <v>263.95281761760077</v>
      </c>
      <c r="H2245" s="11">
        <v>270</v>
      </c>
      <c r="I2245" s="9" t="s">
        <v>0</v>
      </c>
    </row>
    <row r="2246" spans="1:9" ht="25.2" customHeight="1" x14ac:dyDescent="0.3">
      <c r="A2246" s="9">
        <v>2243</v>
      </c>
      <c r="B2246" s="9" t="s">
        <v>2244</v>
      </c>
      <c r="C2246" s="10">
        <v>909.62240000013298</v>
      </c>
      <c r="D2246" s="11">
        <v>663418.04624276666</v>
      </c>
      <c r="E2246" s="11">
        <v>1506341.6840645615</v>
      </c>
      <c r="F2246" s="11">
        <v>-26.9</v>
      </c>
      <c r="G2246" s="11">
        <v>264.02152098490308</v>
      </c>
      <c r="H2246" s="11">
        <v>270</v>
      </c>
      <c r="I2246" s="9" t="s">
        <v>0</v>
      </c>
    </row>
    <row r="2247" spans="1:9" ht="25.2" customHeight="1" x14ac:dyDescent="0.3">
      <c r="A2247" s="9">
        <v>2244</v>
      </c>
      <c r="B2247" s="9" t="s">
        <v>2245</v>
      </c>
      <c r="C2247" s="10">
        <v>908.42330000013294</v>
      </c>
      <c r="D2247" s="11">
        <v>663416.85358996852</v>
      </c>
      <c r="E2247" s="11">
        <v>1506341.5598875079</v>
      </c>
      <c r="F2247" s="11">
        <v>-26.9</v>
      </c>
      <c r="G2247" s="11">
        <v>264.09022435220533</v>
      </c>
      <c r="H2247" s="11">
        <v>270</v>
      </c>
      <c r="I2247" s="9" t="s">
        <v>0</v>
      </c>
    </row>
    <row r="2248" spans="1:9" ht="25.2" customHeight="1" x14ac:dyDescent="0.3">
      <c r="A2248" s="9">
        <v>2245</v>
      </c>
      <c r="B2248" s="9" t="s">
        <v>2246</v>
      </c>
      <c r="C2248" s="10">
        <v>907.2242000001329</v>
      </c>
      <c r="D2248" s="11">
        <v>663415.66078912711</v>
      </c>
      <c r="E2248" s="11">
        <v>1506341.4371406531</v>
      </c>
      <c r="F2248" s="11">
        <v>-26.9</v>
      </c>
      <c r="G2248" s="11">
        <v>264.15892771950763</v>
      </c>
      <c r="H2248" s="11">
        <v>270</v>
      </c>
      <c r="I2248" s="9" t="s">
        <v>0</v>
      </c>
    </row>
    <row r="2249" spans="1:9" ht="25.2" customHeight="1" x14ac:dyDescent="0.3">
      <c r="A2249" s="9">
        <v>2246</v>
      </c>
      <c r="B2249" s="9" t="s">
        <v>2247</v>
      </c>
      <c r="C2249" s="10">
        <v>906.02510000013285</v>
      </c>
      <c r="D2249" s="11">
        <v>663414.46784195746</v>
      </c>
      <c r="E2249" s="11">
        <v>1506341.3158241739</v>
      </c>
      <c r="F2249" s="11">
        <v>-26.9</v>
      </c>
      <c r="G2249" s="11">
        <v>264.22763108680994</v>
      </c>
      <c r="H2249" s="11">
        <v>270</v>
      </c>
      <c r="I2249" s="9" t="s">
        <v>0</v>
      </c>
    </row>
    <row r="2250" spans="1:9" ht="25.2" customHeight="1" x14ac:dyDescent="0.3">
      <c r="A2250" s="9">
        <v>2247</v>
      </c>
      <c r="B2250" s="9" t="s">
        <v>2248</v>
      </c>
      <c r="C2250" s="10">
        <v>904.82600000013281</v>
      </c>
      <c r="D2250" s="11">
        <v>663413.27475017484</v>
      </c>
      <c r="E2250" s="11">
        <v>1506341.1959382442</v>
      </c>
      <c r="F2250" s="11">
        <v>-26.9</v>
      </c>
      <c r="G2250" s="11">
        <v>264.29633445411224</v>
      </c>
      <c r="H2250" s="11">
        <v>270</v>
      </c>
      <c r="I2250" s="9" t="s">
        <v>0</v>
      </c>
    </row>
    <row r="2251" spans="1:9" ht="25.2" customHeight="1" x14ac:dyDescent="0.3">
      <c r="A2251" s="9">
        <v>2248</v>
      </c>
      <c r="B2251" s="9" t="s">
        <v>2249</v>
      </c>
      <c r="C2251" s="10">
        <v>903.62690000013276</v>
      </c>
      <c r="D2251" s="11">
        <v>663412.08151549485</v>
      </c>
      <c r="E2251" s="11">
        <v>1506341.077483037</v>
      </c>
      <c r="F2251" s="11">
        <v>-26.9</v>
      </c>
      <c r="G2251" s="11">
        <v>264.36503782141449</v>
      </c>
      <c r="H2251" s="11">
        <v>270</v>
      </c>
      <c r="I2251" s="9" t="s">
        <v>0</v>
      </c>
    </row>
    <row r="2252" spans="1:9" ht="25.2" customHeight="1" x14ac:dyDescent="0.3">
      <c r="A2252" s="9">
        <v>2249</v>
      </c>
      <c r="B2252" s="9" t="s">
        <v>2250</v>
      </c>
      <c r="C2252" s="10">
        <v>902.42780000013272</v>
      </c>
      <c r="D2252" s="11">
        <v>663410.88813963311</v>
      </c>
      <c r="E2252" s="11">
        <v>1506340.9604587222</v>
      </c>
      <c r="F2252" s="11">
        <v>-26.9</v>
      </c>
      <c r="G2252" s="11">
        <v>264.43374118871679</v>
      </c>
      <c r="H2252" s="11">
        <v>270</v>
      </c>
      <c r="I2252" s="9" t="s">
        <v>0</v>
      </c>
    </row>
    <row r="2253" spans="1:9" ht="25.2" customHeight="1" x14ac:dyDescent="0.3">
      <c r="A2253" s="9">
        <v>2250</v>
      </c>
      <c r="B2253" s="9" t="s">
        <v>2251</v>
      </c>
      <c r="C2253" s="10">
        <v>901.22870000013268</v>
      </c>
      <c r="D2253" s="11">
        <v>663409.69462430535</v>
      </c>
      <c r="E2253" s="11">
        <v>1506340.8448654683</v>
      </c>
      <c r="F2253" s="11">
        <v>-26.9</v>
      </c>
      <c r="G2253" s="11">
        <v>264.5024445560191</v>
      </c>
      <c r="H2253" s="11">
        <v>270</v>
      </c>
      <c r="I2253" s="9" t="s">
        <v>0</v>
      </c>
    </row>
    <row r="2254" spans="1:9" ht="25.2" customHeight="1" x14ac:dyDescent="0.3">
      <c r="A2254" s="9">
        <v>2251</v>
      </c>
      <c r="B2254" s="9" t="s">
        <v>2252</v>
      </c>
      <c r="C2254" s="10">
        <v>900.02960000013263</v>
      </c>
      <c r="D2254" s="11">
        <v>663408.500971228</v>
      </c>
      <c r="E2254" s="11">
        <v>1506340.7307034412</v>
      </c>
      <c r="F2254" s="11">
        <v>-26.9</v>
      </c>
      <c r="G2254" s="11">
        <v>264.5711479233214</v>
      </c>
      <c r="H2254" s="11">
        <v>270</v>
      </c>
      <c r="I2254" s="9" t="s">
        <v>0</v>
      </c>
    </row>
    <row r="2255" spans="1:9" ht="25.2" customHeight="1" x14ac:dyDescent="0.3">
      <c r="A2255" s="9">
        <v>2252</v>
      </c>
      <c r="B2255" s="9" t="s">
        <v>2253</v>
      </c>
      <c r="C2255" s="10">
        <v>898.83050000013259</v>
      </c>
      <c r="D2255" s="11">
        <v>663407.30718211702</v>
      </c>
      <c r="E2255" s="11">
        <v>1506340.6179728054</v>
      </c>
      <c r="F2255" s="11">
        <v>-26.9</v>
      </c>
      <c r="G2255" s="11">
        <v>264.63985129062371</v>
      </c>
      <c r="H2255" s="11">
        <v>270</v>
      </c>
      <c r="I2255" s="9" t="s">
        <v>0</v>
      </c>
    </row>
    <row r="2256" spans="1:9" ht="25.2" customHeight="1" x14ac:dyDescent="0.3">
      <c r="A2256" s="9">
        <v>2253</v>
      </c>
      <c r="B2256" s="9" t="s">
        <v>2254</v>
      </c>
      <c r="C2256" s="10">
        <v>897.63140000013254</v>
      </c>
      <c r="D2256" s="11">
        <v>663406.11325868894</v>
      </c>
      <c r="E2256" s="11">
        <v>1506340.5066737228</v>
      </c>
      <c r="F2256" s="11">
        <v>-26.9</v>
      </c>
      <c r="G2256" s="11">
        <v>264.70855465792602</v>
      </c>
      <c r="H2256" s="11">
        <v>270</v>
      </c>
      <c r="I2256" s="9" t="s">
        <v>0</v>
      </c>
    </row>
    <row r="2257" spans="1:9" ht="25.2" customHeight="1" x14ac:dyDescent="0.3">
      <c r="A2257" s="9">
        <v>2254</v>
      </c>
      <c r="B2257" s="9" t="s">
        <v>2255</v>
      </c>
      <c r="C2257" s="10">
        <v>896.4323000001325</v>
      </c>
      <c r="D2257" s="11">
        <v>663404.91920266068</v>
      </c>
      <c r="E2257" s="11">
        <v>1506340.3968063532</v>
      </c>
      <c r="F2257" s="11">
        <v>-26.9</v>
      </c>
      <c r="G2257" s="11">
        <v>264.77725802522826</v>
      </c>
      <c r="H2257" s="11">
        <v>270</v>
      </c>
      <c r="I2257" s="9" t="s">
        <v>0</v>
      </c>
    </row>
    <row r="2258" spans="1:9" ht="25.2" customHeight="1" x14ac:dyDescent="0.3">
      <c r="A2258" s="9">
        <v>2255</v>
      </c>
      <c r="B2258" s="9" t="s">
        <v>2256</v>
      </c>
      <c r="C2258" s="10">
        <v>895.23320000013246</v>
      </c>
      <c r="D2258" s="11">
        <v>663403.72501574876</v>
      </c>
      <c r="E2258" s="11">
        <v>1506340.2883708552</v>
      </c>
      <c r="F2258" s="11">
        <v>-26.9</v>
      </c>
      <c r="G2258" s="11">
        <v>264.84596139253057</v>
      </c>
      <c r="H2258" s="11">
        <v>270</v>
      </c>
      <c r="I2258" s="9" t="s">
        <v>0</v>
      </c>
    </row>
    <row r="2259" spans="1:9" ht="25.2" customHeight="1" x14ac:dyDescent="0.3">
      <c r="A2259" s="9">
        <v>2256</v>
      </c>
      <c r="B2259" s="9" t="s">
        <v>2257</v>
      </c>
      <c r="C2259" s="10">
        <v>894.03410000013241</v>
      </c>
      <c r="D2259" s="11">
        <v>663402.53069967043</v>
      </c>
      <c r="E2259" s="11">
        <v>1506340.181367384</v>
      </c>
      <c r="F2259" s="11">
        <v>-26.9</v>
      </c>
      <c r="G2259" s="11">
        <v>264.91466475983287</v>
      </c>
      <c r="H2259" s="11">
        <v>270</v>
      </c>
      <c r="I2259" s="9" t="s">
        <v>0</v>
      </c>
    </row>
    <row r="2260" spans="1:9" ht="25.2" customHeight="1" x14ac:dyDescent="0.3">
      <c r="A2260" s="9">
        <v>2257</v>
      </c>
      <c r="B2260" s="9" t="s">
        <v>2258</v>
      </c>
      <c r="C2260" s="10">
        <v>892.83500000013237</v>
      </c>
      <c r="D2260" s="11">
        <v>663401.33625614294</v>
      </c>
      <c r="E2260" s="11">
        <v>1506340.075796094</v>
      </c>
      <c r="F2260" s="11">
        <v>-26.9</v>
      </c>
      <c r="G2260" s="11">
        <v>264.98336812713518</v>
      </c>
      <c r="H2260" s="11">
        <v>270</v>
      </c>
      <c r="I2260" s="9" t="s">
        <v>0</v>
      </c>
    </row>
    <row r="2261" spans="1:9" ht="25.2" customHeight="1" x14ac:dyDescent="0.3">
      <c r="A2261" s="9">
        <v>2258</v>
      </c>
      <c r="B2261" s="9" t="s">
        <v>2259</v>
      </c>
      <c r="C2261" s="10">
        <v>891.63590000013232</v>
      </c>
      <c r="D2261" s="11">
        <v>663400.14168688364</v>
      </c>
      <c r="E2261" s="11">
        <v>1506339.9716571369</v>
      </c>
      <c r="F2261" s="11">
        <v>-26.9</v>
      </c>
      <c r="G2261" s="11">
        <v>265.05207149443743</v>
      </c>
      <c r="H2261" s="11">
        <v>270</v>
      </c>
      <c r="I2261" s="9" t="s">
        <v>0</v>
      </c>
    </row>
    <row r="2262" spans="1:9" ht="25.2" customHeight="1" x14ac:dyDescent="0.3">
      <c r="A2262" s="9">
        <v>2259</v>
      </c>
      <c r="B2262" s="9" t="s">
        <v>2260</v>
      </c>
      <c r="C2262" s="10">
        <v>890.43680000013228</v>
      </c>
      <c r="D2262" s="11">
        <v>663398.94699361012</v>
      </c>
      <c r="E2262" s="11">
        <v>1506339.8689506622</v>
      </c>
      <c r="F2262" s="11">
        <v>-26.9</v>
      </c>
      <c r="G2262" s="11">
        <v>265.12077486173973</v>
      </c>
      <c r="H2262" s="11">
        <v>270</v>
      </c>
      <c r="I2262" s="9" t="s">
        <v>0</v>
      </c>
    </row>
    <row r="2263" spans="1:9" ht="25.2" customHeight="1" x14ac:dyDescent="0.3">
      <c r="A2263" s="9">
        <v>2260</v>
      </c>
      <c r="B2263" s="9" t="s">
        <v>2261</v>
      </c>
      <c r="C2263" s="10">
        <v>889.23770000013224</v>
      </c>
      <c r="D2263" s="11">
        <v>663397.75217804022</v>
      </c>
      <c r="E2263" s="11">
        <v>1506339.7676768177</v>
      </c>
      <c r="F2263" s="11">
        <v>-26.9</v>
      </c>
      <c r="G2263" s="11">
        <v>265.18947822904204</v>
      </c>
      <c r="H2263" s="11">
        <v>270</v>
      </c>
      <c r="I2263" s="9" t="s">
        <v>0</v>
      </c>
    </row>
    <row r="2264" spans="1:9" ht="25.2" customHeight="1" x14ac:dyDescent="0.3">
      <c r="A2264" s="9">
        <v>2261</v>
      </c>
      <c r="B2264" s="9" t="s">
        <v>2262</v>
      </c>
      <c r="C2264" s="10">
        <v>888.03860000013219</v>
      </c>
      <c r="D2264" s="11">
        <v>663396.55724189186</v>
      </c>
      <c r="E2264" s="11">
        <v>1506339.667835749</v>
      </c>
      <c r="F2264" s="11">
        <v>-26.9</v>
      </c>
      <c r="G2264" s="11">
        <v>265.25818159634434</v>
      </c>
      <c r="H2264" s="11">
        <v>270</v>
      </c>
      <c r="I2264" s="9" t="s">
        <v>0</v>
      </c>
    </row>
    <row r="2265" spans="1:9" ht="25.2" customHeight="1" x14ac:dyDescent="0.3">
      <c r="A2265" s="9">
        <v>2262</v>
      </c>
      <c r="B2265" s="9" t="s">
        <v>2263</v>
      </c>
      <c r="C2265" s="10">
        <v>886.83950000013215</v>
      </c>
      <c r="D2265" s="11">
        <v>663395.36218688311</v>
      </c>
      <c r="E2265" s="11">
        <v>1506339.5694275997</v>
      </c>
      <c r="F2265" s="11">
        <v>-26.9</v>
      </c>
      <c r="G2265" s="11">
        <v>265.32688496364665</v>
      </c>
      <c r="H2265" s="11">
        <v>270</v>
      </c>
      <c r="I2265" s="9" t="s">
        <v>0</v>
      </c>
    </row>
    <row r="2266" spans="1:9" ht="25.2" customHeight="1" x14ac:dyDescent="0.3">
      <c r="A2266" s="9">
        <v>2263</v>
      </c>
      <c r="B2266" s="9" t="s">
        <v>2264</v>
      </c>
      <c r="C2266" s="10">
        <v>885.6404000001321</v>
      </c>
      <c r="D2266" s="11">
        <v>663394.16702060075</v>
      </c>
      <c r="E2266" s="11">
        <v>1506339.472379874</v>
      </c>
      <c r="F2266" s="11">
        <v>-26.9</v>
      </c>
      <c r="G2266" s="11">
        <v>265.37235652794539</v>
      </c>
      <c r="H2266" s="11">
        <v>270</v>
      </c>
      <c r="I2266" s="9" t="s">
        <v>0</v>
      </c>
    </row>
    <row r="2267" spans="1:9" ht="25.2" customHeight="1" x14ac:dyDescent="0.3">
      <c r="A2267" s="9">
        <v>2264</v>
      </c>
      <c r="B2267" s="9" t="s">
        <v>2265</v>
      </c>
      <c r="C2267" s="10">
        <v>884.44130000013206</v>
      </c>
      <c r="D2267" s="11">
        <v>663392.97182958014</v>
      </c>
      <c r="E2267" s="11">
        <v>1506339.3756367387</v>
      </c>
      <c r="F2267" s="11">
        <v>-26.9</v>
      </c>
      <c r="G2267" s="11">
        <v>265.37235652794539</v>
      </c>
      <c r="H2267" s="11">
        <v>270</v>
      </c>
      <c r="I2267" s="9" t="s">
        <v>0</v>
      </c>
    </row>
    <row r="2268" spans="1:9" ht="25.2" customHeight="1" x14ac:dyDescent="0.3">
      <c r="A2268" s="9">
        <v>2265</v>
      </c>
      <c r="B2268" s="9" t="s">
        <v>2266</v>
      </c>
      <c r="C2268" s="10">
        <v>883.24220000013202</v>
      </c>
      <c r="D2268" s="11">
        <v>663391.77663855953</v>
      </c>
      <c r="E2268" s="11">
        <v>1506339.2788936035</v>
      </c>
      <c r="F2268" s="11">
        <v>-26.9</v>
      </c>
      <c r="G2268" s="11">
        <v>265.37235652794539</v>
      </c>
      <c r="H2268" s="11">
        <v>270</v>
      </c>
      <c r="I2268" s="9" t="s">
        <v>0</v>
      </c>
    </row>
    <row r="2269" spans="1:9" ht="25.2" customHeight="1" x14ac:dyDescent="0.3">
      <c r="A2269" s="9">
        <v>2266</v>
      </c>
      <c r="B2269" s="9" t="s">
        <v>2267</v>
      </c>
      <c r="C2269" s="10">
        <v>882.04310000013197</v>
      </c>
      <c r="D2269" s="11">
        <v>663390.58144753892</v>
      </c>
      <c r="E2269" s="11">
        <v>1506339.1821504685</v>
      </c>
      <c r="F2269" s="11">
        <v>-26.9</v>
      </c>
      <c r="G2269" s="11">
        <v>265.37235652794539</v>
      </c>
      <c r="H2269" s="11">
        <v>270</v>
      </c>
      <c r="I2269" s="9" t="s">
        <v>0</v>
      </c>
    </row>
    <row r="2270" spans="1:9" ht="25.2" customHeight="1" x14ac:dyDescent="0.3">
      <c r="A2270" s="9">
        <v>2267</v>
      </c>
      <c r="B2270" s="9" t="s">
        <v>2268</v>
      </c>
      <c r="C2270" s="10">
        <v>880.84400000013193</v>
      </c>
      <c r="D2270" s="11">
        <v>663389.38625651819</v>
      </c>
      <c r="E2270" s="11">
        <v>1506339.0854073332</v>
      </c>
      <c r="F2270" s="11">
        <v>-26.9</v>
      </c>
      <c r="G2270" s="11">
        <v>265.37235652794539</v>
      </c>
      <c r="H2270" s="11">
        <v>270</v>
      </c>
      <c r="I2270" s="9" t="s">
        <v>0</v>
      </c>
    </row>
    <row r="2271" spans="1:9" ht="25.2" customHeight="1" x14ac:dyDescent="0.3">
      <c r="A2271" s="9">
        <v>2268</v>
      </c>
      <c r="B2271" s="9" t="s">
        <v>2269</v>
      </c>
      <c r="C2271" s="10">
        <v>879.64490000013188</v>
      </c>
      <c r="D2271" s="11">
        <v>663388.19106549758</v>
      </c>
      <c r="E2271" s="11">
        <v>1506338.988664198</v>
      </c>
      <c r="F2271" s="11">
        <v>-26.9</v>
      </c>
      <c r="G2271" s="11">
        <v>265.37235652794539</v>
      </c>
      <c r="H2271" s="11">
        <v>270</v>
      </c>
      <c r="I2271" s="9" t="s">
        <v>0</v>
      </c>
    </row>
    <row r="2272" spans="1:9" ht="25.2" customHeight="1" x14ac:dyDescent="0.3">
      <c r="A2272" s="9">
        <v>2269</v>
      </c>
      <c r="B2272" s="9" t="s">
        <v>2270</v>
      </c>
      <c r="C2272" s="10">
        <v>878.44580000013184</v>
      </c>
      <c r="D2272" s="11">
        <v>663386.99587447697</v>
      </c>
      <c r="E2272" s="11">
        <v>1506338.8919210627</v>
      </c>
      <c r="F2272" s="11">
        <v>-26.9</v>
      </c>
      <c r="G2272" s="11">
        <v>265.37235652794539</v>
      </c>
      <c r="H2272" s="11">
        <v>270</v>
      </c>
      <c r="I2272" s="9" t="s">
        <v>0</v>
      </c>
    </row>
    <row r="2273" spans="1:9" ht="25.2" customHeight="1" x14ac:dyDescent="0.3">
      <c r="A2273" s="9">
        <v>2270</v>
      </c>
      <c r="B2273" s="9" t="s">
        <v>2271</v>
      </c>
      <c r="C2273" s="10">
        <v>877.2467000001318</v>
      </c>
      <c r="D2273" s="11">
        <v>663385.80068345636</v>
      </c>
      <c r="E2273" s="11">
        <v>1506338.7951779277</v>
      </c>
      <c r="F2273" s="11">
        <v>-26.9</v>
      </c>
      <c r="G2273" s="11">
        <v>265.37235652794539</v>
      </c>
      <c r="H2273" s="11">
        <v>270</v>
      </c>
      <c r="I2273" s="9" t="s">
        <v>0</v>
      </c>
    </row>
    <row r="2274" spans="1:9" ht="25.2" customHeight="1" x14ac:dyDescent="0.3">
      <c r="A2274" s="9">
        <v>2271</v>
      </c>
      <c r="B2274" s="9" t="s">
        <v>2272</v>
      </c>
      <c r="C2274" s="10">
        <v>876.04760000013175</v>
      </c>
      <c r="D2274" s="11">
        <v>663384.60549243574</v>
      </c>
      <c r="E2274" s="11">
        <v>1506338.6984347925</v>
      </c>
      <c r="F2274" s="11">
        <v>-26.9</v>
      </c>
      <c r="G2274" s="11">
        <v>265.37235652794539</v>
      </c>
      <c r="H2274" s="11">
        <v>270</v>
      </c>
      <c r="I2274" s="9" t="s">
        <v>0</v>
      </c>
    </row>
    <row r="2275" spans="1:9" ht="25.2" customHeight="1" x14ac:dyDescent="0.3">
      <c r="A2275" s="9">
        <v>2272</v>
      </c>
      <c r="B2275" s="9" t="s">
        <v>2273</v>
      </c>
      <c r="C2275" s="10">
        <v>874.84850000013171</v>
      </c>
      <c r="D2275" s="11">
        <v>663383.41030141513</v>
      </c>
      <c r="E2275" s="11">
        <v>1506338.6016916572</v>
      </c>
      <c r="F2275" s="11">
        <v>-26.9</v>
      </c>
      <c r="G2275" s="11">
        <v>265.37235652794539</v>
      </c>
      <c r="H2275" s="11">
        <v>270</v>
      </c>
      <c r="I2275" s="9" t="s">
        <v>0</v>
      </c>
    </row>
    <row r="2276" spans="1:9" ht="25.2" customHeight="1" x14ac:dyDescent="0.3">
      <c r="A2276" s="9">
        <v>2273</v>
      </c>
      <c r="B2276" s="9" t="s">
        <v>2274</v>
      </c>
      <c r="C2276" s="10">
        <v>873.64940000013166</v>
      </c>
      <c r="D2276" s="11">
        <v>663382.21511039441</v>
      </c>
      <c r="E2276" s="11">
        <v>1506338.5049485222</v>
      </c>
      <c r="F2276" s="11">
        <v>-26.9</v>
      </c>
      <c r="G2276" s="11">
        <v>265.37235652794539</v>
      </c>
      <c r="H2276" s="11">
        <v>270</v>
      </c>
      <c r="I2276" s="9" t="s">
        <v>0</v>
      </c>
    </row>
    <row r="2277" spans="1:9" ht="25.2" customHeight="1" x14ac:dyDescent="0.3">
      <c r="A2277" s="9">
        <v>2274</v>
      </c>
      <c r="B2277" s="9" t="s">
        <v>2275</v>
      </c>
      <c r="C2277" s="10">
        <v>872.45030000013162</v>
      </c>
      <c r="D2277" s="11">
        <v>663381.01991937379</v>
      </c>
      <c r="E2277" s="11">
        <v>1506338.4082053869</v>
      </c>
      <c r="F2277" s="11">
        <v>-26.9</v>
      </c>
      <c r="G2277" s="11">
        <v>265.37235652794539</v>
      </c>
      <c r="H2277" s="11">
        <v>270</v>
      </c>
      <c r="I2277" s="9" t="s">
        <v>0</v>
      </c>
    </row>
    <row r="2278" spans="1:9" ht="25.2" customHeight="1" x14ac:dyDescent="0.3">
      <c r="A2278" s="9">
        <v>2275</v>
      </c>
      <c r="B2278" s="9" t="s">
        <v>2276</v>
      </c>
      <c r="C2278" s="10">
        <v>871.25120000013158</v>
      </c>
      <c r="D2278" s="11">
        <v>663379.82472835318</v>
      </c>
      <c r="E2278" s="11">
        <v>1506338.3114622517</v>
      </c>
      <c r="F2278" s="11">
        <v>-26.9</v>
      </c>
      <c r="G2278" s="11">
        <v>265.37235652794539</v>
      </c>
      <c r="H2278" s="11">
        <v>270</v>
      </c>
      <c r="I2278" s="9" t="s">
        <v>0</v>
      </c>
    </row>
    <row r="2279" spans="1:9" ht="25.2" customHeight="1" x14ac:dyDescent="0.3">
      <c r="A2279" s="9">
        <v>2276</v>
      </c>
      <c r="B2279" s="9" t="s">
        <v>2277</v>
      </c>
      <c r="C2279" s="10">
        <v>870.05210000013153</v>
      </c>
      <c r="D2279" s="11">
        <v>663378.62953733257</v>
      </c>
      <c r="E2279" s="11">
        <v>1506338.2147191167</v>
      </c>
      <c r="F2279" s="11">
        <v>-26.9</v>
      </c>
      <c r="G2279" s="11">
        <v>265.37235652794539</v>
      </c>
      <c r="H2279" s="11">
        <v>270</v>
      </c>
      <c r="I2279" s="9" t="s">
        <v>0</v>
      </c>
    </row>
    <row r="2280" spans="1:9" ht="25.2" customHeight="1" x14ac:dyDescent="0.3">
      <c r="A2280" s="9">
        <v>2277</v>
      </c>
      <c r="B2280" s="9" t="s">
        <v>2278</v>
      </c>
      <c r="C2280" s="10">
        <v>868.85300000013149</v>
      </c>
      <c r="D2280" s="11">
        <v>663377.43434631196</v>
      </c>
      <c r="E2280" s="11">
        <v>1506338.1179759814</v>
      </c>
      <c r="F2280" s="11">
        <v>-26.9</v>
      </c>
      <c r="G2280" s="11">
        <v>265.37235652794539</v>
      </c>
      <c r="H2280" s="11">
        <v>270</v>
      </c>
      <c r="I2280" s="9" t="s">
        <v>0</v>
      </c>
    </row>
    <row r="2281" spans="1:9" ht="25.2" customHeight="1" x14ac:dyDescent="0.3">
      <c r="A2281" s="9">
        <v>2278</v>
      </c>
      <c r="B2281" s="9" t="s">
        <v>2279</v>
      </c>
      <c r="C2281" s="10">
        <v>867.65390000013144</v>
      </c>
      <c r="D2281" s="11">
        <v>663376.23915529135</v>
      </c>
      <c r="E2281" s="11">
        <v>1506338.0212328462</v>
      </c>
      <c r="F2281" s="11">
        <v>-26.9</v>
      </c>
      <c r="G2281" s="11">
        <v>265.37235652794539</v>
      </c>
      <c r="H2281" s="11">
        <v>270</v>
      </c>
      <c r="I2281" s="9" t="s">
        <v>0</v>
      </c>
    </row>
    <row r="2282" spans="1:9" ht="25.2" customHeight="1" x14ac:dyDescent="0.3">
      <c r="A2282" s="9">
        <v>2279</v>
      </c>
      <c r="B2282" s="9" t="s">
        <v>2280</v>
      </c>
      <c r="C2282" s="10">
        <v>866.4548000001314</v>
      </c>
      <c r="D2282" s="11">
        <v>663375.04396427062</v>
      </c>
      <c r="E2282" s="11">
        <v>1506337.9244897109</v>
      </c>
      <c r="F2282" s="11">
        <v>-26.9</v>
      </c>
      <c r="G2282" s="11">
        <v>265.37235652794539</v>
      </c>
      <c r="H2282" s="11">
        <v>270</v>
      </c>
      <c r="I2282" s="9" t="s">
        <v>0</v>
      </c>
    </row>
    <row r="2283" spans="1:9" ht="25.2" customHeight="1" x14ac:dyDescent="0.3">
      <c r="A2283" s="9">
        <v>2280</v>
      </c>
      <c r="B2283" s="9" t="s">
        <v>2281</v>
      </c>
      <c r="C2283" s="10">
        <v>865.25570000013136</v>
      </c>
      <c r="D2283" s="11">
        <v>663373.84877325001</v>
      </c>
      <c r="E2283" s="11">
        <v>1506337.8277465759</v>
      </c>
      <c r="F2283" s="11">
        <v>-26.9</v>
      </c>
      <c r="G2283" s="11">
        <v>265.37235652794539</v>
      </c>
      <c r="H2283" s="11">
        <v>270</v>
      </c>
      <c r="I2283" s="9" t="s">
        <v>0</v>
      </c>
    </row>
    <row r="2284" spans="1:9" ht="25.2" customHeight="1" x14ac:dyDescent="0.3">
      <c r="A2284" s="9">
        <v>2281</v>
      </c>
      <c r="B2284" s="9" t="s">
        <v>2282</v>
      </c>
      <c r="C2284" s="10">
        <v>864.05660000013131</v>
      </c>
      <c r="D2284" s="11">
        <v>663372.6535822294</v>
      </c>
      <c r="E2284" s="11">
        <v>1506337.7310034407</v>
      </c>
      <c r="F2284" s="11">
        <v>-26.9</v>
      </c>
      <c r="G2284" s="11">
        <v>265.37235652794539</v>
      </c>
      <c r="H2284" s="11">
        <v>270</v>
      </c>
      <c r="I2284" s="9" t="s">
        <v>0</v>
      </c>
    </row>
    <row r="2285" spans="1:9" ht="25.2" customHeight="1" x14ac:dyDescent="0.3">
      <c r="A2285" s="9">
        <v>2282</v>
      </c>
      <c r="B2285" s="9" t="s">
        <v>2283</v>
      </c>
      <c r="C2285" s="10">
        <v>862.85750000013127</v>
      </c>
      <c r="D2285" s="11">
        <v>663371.45839120878</v>
      </c>
      <c r="E2285" s="11">
        <v>1506337.6342603054</v>
      </c>
      <c r="F2285" s="11">
        <v>-26.9</v>
      </c>
      <c r="G2285" s="11">
        <v>265.37235652794539</v>
      </c>
      <c r="H2285" s="11">
        <v>270</v>
      </c>
      <c r="I2285" s="9" t="s">
        <v>0</v>
      </c>
    </row>
    <row r="2286" spans="1:9" ht="25.2" customHeight="1" x14ac:dyDescent="0.3">
      <c r="A2286" s="9">
        <v>2283</v>
      </c>
      <c r="B2286" s="9" t="s">
        <v>2284</v>
      </c>
      <c r="C2286" s="10">
        <v>861.65840000013122</v>
      </c>
      <c r="D2286" s="11">
        <v>663370.26320018817</v>
      </c>
      <c r="E2286" s="11">
        <v>1506337.5375171704</v>
      </c>
      <c r="F2286" s="11">
        <v>-26.9</v>
      </c>
      <c r="G2286" s="11">
        <v>265.37235652794539</v>
      </c>
      <c r="H2286" s="11">
        <v>270</v>
      </c>
      <c r="I2286" s="9" t="s">
        <v>0</v>
      </c>
    </row>
    <row r="2287" spans="1:9" ht="25.2" customHeight="1" x14ac:dyDescent="0.3">
      <c r="A2287" s="9">
        <v>2284</v>
      </c>
      <c r="B2287" s="9" t="s">
        <v>2285</v>
      </c>
      <c r="C2287" s="10">
        <v>860.45930000013118</v>
      </c>
      <c r="D2287" s="11">
        <v>663369.06800916756</v>
      </c>
      <c r="E2287" s="11">
        <v>1506337.4407740352</v>
      </c>
      <c r="F2287" s="11">
        <v>-26.9</v>
      </c>
      <c r="G2287" s="11">
        <v>265.37235652794539</v>
      </c>
      <c r="H2287" s="11">
        <v>270</v>
      </c>
      <c r="I2287" s="9" t="s">
        <v>0</v>
      </c>
    </row>
    <row r="2288" spans="1:9" ht="25.2" customHeight="1" x14ac:dyDescent="0.3">
      <c r="A2288" s="9">
        <v>2285</v>
      </c>
      <c r="B2288" s="9" t="s">
        <v>2286</v>
      </c>
      <c r="C2288" s="10">
        <v>859.26020000013114</v>
      </c>
      <c r="D2288" s="11">
        <v>663367.87281814683</v>
      </c>
      <c r="E2288" s="11">
        <v>1506337.3440308999</v>
      </c>
      <c r="F2288" s="11">
        <v>-26.9</v>
      </c>
      <c r="G2288" s="11">
        <v>265.37235652794539</v>
      </c>
      <c r="H2288" s="11">
        <v>270</v>
      </c>
      <c r="I2288" s="9" t="s">
        <v>0</v>
      </c>
    </row>
    <row r="2289" spans="1:9" ht="25.2" customHeight="1" x14ac:dyDescent="0.3">
      <c r="A2289" s="9">
        <v>2286</v>
      </c>
      <c r="B2289" s="9" t="s">
        <v>2287</v>
      </c>
      <c r="C2289" s="10">
        <v>858.06110000013109</v>
      </c>
      <c r="D2289" s="11">
        <v>663366.67762712622</v>
      </c>
      <c r="E2289" s="11">
        <v>1506337.2472877647</v>
      </c>
      <c r="F2289" s="11">
        <v>-26.9</v>
      </c>
      <c r="G2289" s="11">
        <v>265.37235652794539</v>
      </c>
      <c r="H2289" s="11">
        <v>270</v>
      </c>
      <c r="I2289" s="9" t="s">
        <v>0</v>
      </c>
    </row>
    <row r="2290" spans="1:9" ht="25.2" customHeight="1" x14ac:dyDescent="0.3">
      <c r="A2290" s="9">
        <v>2287</v>
      </c>
      <c r="B2290" s="9" t="s">
        <v>2288</v>
      </c>
      <c r="C2290" s="10">
        <v>856.86200000013105</v>
      </c>
      <c r="D2290" s="11">
        <v>663365.48243610561</v>
      </c>
      <c r="E2290" s="11">
        <v>1506337.1505446297</v>
      </c>
      <c r="F2290" s="11">
        <v>-26.9</v>
      </c>
      <c r="G2290" s="11">
        <v>265.37235652794539</v>
      </c>
      <c r="H2290" s="11">
        <v>270</v>
      </c>
      <c r="I2290" s="9" t="s">
        <v>0</v>
      </c>
    </row>
    <row r="2291" spans="1:9" ht="25.2" customHeight="1" x14ac:dyDescent="0.3">
      <c r="A2291" s="9">
        <v>2288</v>
      </c>
      <c r="B2291" s="9" t="s">
        <v>2289</v>
      </c>
      <c r="C2291" s="10">
        <v>855.662900000131</v>
      </c>
      <c r="D2291" s="11">
        <v>663364.287245085</v>
      </c>
      <c r="E2291" s="11">
        <v>1506337.0538014944</v>
      </c>
      <c r="F2291" s="11">
        <v>-26.9</v>
      </c>
      <c r="G2291" s="11">
        <v>265.37235652794539</v>
      </c>
      <c r="H2291" s="11">
        <v>270</v>
      </c>
      <c r="I2291" s="9" t="s">
        <v>0</v>
      </c>
    </row>
    <row r="2292" spans="1:9" ht="25.2" customHeight="1" x14ac:dyDescent="0.3">
      <c r="A2292" s="9">
        <v>2289</v>
      </c>
      <c r="B2292" s="9" t="s">
        <v>2290</v>
      </c>
      <c r="C2292" s="10">
        <v>854.46380000013096</v>
      </c>
      <c r="D2292" s="11">
        <v>663363.09205406439</v>
      </c>
      <c r="E2292" s="11">
        <v>1506336.9570583592</v>
      </c>
      <c r="F2292" s="11">
        <v>-26.9</v>
      </c>
      <c r="G2292" s="11">
        <v>265.37235652794539</v>
      </c>
      <c r="H2292" s="11">
        <v>270</v>
      </c>
      <c r="I2292" s="9" t="s">
        <v>0</v>
      </c>
    </row>
    <row r="2293" spans="1:9" ht="25.2" customHeight="1" x14ac:dyDescent="0.3">
      <c r="A2293" s="9">
        <v>2290</v>
      </c>
      <c r="B2293" s="9" t="s">
        <v>2291</v>
      </c>
      <c r="C2293" s="10">
        <v>853.26470000013092</v>
      </c>
      <c r="D2293" s="11">
        <v>663361.89686304377</v>
      </c>
      <c r="E2293" s="11">
        <v>1506336.8603152242</v>
      </c>
      <c r="F2293" s="11">
        <v>-26.9</v>
      </c>
      <c r="G2293" s="11">
        <v>265.37235652794539</v>
      </c>
      <c r="H2293" s="11">
        <v>270</v>
      </c>
      <c r="I2293" s="9" t="s">
        <v>0</v>
      </c>
    </row>
    <row r="2294" spans="1:9" ht="25.2" customHeight="1" x14ac:dyDescent="0.3">
      <c r="A2294" s="9">
        <v>2291</v>
      </c>
      <c r="B2294" s="9" t="s">
        <v>2292</v>
      </c>
      <c r="C2294" s="10">
        <v>852.06560000013087</v>
      </c>
      <c r="D2294" s="11">
        <v>663360.70167202305</v>
      </c>
      <c r="E2294" s="11">
        <v>1506336.7635720889</v>
      </c>
      <c r="F2294" s="11">
        <v>-26.9</v>
      </c>
      <c r="G2294" s="11">
        <v>265.37235652794539</v>
      </c>
      <c r="H2294" s="11">
        <v>270</v>
      </c>
      <c r="I2294" s="9" t="s">
        <v>0</v>
      </c>
    </row>
    <row r="2295" spans="1:9" ht="25.2" customHeight="1" x14ac:dyDescent="0.3">
      <c r="A2295" s="9">
        <v>2292</v>
      </c>
      <c r="B2295" s="9" t="s">
        <v>2293</v>
      </c>
      <c r="C2295" s="10">
        <v>850.86650000013083</v>
      </c>
      <c r="D2295" s="11">
        <v>663359.50648100243</v>
      </c>
      <c r="E2295" s="11">
        <v>1506336.6668289537</v>
      </c>
      <c r="F2295" s="11">
        <v>-26.9</v>
      </c>
      <c r="G2295" s="11">
        <v>265.37235652794539</v>
      </c>
      <c r="H2295" s="11">
        <v>270</v>
      </c>
      <c r="I2295" s="9" t="s">
        <v>0</v>
      </c>
    </row>
    <row r="2296" spans="1:9" ht="25.2" customHeight="1" x14ac:dyDescent="0.3">
      <c r="A2296" s="9">
        <v>2293</v>
      </c>
      <c r="B2296" s="9" t="s">
        <v>2294</v>
      </c>
      <c r="C2296" s="10">
        <v>849.66740000013078</v>
      </c>
      <c r="D2296" s="11">
        <v>663358.31128998182</v>
      </c>
      <c r="E2296" s="11">
        <v>1506336.5700858184</v>
      </c>
      <c r="F2296" s="11">
        <v>-26.9</v>
      </c>
      <c r="G2296" s="11">
        <v>265.37235652794539</v>
      </c>
      <c r="H2296" s="11">
        <v>270</v>
      </c>
      <c r="I2296" s="9" t="s">
        <v>0</v>
      </c>
    </row>
    <row r="2297" spans="1:9" ht="25.2" customHeight="1" x14ac:dyDescent="0.3">
      <c r="A2297" s="9">
        <v>2294</v>
      </c>
      <c r="B2297" s="9" t="s">
        <v>2295</v>
      </c>
      <c r="C2297" s="10">
        <v>848.46830000013074</v>
      </c>
      <c r="D2297" s="11">
        <v>663357.11609896121</v>
      </c>
      <c r="E2297" s="11">
        <v>1506336.4733426834</v>
      </c>
      <c r="F2297" s="11">
        <v>-26.9</v>
      </c>
      <c r="G2297" s="11">
        <v>265.37235652794539</v>
      </c>
      <c r="H2297" s="11">
        <v>270</v>
      </c>
      <c r="I2297" s="9" t="s">
        <v>0</v>
      </c>
    </row>
    <row r="2298" spans="1:9" ht="25.2" customHeight="1" x14ac:dyDescent="0.3">
      <c r="A2298" s="9">
        <v>2295</v>
      </c>
      <c r="B2298" s="9" t="s">
        <v>2296</v>
      </c>
      <c r="C2298" s="10">
        <v>847.2692000001307</v>
      </c>
      <c r="D2298" s="11">
        <v>663355.9209079406</v>
      </c>
      <c r="E2298" s="11">
        <v>1506336.3765995482</v>
      </c>
      <c r="F2298" s="11">
        <v>-26.9</v>
      </c>
      <c r="G2298" s="11">
        <v>265.37235652794539</v>
      </c>
      <c r="H2298" s="11">
        <v>270</v>
      </c>
      <c r="I2298" s="9" t="s">
        <v>0</v>
      </c>
    </row>
    <row r="2299" spans="1:9" ht="25.2" customHeight="1" x14ac:dyDescent="0.3">
      <c r="A2299" s="9">
        <v>2296</v>
      </c>
      <c r="B2299" s="9" t="s">
        <v>2297</v>
      </c>
      <c r="C2299" s="10">
        <v>846.07010000013065</v>
      </c>
      <c r="D2299" s="11">
        <v>663354.72571691999</v>
      </c>
      <c r="E2299" s="11">
        <v>1506336.2798564129</v>
      </c>
      <c r="F2299" s="11">
        <v>-26.9</v>
      </c>
      <c r="G2299" s="11">
        <v>265.37235652794539</v>
      </c>
      <c r="H2299" s="11">
        <v>270</v>
      </c>
      <c r="I2299" s="9" t="s">
        <v>0</v>
      </c>
    </row>
    <row r="2300" spans="1:9" ht="25.2" customHeight="1" x14ac:dyDescent="0.3">
      <c r="A2300" s="9">
        <v>2297</v>
      </c>
      <c r="B2300" s="9" t="s">
        <v>2298</v>
      </c>
      <c r="C2300" s="10">
        <v>844.87100000013061</v>
      </c>
      <c r="D2300" s="11">
        <v>663353.53052589938</v>
      </c>
      <c r="E2300" s="11">
        <v>1506336.1831132779</v>
      </c>
      <c r="F2300" s="11">
        <v>-26.9</v>
      </c>
      <c r="G2300" s="11">
        <v>265.37235652794539</v>
      </c>
      <c r="H2300" s="11">
        <v>270</v>
      </c>
      <c r="I2300" s="9" t="s">
        <v>0</v>
      </c>
    </row>
    <row r="2301" spans="1:9" ht="25.2" customHeight="1" x14ac:dyDescent="0.3">
      <c r="A2301" s="9">
        <v>2298</v>
      </c>
      <c r="B2301" s="9" t="s">
        <v>2299</v>
      </c>
      <c r="C2301" s="10">
        <v>843.67190000013056</v>
      </c>
      <c r="D2301" s="11">
        <v>663352.33533487865</v>
      </c>
      <c r="E2301" s="11">
        <v>1506336.0863701426</v>
      </c>
      <c r="F2301" s="11">
        <v>-26.9</v>
      </c>
      <c r="G2301" s="11">
        <v>265.37235652794539</v>
      </c>
      <c r="H2301" s="11">
        <v>270</v>
      </c>
      <c r="I2301" s="9" t="s">
        <v>0</v>
      </c>
    </row>
    <row r="2302" spans="1:9" ht="25.2" customHeight="1" x14ac:dyDescent="0.3">
      <c r="A2302" s="9">
        <v>2299</v>
      </c>
      <c r="B2302" s="9" t="s">
        <v>2300</v>
      </c>
      <c r="C2302" s="10">
        <v>842.47280000013052</v>
      </c>
      <c r="D2302" s="11">
        <v>663351.14014385804</v>
      </c>
      <c r="E2302" s="11">
        <v>1506335.9896270074</v>
      </c>
      <c r="F2302" s="11">
        <v>-26.9</v>
      </c>
      <c r="G2302" s="11">
        <v>265.37235652794539</v>
      </c>
      <c r="H2302" s="11">
        <v>270</v>
      </c>
      <c r="I2302" s="9" t="s">
        <v>0</v>
      </c>
    </row>
    <row r="2303" spans="1:9" ht="25.2" customHeight="1" x14ac:dyDescent="0.3">
      <c r="A2303" s="9">
        <v>2300</v>
      </c>
      <c r="B2303" s="9" t="s">
        <v>2301</v>
      </c>
      <c r="C2303" s="10">
        <v>841.27370000013048</v>
      </c>
      <c r="D2303" s="11">
        <v>663349.94495283742</v>
      </c>
      <c r="E2303" s="11">
        <v>1506335.8928838721</v>
      </c>
      <c r="F2303" s="11">
        <v>-26.9</v>
      </c>
      <c r="G2303" s="11">
        <v>265.37235652794539</v>
      </c>
      <c r="H2303" s="11">
        <v>270</v>
      </c>
      <c r="I2303" s="9" t="s">
        <v>0</v>
      </c>
    </row>
    <row r="2304" spans="1:9" ht="25.2" customHeight="1" x14ac:dyDescent="0.3">
      <c r="A2304" s="9">
        <v>2301</v>
      </c>
      <c r="B2304" s="9" t="s">
        <v>2302</v>
      </c>
      <c r="C2304" s="10">
        <v>840.07460000013043</v>
      </c>
      <c r="D2304" s="11">
        <v>663348.74976181681</v>
      </c>
      <c r="E2304" s="11">
        <v>1506335.7961407371</v>
      </c>
      <c r="F2304" s="11">
        <v>-26.9</v>
      </c>
      <c r="G2304" s="11">
        <v>265.37235652794539</v>
      </c>
      <c r="H2304" s="11">
        <v>270</v>
      </c>
      <c r="I2304" s="9" t="s">
        <v>0</v>
      </c>
    </row>
    <row r="2305" spans="1:9" ht="25.2" customHeight="1" x14ac:dyDescent="0.3">
      <c r="A2305" s="9">
        <v>2302</v>
      </c>
      <c r="B2305" s="9" t="s">
        <v>2303</v>
      </c>
      <c r="C2305" s="10">
        <v>838.87550000013039</v>
      </c>
      <c r="D2305" s="11">
        <v>663347.5545707962</v>
      </c>
      <c r="E2305" s="11">
        <v>1506335.6993976019</v>
      </c>
      <c r="F2305" s="11">
        <v>-26.9</v>
      </c>
      <c r="G2305" s="11">
        <v>265.37235652794539</v>
      </c>
      <c r="H2305" s="11">
        <v>270</v>
      </c>
      <c r="I2305" s="9" t="s">
        <v>0</v>
      </c>
    </row>
    <row r="2306" spans="1:9" ht="25.2" customHeight="1" x14ac:dyDescent="0.3">
      <c r="A2306" s="9">
        <v>2303</v>
      </c>
      <c r="B2306" s="9" t="s">
        <v>2304</v>
      </c>
      <c r="C2306" s="10">
        <v>837.67640000013034</v>
      </c>
      <c r="D2306" s="11">
        <v>663346.35937977559</v>
      </c>
      <c r="E2306" s="11">
        <v>1506335.6026544666</v>
      </c>
      <c r="F2306" s="11">
        <v>-26.9</v>
      </c>
      <c r="G2306" s="11">
        <v>265.37235652794539</v>
      </c>
      <c r="H2306" s="11">
        <v>270</v>
      </c>
      <c r="I2306" s="9" t="s">
        <v>0</v>
      </c>
    </row>
    <row r="2307" spans="1:9" ht="25.2" customHeight="1" x14ac:dyDescent="0.3">
      <c r="A2307" s="9">
        <v>2304</v>
      </c>
      <c r="B2307" s="9" t="s">
        <v>2305</v>
      </c>
      <c r="C2307" s="10">
        <v>836.4773000001303</v>
      </c>
      <c r="D2307" s="11">
        <v>663345.16418875486</v>
      </c>
      <c r="E2307" s="11">
        <v>1506335.5059113316</v>
      </c>
      <c r="F2307" s="11">
        <v>-26.9</v>
      </c>
      <c r="G2307" s="11">
        <v>265.37235652794539</v>
      </c>
      <c r="H2307" s="11">
        <v>270</v>
      </c>
      <c r="I2307" s="9" t="s">
        <v>0</v>
      </c>
    </row>
    <row r="2308" spans="1:9" ht="25.2" customHeight="1" x14ac:dyDescent="0.3">
      <c r="A2308" s="9">
        <v>2305</v>
      </c>
      <c r="B2308" s="9" t="s">
        <v>2306</v>
      </c>
      <c r="C2308" s="10">
        <v>835.27820000013025</v>
      </c>
      <c r="D2308" s="11">
        <v>663343.96899773425</v>
      </c>
      <c r="E2308" s="11">
        <v>1506335.4091681964</v>
      </c>
      <c r="F2308" s="11">
        <v>-26.9</v>
      </c>
      <c r="G2308" s="11">
        <v>265.37235652794539</v>
      </c>
      <c r="H2308" s="11">
        <v>270</v>
      </c>
      <c r="I2308" s="9" t="s">
        <v>0</v>
      </c>
    </row>
    <row r="2309" spans="1:9" ht="25.2" customHeight="1" x14ac:dyDescent="0.3">
      <c r="A2309" s="9">
        <v>2306</v>
      </c>
      <c r="B2309" s="9" t="s">
        <v>2307</v>
      </c>
      <c r="C2309" s="10">
        <v>834.07910000013021</v>
      </c>
      <c r="D2309" s="11">
        <v>663342.77380671364</v>
      </c>
      <c r="E2309" s="11">
        <v>1506335.3124250611</v>
      </c>
      <c r="F2309" s="11">
        <v>-26.9</v>
      </c>
      <c r="G2309" s="11">
        <v>265.37235652794539</v>
      </c>
      <c r="H2309" s="11">
        <v>270</v>
      </c>
      <c r="I2309" s="9" t="s">
        <v>0</v>
      </c>
    </row>
    <row r="2310" spans="1:9" ht="25.2" customHeight="1" x14ac:dyDescent="0.3">
      <c r="A2310" s="9">
        <v>2307</v>
      </c>
      <c r="B2310" s="9" t="s">
        <v>2308</v>
      </c>
      <c r="C2310" s="10">
        <v>832.88000000013017</v>
      </c>
      <c r="D2310" s="11">
        <v>663341.57861569303</v>
      </c>
      <c r="E2310" s="11">
        <v>1506335.2156819261</v>
      </c>
      <c r="F2310" s="11">
        <v>-26.9</v>
      </c>
      <c r="G2310" s="11">
        <v>265.37235652794539</v>
      </c>
      <c r="H2310" s="11">
        <v>270</v>
      </c>
      <c r="I2310" s="9" t="s">
        <v>0</v>
      </c>
    </row>
    <row r="2311" spans="1:9" ht="25.2" customHeight="1" x14ac:dyDescent="0.3">
      <c r="A2311" s="9">
        <v>2308</v>
      </c>
      <c r="B2311" s="9" t="s">
        <v>2309</v>
      </c>
      <c r="C2311" s="10">
        <v>831.68090000013012</v>
      </c>
      <c r="D2311" s="11">
        <v>663340.38342467241</v>
      </c>
      <c r="E2311" s="11">
        <v>1506335.1189387909</v>
      </c>
      <c r="F2311" s="11">
        <v>-26.9</v>
      </c>
      <c r="G2311" s="11">
        <v>265.37235652794539</v>
      </c>
      <c r="H2311" s="11">
        <v>270</v>
      </c>
      <c r="I2311" s="9" t="s">
        <v>0</v>
      </c>
    </row>
    <row r="2312" spans="1:9" ht="25.2" customHeight="1" x14ac:dyDescent="0.3">
      <c r="A2312" s="9">
        <v>2309</v>
      </c>
      <c r="B2312" s="9" t="s">
        <v>2310</v>
      </c>
      <c r="C2312" s="10">
        <v>830.48180000013008</v>
      </c>
      <c r="D2312" s="11">
        <v>663339.1882336518</v>
      </c>
      <c r="E2312" s="11">
        <v>1506335.0221956556</v>
      </c>
      <c r="F2312" s="11">
        <v>-26.9</v>
      </c>
      <c r="G2312" s="11">
        <v>265.37235652794539</v>
      </c>
      <c r="H2312" s="11">
        <v>270</v>
      </c>
      <c r="I2312" s="9" t="s">
        <v>0</v>
      </c>
    </row>
    <row r="2313" spans="1:9" ht="25.2" customHeight="1" x14ac:dyDescent="0.3">
      <c r="A2313" s="9">
        <v>2310</v>
      </c>
      <c r="B2313" s="9" t="s">
        <v>2311</v>
      </c>
      <c r="C2313" s="10">
        <v>829.28270000013003</v>
      </c>
      <c r="D2313" s="11">
        <v>663337.99304263107</v>
      </c>
      <c r="E2313" s="11">
        <v>1506334.9254525204</v>
      </c>
      <c r="F2313" s="11">
        <v>-26.9</v>
      </c>
      <c r="G2313" s="11">
        <v>265.37235652794539</v>
      </c>
      <c r="H2313" s="11">
        <v>270</v>
      </c>
      <c r="I2313" s="9" t="s">
        <v>0</v>
      </c>
    </row>
    <row r="2314" spans="1:9" ht="25.2" customHeight="1" x14ac:dyDescent="0.3">
      <c r="A2314" s="9">
        <v>2311</v>
      </c>
      <c r="B2314" s="9" t="s">
        <v>2312</v>
      </c>
      <c r="C2314" s="10">
        <v>828.08360000012999</v>
      </c>
      <c r="D2314" s="11">
        <v>663336.79785161046</v>
      </c>
      <c r="E2314" s="11">
        <v>1506334.8287093854</v>
      </c>
      <c r="F2314" s="11">
        <v>-26.9</v>
      </c>
      <c r="G2314" s="11">
        <v>265.37235652794539</v>
      </c>
      <c r="H2314" s="11">
        <v>270</v>
      </c>
      <c r="I2314" s="9" t="s">
        <v>0</v>
      </c>
    </row>
    <row r="2315" spans="1:9" ht="25.2" customHeight="1" x14ac:dyDescent="0.3">
      <c r="A2315" s="9">
        <v>2312</v>
      </c>
      <c r="B2315" s="9" t="s">
        <v>2313</v>
      </c>
      <c r="C2315" s="10">
        <v>826.88450000012995</v>
      </c>
      <c r="D2315" s="11">
        <v>663335.60266058985</v>
      </c>
      <c r="E2315" s="11">
        <v>1506334.7319662501</v>
      </c>
      <c r="F2315" s="11">
        <v>-26.9</v>
      </c>
      <c r="G2315" s="11">
        <v>265.37235652794539</v>
      </c>
      <c r="H2315" s="11">
        <v>270</v>
      </c>
      <c r="I2315" s="9" t="s">
        <v>0</v>
      </c>
    </row>
    <row r="2316" spans="1:9" ht="25.2" customHeight="1" x14ac:dyDescent="0.3">
      <c r="A2316" s="9">
        <v>2313</v>
      </c>
      <c r="B2316" s="9" t="s">
        <v>2314</v>
      </c>
      <c r="C2316" s="10">
        <v>825.6854000001299</v>
      </c>
      <c r="D2316" s="11">
        <v>663334.40746956924</v>
      </c>
      <c r="E2316" s="11">
        <v>1506334.6352231149</v>
      </c>
      <c r="F2316" s="11">
        <v>-26.9</v>
      </c>
      <c r="G2316" s="11">
        <v>265.37235652794539</v>
      </c>
      <c r="H2316" s="11">
        <v>270</v>
      </c>
      <c r="I2316" s="9" t="s">
        <v>0</v>
      </c>
    </row>
    <row r="2317" spans="1:9" ht="25.2" customHeight="1" x14ac:dyDescent="0.3">
      <c r="A2317" s="9">
        <v>2314</v>
      </c>
      <c r="B2317" s="9" t="s">
        <v>2315</v>
      </c>
      <c r="C2317" s="10">
        <v>824.48630000012986</v>
      </c>
      <c r="D2317" s="11">
        <v>663333.21227854863</v>
      </c>
      <c r="E2317" s="11">
        <v>1506334.5384799798</v>
      </c>
      <c r="F2317" s="11">
        <v>-26.9</v>
      </c>
      <c r="G2317" s="11">
        <v>265.37235652794539</v>
      </c>
      <c r="H2317" s="11">
        <v>270</v>
      </c>
      <c r="I2317" s="9" t="s">
        <v>0</v>
      </c>
    </row>
    <row r="2318" spans="1:9" ht="25.2" customHeight="1" x14ac:dyDescent="0.3">
      <c r="A2318" s="9">
        <v>2315</v>
      </c>
      <c r="B2318" s="9" t="s">
        <v>2316</v>
      </c>
      <c r="C2318" s="10">
        <v>823.28720000012981</v>
      </c>
      <c r="D2318" s="11">
        <v>663332.01708752802</v>
      </c>
      <c r="E2318" s="11">
        <v>1506334.4417368446</v>
      </c>
      <c r="F2318" s="11">
        <v>-26.9</v>
      </c>
      <c r="G2318" s="11">
        <v>265.37235652794539</v>
      </c>
      <c r="H2318" s="11">
        <v>270</v>
      </c>
      <c r="I2318" s="9" t="s">
        <v>0</v>
      </c>
    </row>
    <row r="2319" spans="1:9" ht="25.2" customHeight="1" x14ac:dyDescent="0.3">
      <c r="A2319" s="9">
        <v>2316</v>
      </c>
      <c r="B2319" s="9" t="s">
        <v>2317</v>
      </c>
      <c r="C2319" s="10">
        <v>822.08810000012977</v>
      </c>
      <c r="D2319" s="11">
        <v>663330.82189650729</v>
      </c>
      <c r="E2319" s="11">
        <v>1506334.3449937094</v>
      </c>
      <c r="F2319" s="11">
        <v>-26.9</v>
      </c>
      <c r="G2319" s="11">
        <v>265.37235652794539</v>
      </c>
      <c r="H2319" s="11">
        <v>270</v>
      </c>
      <c r="I2319" s="9" t="s">
        <v>0</v>
      </c>
    </row>
    <row r="2320" spans="1:9" ht="25.2" customHeight="1" x14ac:dyDescent="0.3">
      <c r="A2320" s="9">
        <v>2317</v>
      </c>
      <c r="B2320" s="9" t="s">
        <v>2318</v>
      </c>
      <c r="C2320" s="10">
        <v>820.88900000012973</v>
      </c>
      <c r="D2320" s="11">
        <v>663329.62670548668</v>
      </c>
      <c r="E2320" s="11">
        <v>1506334.2482505741</v>
      </c>
      <c r="F2320" s="11">
        <v>-26.9</v>
      </c>
      <c r="G2320" s="11">
        <v>265.37235652794539</v>
      </c>
      <c r="H2320" s="11">
        <v>270</v>
      </c>
      <c r="I2320" s="9" t="s">
        <v>0</v>
      </c>
    </row>
    <row r="2321" spans="1:9" ht="25.2" customHeight="1" x14ac:dyDescent="0.3">
      <c r="A2321" s="9">
        <v>2318</v>
      </c>
      <c r="B2321" s="9" t="s">
        <v>2319</v>
      </c>
      <c r="C2321" s="10">
        <v>819.68990000012968</v>
      </c>
      <c r="D2321" s="11">
        <v>663328.43151446606</v>
      </c>
      <c r="E2321" s="11">
        <v>1506334.1515074391</v>
      </c>
      <c r="F2321" s="11">
        <v>-26.9</v>
      </c>
      <c r="G2321" s="11">
        <v>265.37235652794539</v>
      </c>
      <c r="H2321" s="11">
        <v>270</v>
      </c>
      <c r="I2321" s="9" t="s">
        <v>0</v>
      </c>
    </row>
    <row r="2322" spans="1:9" ht="25.2" customHeight="1" x14ac:dyDescent="0.3">
      <c r="A2322" s="9">
        <v>2319</v>
      </c>
      <c r="B2322" s="9" t="s">
        <v>2320</v>
      </c>
      <c r="C2322" s="10">
        <v>818.49080000012964</v>
      </c>
      <c r="D2322" s="11">
        <v>663327.23632344545</v>
      </c>
      <c r="E2322" s="11">
        <v>1506334.0547643038</v>
      </c>
      <c r="F2322" s="11">
        <v>-26.9</v>
      </c>
      <c r="G2322" s="11">
        <v>265.37235652794539</v>
      </c>
      <c r="H2322" s="11">
        <v>270</v>
      </c>
      <c r="I2322" s="9" t="s">
        <v>0</v>
      </c>
    </row>
    <row r="2323" spans="1:9" ht="25.2" customHeight="1" x14ac:dyDescent="0.3">
      <c r="A2323" s="9">
        <v>2320</v>
      </c>
      <c r="B2323" s="9" t="s">
        <v>2321</v>
      </c>
      <c r="C2323" s="10">
        <v>817.29170000012959</v>
      </c>
      <c r="D2323" s="11">
        <v>663326.04113242484</v>
      </c>
      <c r="E2323" s="11">
        <v>1506333.9580211686</v>
      </c>
      <c r="F2323" s="11">
        <v>-26.9</v>
      </c>
      <c r="G2323" s="11">
        <v>265.37235652794539</v>
      </c>
      <c r="H2323" s="11">
        <v>270</v>
      </c>
      <c r="I2323" s="9" t="s">
        <v>0</v>
      </c>
    </row>
    <row r="2324" spans="1:9" ht="25.2" customHeight="1" x14ac:dyDescent="0.3">
      <c r="A2324" s="9">
        <v>2321</v>
      </c>
      <c r="B2324" s="9" t="s">
        <v>2322</v>
      </c>
      <c r="C2324" s="10">
        <v>816.09260000012955</v>
      </c>
      <c r="D2324" s="11">
        <v>663324.84594140423</v>
      </c>
      <c r="E2324" s="11">
        <v>1506333.8612780336</v>
      </c>
      <c r="F2324" s="11">
        <v>-26.9</v>
      </c>
      <c r="G2324" s="11">
        <v>265.37235652794539</v>
      </c>
      <c r="H2324" s="11">
        <v>270</v>
      </c>
      <c r="I2324" s="9" t="s">
        <v>0</v>
      </c>
    </row>
    <row r="2325" spans="1:9" ht="25.2" customHeight="1" x14ac:dyDescent="0.3">
      <c r="A2325" s="9">
        <v>2322</v>
      </c>
      <c r="B2325" s="9" t="s">
        <v>2323</v>
      </c>
      <c r="C2325" s="10">
        <v>814.89350000012951</v>
      </c>
      <c r="D2325" s="11">
        <v>663323.6507503835</v>
      </c>
      <c r="E2325" s="11">
        <v>1506333.7645348983</v>
      </c>
      <c r="F2325" s="11">
        <v>-26.9</v>
      </c>
      <c r="G2325" s="11">
        <v>265.37235652794539</v>
      </c>
      <c r="H2325" s="11">
        <v>270</v>
      </c>
      <c r="I2325" s="9" t="s">
        <v>0</v>
      </c>
    </row>
    <row r="2326" spans="1:9" ht="25.2" customHeight="1" x14ac:dyDescent="0.3">
      <c r="A2326" s="9">
        <v>2323</v>
      </c>
      <c r="B2326" s="9" t="s">
        <v>2324</v>
      </c>
      <c r="C2326" s="10">
        <v>813.69440000012946</v>
      </c>
      <c r="D2326" s="11">
        <v>663322.45555936289</v>
      </c>
      <c r="E2326" s="11">
        <v>1506333.6677917631</v>
      </c>
      <c r="F2326" s="11">
        <v>-26.9</v>
      </c>
      <c r="G2326" s="11">
        <v>265.37235652794539</v>
      </c>
      <c r="H2326" s="11">
        <v>270</v>
      </c>
      <c r="I2326" s="9" t="s">
        <v>0</v>
      </c>
    </row>
    <row r="2327" spans="1:9" ht="25.2" customHeight="1" x14ac:dyDescent="0.3">
      <c r="A2327" s="9">
        <v>2324</v>
      </c>
      <c r="B2327" s="9" t="s">
        <v>2325</v>
      </c>
      <c r="C2327" s="10">
        <v>812.49530000012942</v>
      </c>
      <c r="D2327" s="11">
        <v>663321.26036834228</v>
      </c>
      <c r="E2327" s="11">
        <v>1506333.5710486278</v>
      </c>
      <c r="F2327" s="11">
        <v>-26.9</v>
      </c>
      <c r="G2327" s="11">
        <v>265.37235652794539</v>
      </c>
      <c r="H2327" s="11">
        <v>270</v>
      </c>
      <c r="I2327" s="9" t="s">
        <v>0</v>
      </c>
    </row>
    <row r="2328" spans="1:9" ht="25.2" customHeight="1" x14ac:dyDescent="0.3">
      <c r="A2328" s="9">
        <v>2325</v>
      </c>
      <c r="B2328" s="9" t="s">
        <v>2326</v>
      </c>
      <c r="C2328" s="10">
        <v>811.29620000012937</v>
      </c>
      <c r="D2328" s="11">
        <v>663320.06517732167</v>
      </c>
      <c r="E2328" s="11">
        <v>1506333.4743054928</v>
      </c>
      <c r="F2328" s="11">
        <v>-26.9</v>
      </c>
      <c r="G2328" s="11">
        <v>265.37235652794539</v>
      </c>
      <c r="H2328" s="11">
        <v>270</v>
      </c>
      <c r="I2328" s="9" t="s">
        <v>0</v>
      </c>
    </row>
    <row r="2329" spans="1:9" ht="25.2" customHeight="1" x14ac:dyDescent="0.3">
      <c r="A2329" s="9">
        <v>2326</v>
      </c>
      <c r="B2329" s="9" t="s">
        <v>2327</v>
      </c>
      <c r="C2329" s="10">
        <v>810.09710000012933</v>
      </c>
      <c r="D2329" s="11">
        <v>663318.86998630106</v>
      </c>
      <c r="E2329" s="11">
        <v>1506333.3775623576</v>
      </c>
      <c r="F2329" s="11">
        <v>-26.9</v>
      </c>
      <c r="G2329" s="11">
        <v>265.37235652794539</v>
      </c>
      <c r="H2329" s="11">
        <v>270</v>
      </c>
      <c r="I2329" s="9" t="s">
        <v>0</v>
      </c>
    </row>
    <row r="2330" spans="1:9" ht="25.2" customHeight="1" x14ac:dyDescent="0.3">
      <c r="A2330" s="9">
        <v>2327</v>
      </c>
      <c r="B2330" s="9" t="s">
        <v>2328</v>
      </c>
      <c r="C2330" s="10">
        <v>808.89800000012929</v>
      </c>
      <c r="D2330" s="11">
        <v>663317.67479528044</v>
      </c>
      <c r="E2330" s="11">
        <v>1506333.2808192223</v>
      </c>
      <c r="F2330" s="11">
        <v>-26.9</v>
      </c>
      <c r="G2330" s="11">
        <v>265.37235652794539</v>
      </c>
      <c r="H2330" s="11">
        <v>270</v>
      </c>
      <c r="I2330" s="9" t="s">
        <v>0</v>
      </c>
    </row>
    <row r="2331" spans="1:9" ht="25.2" customHeight="1" x14ac:dyDescent="0.3">
      <c r="A2331" s="9">
        <v>2328</v>
      </c>
      <c r="B2331" s="9" t="s">
        <v>2329</v>
      </c>
      <c r="C2331" s="10">
        <v>807.69890000012924</v>
      </c>
      <c r="D2331" s="11">
        <v>663316.47960425972</v>
      </c>
      <c r="E2331" s="11">
        <v>1506333.1840760873</v>
      </c>
      <c r="F2331" s="11">
        <v>-26.9</v>
      </c>
      <c r="G2331" s="11">
        <v>265.37235652794539</v>
      </c>
      <c r="H2331" s="11">
        <v>270</v>
      </c>
      <c r="I2331" s="9" t="s">
        <v>0</v>
      </c>
    </row>
    <row r="2332" spans="1:9" ht="25.2" customHeight="1" x14ac:dyDescent="0.3">
      <c r="A2332" s="9">
        <v>2329</v>
      </c>
      <c r="B2332" s="9" t="s">
        <v>2330</v>
      </c>
      <c r="C2332" s="10">
        <v>806.4998000001292</v>
      </c>
      <c r="D2332" s="11">
        <v>663315.2844132391</v>
      </c>
      <c r="E2332" s="11">
        <v>1506333.0873329521</v>
      </c>
      <c r="F2332" s="11">
        <v>-26.9</v>
      </c>
      <c r="G2332" s="11">
        <v>265.37235652794539</v>
      </c>
      <c r="H2332" s="11">
        <v>270</v>
      </c>
      <c r="I2332" s="9" t="s">
        <v>0</v>
      </c>
    </row>
    <row r="2333" spans="1:9" ht="25.2" customHeight="1" x14ac:dyDescent="0.3">
      <c r="A2333" s="9">
        <v>2330</v>
      </c>
      <c r="B2333" s="9" t="s">
        <v>2331</v>
      </c>
      <c r="C2333" s="10">
        <v>805.30070000012915</v>
      </c>
      <c r="D2333" s="11">
        <v>663314.08922221849</v>
      </c>
      <c r="E2333" s="11">
        <v>1506332.9905898168</v>
      </c>
      <c r="F2333" s="11">
        <v>-26.9</v>
      </c>
      <c r="G2333" s="11">
        <v>265.37235652794539</v>
      </c>
      <c r="H2333" s="11">
        <v>270</v>
      </c>
      <c r="I2333" s="9" t="s">
        <v>0</v>
      </c>
    </row>
    <row r="2334" spans="1:9" ht="25.2" customHeight="1" x14ac:dyDescent="0.3">
      <c r="A2334" s="9">
        <v>2331</v>
      </c>
      <c r="B2334" s="9" t="s">
        <v>2332</v>
      </c>
      <c r="C2334" s="10">
        <v>804.10160000012911</v>
      </c>
      <c r="D2334" s="11">
        <v>663312.89403119788</v>
      </c>
      <c r="E2334" s="11">
        <v>1506332.8938466818</v>
      </c>
      <c r="F2334" s="11">
        <v>-26.9</v>
      </c>
      <c r="G2334" s="11">
        <v>265.37235652794539</v>
      </c>
      <c r="H2334" s="11">
        <v>270</v>
      </c>
      <c r="I2334" s="9" t="s">
        <v>0</v>
      </c>
    </row>
    <row r="2335" spans="1:9" ht="25.2" customHeight="1" x14ac:dyDescent="0.3">
      <c r="A2335" s="9">
        <v>2332</v>
      </c>
      <c r="B2335" s="9" t="s">
        <v>2333</v>
      </c>
      <c r="C2335" s="10">
        <v>802.90250000012907</v>
      </c>
      <c r="D2335" s="11">
        <v>663311.69884017727</v>
      </c>
      <c r="E2335" s="11">
        <v>1506332.7971035466</v>
      </c>
      <c r="F2335" s="11">
        <v>-26.9</v>
      </c>
      <c r="G2335" s="11">
        <v>265.37235652794539</v>
      </c>
      <c r="H2335" s="11">
        <v>270</v>
      </c>
      <c r="I2335" s="9" t="s">
        <v>0</v>
      </c>
    </row>
    <row r="2336" spans="1:9" ht="25.2" customHeight="1" x14ac:dyDescent="0.3">
      <c r="A2336" s="9">
        <v>2333</v>
      </c>
      <c r="B2336" s="9" t="s">
        <v>2334</v>
      </c>
      <c r="C2336" s="10">
        <v>801.70340000012902</v>
      </c>
      <c r="D2336" s="11">
        <v>663310.50364915666</v>
      </c>
      <c r="E2336" s="11">
        <v>1506332.7003604113</v>
      </c>
      <c r="F2336" s="11">
        <v>-26.9</v>
      </c>
      <c r="G2336" s="11">
        <v>265.37235652794539</v>
      </c>
      <c r="H2336" s="11">
        <v>270</v>
      </c>
      <c r="I2336" s="9" t="s">
        <v>0</v>
      </c>
    </row>
    <row r="2337" spans="1:9" ht="25.2" customHeight="1" x14ac:dyDescent="0.3">
      <c r="A2337" s="9">
        <v>2334</v>
      </c>
      <c r="B2337" s="9" t="s">
        <v>2335</v>
      </c>
      <c r="C2337" s="10">
        <v>800.50430000012898</v>
      </c>
      <c r="D2337" s="11">
        <v>663309.30845813605</v>
      </c>
      <c r="E2337" s="11">
        <v>1506332.6036172761</v>
      </c>
      <c r="F2337" s="11">
        <v>-26.9</v>
      </c>
      <c r="G2337" s="11">
        <v>265.37235652794539</v>
      </c>
      <c r="H2337" s="11">
        <v>270</v>
      </c>
      <c r="I2337" s="9" t="s">
        <v>0</v>
      </c>
    </row>
    <row r="2338" spans="1:9" ht="25.2" customHeight="1" x14ac:dyDescent="0.3">
      <c r="A2338" s="9">
        <v>2335</v>
      </c>
      <c r="B2338" s="9" t="s">
        <v>2336</v>
      </c>
      <c r="C2338" s="10">
        <v>799.30520000012893</v>
      </c>
      <c r="D2338" s="11">
        <v>663308.11326711532</v>
      </c>
      <c r="E2338" s="11">
        <v>1506332.5068741411</v>
      </c>
      <c r="F2338" s="11">
        <v>-26.9</v>
      </c>
      <c r="G2338" s="11">
        <v>265.37235652794539</v>
      </c>
      <c r="H2338" s="11">
        <v>270</v>
      </c>
      <c r="I2338" s="9" t="s">
        <v>0</v>
      </c>
    </row>
    <row r="2339" spans="1:9" ht="25.2" customHeight="1" x14ac:dyDescent="0.3">
      <c r="A2339" s="9">
        <v>2336</v>
      </c>
      <c r="B2339" s="9" t="s">
        <v>2337</v>
      </c>
      <c r="C2339" s="10">
        <v>798.10610000012889</v>
      </c>
      <c r="D2339" s="11">
        <v>663306.91807609471</v>
      </c>
      <c r="E2339" s="11">
        <v>1506332.4101310058</v>
      </c>
      <c r="F2339" s="11">
        <v>-26.9</v>
      </c>
      <c r="G2339" s="11">
        <v>265.37235652794539</v>
      </c>
      <c r="H2339" s="11">
        <v>270</v>
      </c>
      <c r="I2339" s="9" t="s">
        <v>0</v>
      </c>
    </row>
    <row r="2340" spans="1:9" ht="25.2" customHeight="1" x14ac:dyDescent="0.3">
      <c r="A2340" s="9">
        <v>2337</v>
      </c>
      <c r="B2340" s="9" t="s">
        <v>2338</v>
      </c>
      <c r="C2340" s="10">
        <v>796.90700000012885</v>
      </c>
      <c r="D2340" s="11">
        <v>663305.72288507409</v>
      </c>
      <c r="E2340" s="11">
        <v>1506332.3133878706</v>
      </c>
      <c r="F2340" s="11">
        <v>-26.9</v>
      </c>
      <c r="G2340" s="11">
        <v>265.37235652794539</v>
      </c>
      <c r="H2340" s="11">
        <v>270</v>
      </c>
      <c r="I2340" s="9" t="s">
        <v>0</v>
      </c>
    </row>
    <row r="2341" spans="1:9" ht="25.2" customHeight="1" x14ac:dyDescent="0.3">
      <c r="A2341" s="9">
        <v>2338</v>
      </c>
      <c r="B2341" s="9" t="s">
        <v>2339</v>
      </c>
      <c r="C2341" s="10">
        <v>795.7079000001288</v>
      </c>
      <c r="D2341" s="11">
        <v>663304.52769405348</v>
      </c>
      <c r="E2341" s="11">
        <v>1506332.2166447355</v>
      </c>
      <c r="F2341" s="11">
        <v>-26.9</v>
      </c>
      <c r="G2341" s="11">
        <v>265.37235652794539</v>
      </c>
      <c r="H2341" s="11">
        <v>270</v>
      </c>
      <c r="I2341" s="9" t="s">
        <v>0</v>
      </c>
    </row>
    <row r="2342" spans="1:9" ht="25.2" customHeight="1" x14ac:dyDescent="0.3">
      <c r="A2342" s="9">
        <v>2339</v>
      </c>
      <c r="B2342" s="9" t="s">
        <v>2340</v>
      </c>
      <c r="C2342" s="10">
        <v>794.50880000012876</v>
      </c>
      <c r="D2342" s="11">
        <v>663303.33250303287</v>
      </c>
      <c r="E2342" s="11">
        <v>1506332.1199016003</v>
      </c>
      <c r="F2342" s="11">
        <v>-26.9</v>
      </c>
      <c r="G2342" s="11">
        <v>265.37235652794539</v>
      </c>
      <c r="H2342" s="11">
        <v>270</v>
      </c>
      <c r="I2342" s="9" t="s">
        <v>0</v>
      </c>
    </row>
    <row r="2343" spans="1:9" ht="25.2" customHeight="1" x14ac:dyDescent="0.3">
      <c r="A2343" s="9">
        <v>2340</v>
      </c>
      <c r="B2343" s="9" t="s">
        <v>2341</v>
      </c>
      <c r="C2343" s="10">
        <v>793.30970000012871</v>
      </c>
      <c r="D2343" s="11">
        <v>663302.13731201226</v>
      </c>
      <c r="E2343" s="11">
        <v>1506332.023158465</v>
      </c>
      <c r="F2343" s="11">
        <v>-26.9</v>
      </c>
      <c r="G2343" s="11">
        <v>265.37235652794539</v>
      </c>
      <c r="H2343" s="11">
        <v>270</v>
      </c>
      <c r="I2343" s="9" t="s">
        <v>0</v>
      </c>
    </row>
    <row r="2344" spans="1:9" ht="25.2" customHeight="1" x14ac:dyDescent="0.3">
      <c r="A2344" s="9">
        <v>2341</v>
      </c>
      <c r="B2344" s="9" t="s">
        <v>2342</v>
      </c>
      <c r="C2344" s="10">
        <v>792.11060000012867</v>
      </c>
      <c r="D2344" s="11">
        <v>663300.94212099153</v>
      </c>
      <c r="E2344" s="11">
        <v>1506331.9264153298</v>
      </c>
      <c r="F2344" s="11">
        <v>-26.9</v>
      </c>
      <c r="G2344" s="11">
        <v>265.37235652794539</v>
      </c>
      <c r="H2344" s="11">
        <v>270</v>
      </c>
      <c r="I2344" s="9" t="s">
        <v>0</v>
      </c>
    </row>
    <row r="2345" spans="1:9" ht="25.2" customHeight="1" x14ac:dyDescent="0.3">
      <c r="A2345" s="9">
        <v>2342</v>
      </c>
      <c r="B2345" s="9" t="s">
        <v>2343</v>
      </c>
      <c r="C2345" s="10">
        <v>790.91150000012863</v>
      </c>
      <c r="D2345" s="11">
        <v>663299.74692997092</v>
      </c>
      <c r="E2345" s="11">
        <v>1506331.8296721948</v>
      </c>
      <c r="F2345" s="11">
        <v>-26.9</v>
      </c>
      <c r="G2345" s="11">
        <v>265.37235652794539</v>
      </c>
      <c r="H2345" s="11">
        <v>270</v>
      </c>
      <c r="I2345" s="9" t="s">
        <v>0</v>
      </c>
    </row>
    <row r="2346" spans="1:9" ht="25.2" customHeight="1" x14ac:dyDescent="0.3">
      <c r="A2346" s="9">
        <v>2343</v>
      </c>
      <c r="B2346" s="9" t="s">
        <v>2344</v>
      </c>
      <c r="C2346" s="10">
        <v>789.71240000012858</v>
      </c>
      <c r="D2346" s="11">
        <v>663298.55173895031</v>
      </c>
      <c r="E2346" s="11">
        <v>1506331.7329290595</v>
      </c>
      <c r="F2346" s="11">
        <v>-26.9</v>
      </c>
      <c r="G2346" s="11">
        <v>265.37235652794539</v>
      </c>
      <c r="H2346" s="11">
        <v>270</v>
      </c>
      <c r="I2346" s="9" t="s">
        <v>0</v>
      </c>
    </row>
    <row r="2347" spans="1:9" ht="25.2" customHeight="1" x14ac:dyDescent="0.3">
      <c r="A2347" s="9">
        <v>2344</v>
      </c>
      <c r="B2347" s="9" t="s">
        <v>2345</v>
      </c>
      <c r="C2347" s="10">
        <v>788.51330000012854</v>
      </c>
      <c r="D2347" s="11">
        <v>663297.3565479297</v>
      </c>
      <c r="E2347" s="11">
        <v>1506331.6361859243</v>
      </c>
      <c r="F2347" s="11">
        <v>-26.9</v>
      </c>
      <c r="G2347" s="11">
        <v>265.37235652794539</v>
      </c>
      <c r="H2347" s="11">
        <v>270</v>
      </c>
      <c r="I2347" s="9" t="s">
        <v>0</v>
      </c>
    </row>
    <row r="2348" spans="1:9" ht="25.2" customHeight="1" x14ac:dyDescent="0.3">
      <c r="A2348" s="9">
        <v>2345</v>
      </c>
      <c r="B2348" s="9" t="s">
        <v>2346</v>
      </c>
      <c r="C2348" s="10">
        <v>787.31420000012849</v>
      </c>
      <c r="D2348" s="11">
        <v>663296.16135690908</v>
      </c>
      <c r="E2348" s="11">
        <v>1506331.5394427893</v>
      </c>
      <c r="F2348" s="11">
        <v>-26.9</v>
      </c>
      <c r="G2348" s="11">
        <v>265.37235652794539</v>
      </c>
      <c r="H2348" s="11">
        <v>270</v>
      </c>
      <c r="I2348" s="9" t="s">
        <v>0</v>
      </c>
    </row>
    <row r="2349" spans="1:9" ht="25.2" customHeight="1" x14ac:dyDescent="0.3">
      <c r="A2349" s="9">
        <v>2346</v>
      </c>
      <c r="B2349" s="9" t="s">
        <v>2347</v>
      </c>
      <c r="C2349" s="10">
        <v>786.11510000012845</v>
      </c>
      <c r="D2349" s="11">
        <v>663294.96616588847</v>
      </c>
      <c r="E2349" s="11">
        <v>1506331.442699654</v>
      </c>
      <c r="F2349" s="11">
        <v>-26.9</v>
      </c>
      <c r="G2349" s="11">
        <v>265.37235652794539</v>
      </c>
      <c r="H2349" s="11">
        <v>270</v>
      </c>
      <c r="I2349" s="9" t="s">
        <v>0</v>
      </c>
    </row>
    <row r="2350" spans="1:9" ht="25.2" customHeight="1" x14ac:dyDescent="0.3">
      <c r="A2350" s="9">
        <v>2347</v>
      </c>
      <c r="B2350" s="9" t="s">
        <v>2348</v>
      </c>
      <c r="C2350" s="10">
        <v>784.91600000012841</v>
      </c>
      <c r="D2350" s="11">
        <v>663293.77097486774</v>
      </c>
      <c r="E2350" s="11">
        <v>1506331.3459565188</v>
      </c>
      <c r="F2350" s="11">
        <v>-26.9</v>
      </c>
      <c r="G2350" s="11">
        <v>265.37235652794539</v>
      </c>
      <c r="H2350" s="11">
        <v>270</v>
      </c>
      <c r="I2350" s="9" t="s">
        <v>0</v>
      </c>
    </row>
    <row r="2351" spans="1:9" ht="25.2" customHeight="1" x14ac:dyDescent="0.3">
      <c r="A2351" s="9">
        <v>2348</v>
      </c>
      <c r="B2351" s="9" t="s">
        <v>2349</v>
      </c>
      <c r="C2351" s="10">
        <v>783.71690000012836</v>
      </c>
      <c r="D2351" s="11">
        <v>663292.57578384713</v>
      </c>
      <c r="E2351" s="11">
        <v>1506331.2492133835</v>
      </c>
      <c r="F2351" s="11">
        <v>-26.9</v>
      </c>
      <c r="G2351" s="11">
        <v>265.37235652794539</v>
      </c>
      <c r="H2351" s="11">
        <v>270</v>
      </c>
      <c r="I2351" s="9" t="s">
        <v>0</v>
      </c>
    </row>
    <row r="2352" spans="1:9" ht="25.2" customHeight="1" x14ac:dyDescent="0.3">
      <c r="A2352" s="9">
        <v>2349</v>
      </c>
      <c r="B2352" s="9" t="s">
        <v>2350</v>
      </c>
      <c r="C2352" s="10">
        <v>782.51780000012832</v>
      </c>
      <c r="D2352" s="11">
        <v>663291.38059282652</v>
      </c>
      <c r="E2352" s="11">
        <v>1506331.1524702485</v>
      </c>
      <c r="F2352" s="11">
        <v>-26.9</v>
      </c>
      <c r="G2352" s="11">
        <v>265.37235652794539</v>
      </c>
      <c r="H2352" s="11">
        <v>270</v>
      </c>
      <c r="I2352" s="9" t="s">
        <v>0</v>
      </c>
    </row>
    <row r="2353" spans="1:9" ht="25.2" customHeight="1" x14ac:dyDescent="0.3">
      <c r="A2353" s="9">
        <v>2350</v>
      </c>
      <c r="B2353" s="9" t="s">
        <v>2351</v>
      </c>
      <c r="C2353" s="10">
        <v>781.31870000012827</v>
      </c>
      <c r="D2353" s="11">
        <v>663290.18540180591</v>
      </c>
      <c r="E2353" s="11">
        <v>1506331.0557271133</v>
      </c>
      <c r="F2353" s="11">
        <v>-26.9</v>
      </c>
      <c r="G2353" s="11">
        <v>265.37235652794539</v>
      </c>
      <c r="H2353" s="11">
        <v>270</v>
      </c>
      <c r="I2353" s="9" t="s">
        <v>0</v>
      </c>
    </row>
    <row r="2354" spans="1:9" ht="25.2" customHeight="1" x14ac:dyDescent="0.3">
      <c r="A2354" s="9">
        <v>2351</v>
      </c>
      <c r="B2354" s="9" t="s">
        <v>2352</v>
      </c>
      <c r="C2354" s="10">
        <v>780.11960000012823</v>
      </c>
      <c r="D2354" s="11">
        <v>663288.9902107853</v>
      </c>
      <c r="E2354" s="11">
        <v>1506330.958983978</v>
      </c>
      <c r="F2354" s="11">
        <v>-26.9</v>
      </c>
      <c r="G2354" s="11">
        <v>265.37235652794539</v>
      </c>
      <c r="H2354" s="11">
        <v>270</v>
      </c>
      <c r="I2354" s="9" t="s">
        <v>0</v>
      </c>
    </row>
    <row r="2355" spans="1:9" ht="25.2" customHeight="1" x14ac:dyDescent="0.3">
      <c r="A2355" s="9">
        <v>2352</v>
      </c>
      <c r="B2355" s="9" t="s">
        <v>2353</v>
      </c>
      <c r="C2355" s="10">
        <v>778.92050000012819</v>
      </c>
      <c r="D2355" s="11">
        <v>663287.79501976469</v>
      </c>
      <c r="E2355" s="11">
        <v>1506330.862240843</v>
      </c>
      <c r="F2355" s="11">
        <v>-26.9</v>
      </c>
      <c r="G2355" s="11">
        <v>265.37235652794539</v>
      </c>
      <c r="H2355" s="11">
        <v>270</v>
      </c>
      <c r="I2355" s="9" t="s">
        <v>0</v>
      </c>
    </row>
    <row r="2356" spans="1:9" ht="25.2" customHeight="1" x14ac:dyDescent="0.3">
      <c r="A2356" s="9">
        <v>2353</v>
      </c>
      <c r="B2356" s="9" t="s">
        <v>2354</v>
      </c>
      <c r="C2356" s="10">
        <v>777.72140000012814</v>
      </c>
      <c r="D2356" s="11">
        <v>663286.59982874396</v>
      </c>
      <c r="E2356" s="11">
        <v>1506330.7654977078</v>
      </c>
      <c r="F2356" s="11">
        <v>-26.9</v>
      </c>
      <c r="G2356" s="11">
        <v>265.37235652794539</v>
      </c>
      <c r="H2356" s="11">
        <v>270</v>
      </c>
      <c r="I2356" s="9" t="s">
        <v>0</v>
      </c>
    </row>
    <row r="2357" spans="1:9" ht="25.2" customHeight="1" x14ac:dyDescent="0.3">
      <c r="A2357" s="9">
        <v>2354</v>
      </c>
      <c r="B2357" s="9" t="s">
        <v>2355</v>
      </c>
      <c r="C2357" s="10">
        <v>776.5223000001281</v>
      </c>
      <c r="D2357" s="11">
        <v>663285.40463772335</v>
      </c>
      <c r="E2357" s="11">
        <v>1506330.6687545725</v>
      </c>
      <c r="F2357" s="11">
        <v>-26.9</v>
      </c>
      <c r="G2357" s="11">
        <v>265.37235652794539</v>
      </c>
      <c r="H2357" s="11">
        <v>270</v>
      </c>
      <c r="I2357" s="9" t="s">
        <v>0</v>
      </c>
    </row>
    <row r="2358" spans="1:9" ht="25.2" customHeight="1" x14ac:dyDescent="0.3">
      <c r="A2358" s="9">
        <v>2355</v>
      </c>
      <c r="B2358" s="9" t="s">
        <v>2356</v>
      </c>
      <c r="C2358" s="10">
        <v>775.32320000012805</v>
      </c>
      <c r="D2358" s="11">
        <v>663284.20944670273</v>
      </c>
      <c r="E2358" s="11">
        <v>1506330.5720114375</v>
      </c>
      <c r="F2358" s="11">
        <v>-26.9</v>
      </c>
      <c r="G2358" s="11">
        <v>265.37235652794539</v>
      </c>
      <c r="H2358" s="11">
        <v>270</v>
      </c>
      <c r="I2358" s="9" t="s">
        <v>0</v>
      </c>
    </row>
    <row r="2359" spans="1:9" ht="25.2" customHeight="1" x14ac:dyDescent="0.3">
      <c r="A2359" s="9">
        <v>2356</v>
      </c>
      <c r="B2359" s="9" t="s">
        <v>2357</v>
      </c>
      <c r="C2359" s="10">
        <v>774.12410000012801</v>
      </c>
      <c r="D2359" s="11">
        <v>663283.01425568212</v>
      </c>
      <c r="E2359" s="11">
        <v>1506330.4752683023</v>
      </c>
      <c r="F2359" s="11">
        <v>-26.9</v>
      </c>
      <c r="G2359" s="11">
        <v>265.37235652794539</v>
      </c>
      <c r="H2359" s="11">
        <v>270</v>
      </c>
      <c r="I2359" s="9" t="s">
        <v>0</v>
      </c>
    </row>
    <row r="2360" spans="1:9" ht="25.2" customHeight="1" x14ac:dyDescent="0.3">
      <c r="A2360" s="9">
        <v>2357</v>
      </c>
      <c r="B2360" s="9" t="s">
        <v>2358</v>
      </c>
      <c r="C2360" s="10">
        <v>772.92500000012797</v>
      </c>
      <c r="D2360" s="11">
        <v>663281.81906466151</v>
      </c>
      <c r="E2360" s="11">
        <v>1506330.378525167</v>
      </c>
      <c r="F2360" s="11">
        <v>-26.9</v>
      </c>
      <c r="G2360" s="11">
        <v>265.37235652794539</v>
      </c>
      <c r="H2360" s="11">
        <v>270</v>
      </c>
      <c r="I2360" s="9" t="s">
        <v>0</v>
      </c>
    </row>
    <row r="2361" spans="1:9" ht="25.2" customHeight="1" x14ac:dyDescent="0.3">
      <c r="A2361" s="9">
        <v>2358</v>
      </c>
      <c r="B2361" s="9" t="s">
        <v>2359</v>
      </c>
      <c r="C2361" s="10">
        <v>771.72590000012792</v>
      </c>
      <c r="D2361" s="11">
        <v>663280.6238736409</v>
      </c>
      <c r="E2361" s="11">
        <v>1506330.2817820318</v>
      </c>
      <c r="F2361" s="11">
        <v>-26.9</v>
      </c>
      <c r="G2361" s="11">
        <v>265.37235652794539</v>
      </c>
      <c r="H2361" s="11">
        <v>270</v>
      </c>
      <c r="I2361" s="9" t="s">
        <v>0</v>
      </c>
    </row>
    <row r="2362" spans="1:9" ht="25.2" customHeight="1" x14ac:dyDescent="0.3">
      <c r="A2362" s="9">
        <v>2359</v>
      </c>
      <c r="B2362" s="9" t="s">
        <v>2360</v>
      </c>
      <c r="C2362" s="10">
        <v>770.52680000012788</v>
      </c>
      <c r="D2362" s="11">
        <v>663279.42868262017</v>
      </c>
      <c r="E2362" s="11">
        <v>1506330.1850388967</v>
      </c>
      <c r="F2362" s="11">
        <v>-26.9</v>
      </c>
      <c r="G2362" s="11">
        <v>265.37235652794539</v>
      </c>
      <c r="H2362" s="11">
        <v>270</v>
      </c>
      <c r="I2362" s="9" t="s">
        <v>0</v>
      </c>
    </row>
    <row r="2363" spans="1:9" ht="25.2" customHeight="1" x14ac:dyDescent="0.3">
      <c r="A2363" s="9">
        <v>2360</v>
      </c>
      <c r="B2363" s="9" t="s">
        <v>2361</v>
      </c>
      <c r="C2363" s="10">
        <v>769.32770000012783</v>
      </c>
      <c r="D2363" s="11">
        <v>663278.23349159956</v>
      </c>
      <c r="E2363" s="11">
        <v>1506330.0882957615</v>
      </c>
      <c r="F2363" s="11">
        <v>-26.9</v>
      </c>
      <c r="G2363" s="11">
        <v>265.37235652794539</v>
      </c>
      <c r="H2363" s="11">
        <v>270</v>
      </c>
      <c r="I2363" s="9" t="s">
        <v>0</v>
      </c>
    </row>
    <row r="2364" spans="1:9" ht="25.2" customHeight="1" x14ac:dyDescent="0.3">
      <c r="A2364" s="9">
        <v>2361</v>
      </c>
      <c r="B2364" s="9" t="s">
        <v>2362</v>
      </c>
      <c r="C2364" s="10">
        <v>768.12860000012779</v>
      </c>
      <c r="D2364" s="11">
        <v>663277.03830057895</v>
      </c>
      <c r="E2364" s="11">
        <v>1506329.9915526262</v>
      </c>
      <c r="F2364" s="11">
        <v>-26.9</v>
      </c>
      <c r="G2364" s="11">
        <v>265.37235652794539</v>
      </c>
      <c r="H2364" s="11">
        <v>270</v>
      </c>
      <c r="I2364" s="9" t="s">
        <v>0</v>
      </c>
    </row>
    <row r="2365" spans="1:9" ht="25.2" customHeight="1" x14ac:dyDescent="0.3">
      <c r="A2365" s="9">
        <v>2362</v>
      </c>
      <c r="B2365" s="9" t="s">
        <v>2363</v>
      </c>
      <c r="C2365" s="10">
        <v>766.92950000012775</v>
      </c>
      <c r="D2365" s="11">
        <v>663275.84310955834</v>
      </c>
      <c r="E2365" s="11">
        <v>1506329.8948094912</v>
      </c>
      <c r="F2365" s="11">
        <v>-26.9</v>
      </c>
      <c r="G2365" s="11">
        <v>265.37235652794539</v>
      </c>
      <c r="H2365" s="11">
        <v>270</v>
      </c>
      <c r="I2365" s="9" t="s">
        <v>0</v>
      </c>
    </row>
    <row r="2366" spans="1:9" ht="25.2" customHeight="1" x14ac:dyDescent="0.3">
      <c r="A2366" s="9">
        <v>2363</v>
      </c>
      <c r="B2366" s="9" t="s">
        <v>2364</v>
      </c>
      <c r="C2366" s="10">
        <v>765.7304000001277</v>
      </c>
      <c r="D2366" s="11">
        <v>663274.64791853772</v>
      </c>
      <c r="E2366" s="11">
        <v>1506329.798066356</v>
      </c>
      <c r="F2366" s="11">
        <v>-26.9</v>
      </c>
      <c r="G2366" s="11">
        <v>265.37235652794539</v>
      </c>
      <c r="H2366" s="11">
        <v>270</v>
      </c>
      <c r="I2366" s="9" t="s">
        <v>0</v>
      </c>
    </row>
    <row r="2367" spans="1:9" ht="25.2" customHeight="1" x14ac:dyDescent="0.3">
      <c r="A2367" s="9">
        <v>2364</v>
      </c>
      <c r="B2367" s="9" t="s">
        <v>2365</v>
      </c>
      <c r="C2367" s="10">
        <v>764.53130000012766</v>
      </c>
      <c r="D2367" s="11">
        <v>663273.45272751711</v>
      </c>
      <c r="E2367" s="11">
        <v>1506329.7013232207</v>
      </c>
      <c r="F2367" s="11">
        <v>-26.9</v>
      </c>
      <c r="G2367" s="11">
        <v>265.37235652794539</v>
      </c>
      <c r="H2367" s="11">
        <v>270</v>
      </c>
      <c r="I2367" s="9" t="s">
        <v>0</v>
      </c>
    </row>
    <row r="2368" spans="1:9" ht="25.2" customHeight="1" x14ac:dyDescent="0.3">
      <c r="A2368" s="9">
        <v>2365</v>
      </c>
      <c r="B2368" s="9" t="s">
        <v>2366</v>
      </c>
      <c r="C2368" s="10">
        <v>763.33220000012761</v>
      </c>
      <c r="D2368" s="11">
        <v>663272.2575364965</v>
      </c>
      <c r="E2368" s="11">
        <v>1506329.6045800855</v>
      </c>
      <c r="F2368" s="11">
        <v>-26.9</v>
      </c>
      <c r="G2368" s="11">
        <v>265.37235652794539</v>
      </c>
      <c r="H2368" s="11">
        <v>270</v>
      </c>
      <c r="I2368" s="9" t="s">
        <v>0</v>
      </c>
    </row>
    <row r="2369" spans="1:9" ht="25.2" customHeight="1" x14ac:dyDescent="0.3">
      <c r="A2369" s="9">
        <v>2366</v>
      </c>
      <c r="B2369" s="9" t="s">
        <v>2367</v>
      </c>
      <c r="C2369" s="10">
        <v>762.13310000012757</v>
      </c>
      <c r="D2369" s="11">
        <v>663271.06234547577</v>
      </c>
      <c r="E2369" s="11">
        <v>1506329.5078369505</v>
      </c>
      <c r="F2369" s="11">
        <v>-26.9</v>
      </c>
      <c r="G2369" s="11">
        <v>265.37235652794539</v>
      </c>
      <c r="H2369" s="11">
        <v>270</v>
      </c>
      <c r="I2369" s="9" t="s">
        <v>0</v>
      </c>
    </row>
    <row r="2370" spans="1:9" ht="25.2" customHeight="1" x14ac:dyDescent="0.3">
      <c r="A2370" s="9">
        <v>2367</v>
      </c>
      <c r="B2370" s="9" t="s">
        <v>2368</v>
      </c>
      <c r="C2370" s="10">
        <v>760.93400000012753</v>
      </c>
      <c r="D2370" s="11">
        <v>663269.86715445516</v>
      </c>
      <c r="E2370" s="11">
        <v>1506329.4110938152</v>
      </c>
      <c r="F2370" s="11">
        <v>-26.9</v>
      </c>
      <c r="G2370" s="11">
        <v>265.37235652794539</v>
      </c>
      <c r="H2370" s="11">
        <v>270</v>
      </c>
      <c r="I2370" s="9" t="s">
        <v>0</v>
      </c>
    </row>
    <row r="2371" spans="1:9" ht="25.2" customHeight="1" x14ac:dyDescent="0.3">
      <c r="A2371" s="9">
        <v>2368</v>
      </c>
      <c r="B2371" s="9" t="s">
        <v>2369</v>
      </c>
      <c r="C2371" s="10">
        <v>759.73490000012748</v>
      </c>
      <c r="D2371" s="11">
        <v>663268.67196343455</v>
      </c>
      <c r="E2371" s="11">
        <v>1506329.31435068</v>
      </c>
      <c r="F2371" s="11">
        <v>-26.9</v>
      </c>
      <c r="G2371" s="11">
        <v>265.37235652794539</v>
      </c>
      <c r="H2371" s="11">
        <v>270</v>
      </c>
      <c r="I2371" s="9" t="s">
        <v>0</v>
      </c>
    </row>
    <row r="2372" spans="1:9" ht="25.2" customHeight="1" x14ac:dyDescent="0.3">
      <c r="A2372" s="9">
        <v>2369</v>
      </c>
      <c r="B2372" s="9" t="s">
        <v>2370</v>
      </c>
      <c r="C2372" s="10">
        <v>758.53580000012744</v>
      </c>
      <c r="D2372" s="11">
        <v>663267.47677241394</v>
      </c>
      <c r="E2372" s="11">
        <v>1506329.217607545</v>
      </c>
      <c r="F2372" s="11">
        <v>-26.9</v>
      </c>
      <c r="G2372" s="11">
        <v>265.37235652794539</v>
      </c>
      <c r="H2372" s="11">
        <v>270</v>
      </c>
      <c r="I2372" s="9" t="s">
        <v>0</v>
      </c>
    </row>
    <row r="2373" spans="1:9" ht="25.2" customHeight="1" x14ac:dyDescent="0.3">
      <c r="A2373" s="9">
        <v>2370</v>
      </c>
      <c r="B2373" s="9" t="s">
        <v>2371</v>
      </c>
      <c r="C2373" s="10">
        <v>757.33670000012739</v>
      </c>
      <c r="D2373" s="11">
        <v>663266.28158139333</v>
      </c>
      <c r="E2373" s="11">
        <v>1506329.1208644097</v>
      </c>
      <c r="F2373" s="11">
        <v>-26.9</v>
      </c>
      <c r="G2373" s="11">
        <v>265.37235652794539</v>
      </c>
      <c r="H2373" s="11">
        <v>270</v>
      </c>
      <c r="I2373" s="9" t="s">
        <v>0</v>
      </c>
    </row>
    <row r="2374" spans="1:9" ht="25.2" customHeight="1" x14ac:dyDescent="0.3">
      <c r="A2374" s="9">
        <v>2371</v>
      </c>
      <c r="B2374" s="9" t="s">
        <v>2372</v>
      </c>
      <c r="C2374" s="10">
        <v>756.13760000012735</v>
      </c>
      <c r="D2374" s="11">
        <v>663265.08639037271</v>
      </c>
      <c r="E2374" s="11">
        <v>1506329.0241212745</v>
      </c>
      <c r="F2374" s="11">
        <v>-26.9</v>
      </c>
      <c r="G2374" s="11">
        <v>265.37235652794539</v>
      </c>
      <c r="H2374" s="11">
        <v>270</v>
      </c>
      <c r="I2374" s="9" t="s">
        <v>0</v>
      </c>
    </row>
    <row r="2375" spans="1:9" ht="25.2" customHeight="1" x14ac:dyDescent="0.3">
      <c r="A2375" s="9">
        <v>2372</v>
      </c>
      <c r="B2375" s="9" t="s">
        <v>2373</v>
      </c>
      <c r="C2375" s="10">
        <v>754.93850000012731</v>
      </c>
      <c r="D2375" s="11">
        <v>663263.89119935199</v>
      </c>
      <c r="E2375" s="11">
        <v>1506328.9273781392</v>
      </c>
      <c r="F2375" s="11">
        <v>-26.9</v>
      </c>
      <c r="G2375" s="11">
        <v>265.37235652794539</v>
      </c>
      <c r="H2375" s="11">
        <v>270</v>
      </c>
      <c r="I2375" s="9" t="s">
        <v>0</v>
      </c>
    </row>
    <row r="2376" spans="1:9" ht="25.2" customHeight="1" x14ac:dyDescent="0.3">
      <c r="A2376" s="9">
        <v>2373</v>
      </c>
      <c r="B2376" s="9" t="s">
        <v>2374</v>
      </c>
      <c r="C2376" s="10">
        <v>753.73940000012726</v>
      </c>
      <c r="D2376" s="11">
        <v>663262.69600833138</v>
      </c>
      <c r="E2376" s="11">
        <v>1506328.8306350042</v>
      </c>
      <c r="F2376" s="11">
        <v>-26.9</v>
      </c>
      <c r="G2376" s="11">
        <v>265.37235652794539</v>
      </c>
      <c r="H2376" s="11">
        <v>270</v>
      </c>
      <c r="I2376" s="9" t="s">
        <v>0</v>
      </c>
    </row>
    <row r="2377" spans="1:9" ht="25.2" customHeight="1" x14ac:dyDescent="0.3">
      <c r="A2377" s="9">
        <v>2374</v>
      </c>
      <c r="B2377" s="9" t="s">
        <v>2375</v>
      </c>
      <c r="C2377" s="10">
        <v>752.54030000012722</v>
      </c>
      <c r="D2377" s="11">
        <v>663261.50081731076</v>
      </c>
      <c r="E2377" s="11">
        <v>1506328.733891869</v>
      </c>
      <c r="F2377" s="11">
        <v>-26.9</v>
      </c>
      <c r="G2377" s="11">
        <v>265.37235652794539</v>
      </c>
      <c r="H2377" s="11">
        <v>270</v>
      </c>
      <c r="I2377" s="9" t="s">
        <v>0</v>
      </c>
    </row>
    <row r="2378" spans="1:9" ht="25.2" customHeight="1" x14ac:dyDescent="0.3">
      <c r="A2378" s="9">
        <v>2375</v>
      </c>
      <c r="B2378" s="9" t="s">
        <v>2376</v>
      </c>
      <c r="C2378" s="10">
        <v>751.34120000012717</v>
      </c>
      <c r="D2378" s="11">
        <v>663260.30562629015</v>
      </c>
      <c r="E2378" s="11">
        <v>1506328.6371487337</v>
      </c>
      <c r="F2378" s="11">
        <v>-26.9</v>
      </c>
      <c r="G2378" s="11">
        <v>265.37235652794539</v>
      </c>
      <c r="H2378" s="11">
        <v>270</v>
      </c>
      <c r="I2378" s="9" t="s">
        <v>0</v>
      </c>
    </row>
    <row r="2379" spans="1:9" ht="25.2" customHeight="1" x14ac:dyDescent="0.3">
      <c r="A2379" s="9">
        <v>2376</v>
      </c>
      <c r="B2379" s="9" t="s">
        <v>2377</v>
      </c>
      <c r="C2379" s="10">
        <v>750.14210000012713</v>
      </c>
      <c r="D2379" s="11">
        <v>663259.11043526954</v>
      </c>
      <c r="E2379" s="11">
        <v>1506328.5404055987</v>
      </c>
      <c r="F2379" s="11">
        <v>-26.9</v>
      </c>
      <c r="G2379" s="11">
        <v>265.37235652794539</v>
      </c>
      <c r="H2379" s="11">
        <v>270</v>
      </c>
      <c r="I2379" s="9" t="s">
        <v>0</v>
      </c>
    </row>
    <row r="2380" spans="1:9" ht="25.2" customHeight="1" x14ac:dyDescent="0.3">
      <c r="A2380" s="9">
        <v>2377</v>
      </c>
      <c r="B2380" s="9" t="s">
        <v>2378</v>
      </c>
      <c r="C2380" s="10">
        <v>748.94300000012709</v>
      </c>
      <c r="D2380" s="11">
        <v>663257.91524424893</v>
      </c>
      <c r="E2380" s="11">
        <v>1506328.4436624635</v>
      </c>
      <c r="F2380" s="11">
        <v>-26.9</v>
      </c>
      <c r="G2380" s="11">
        <v>265.37235652794539</v>
      </c>
      <c r="H2380" s="11">
        <v>270</v>
      </c>
      <c r="I2380" s="9" t="s">
        <v>0</v>
      </c>
    </row>
    <row r="2381" spans="1:9" ht="25.2" customHeight="1" x14ac:dyDescent="0.3">
      <c r="A2381" s="9">
        <v>2378</v>
      </c>
      <c r="B2381" s="9" t="s">
        <v>2379</v>
      </c>
      <c r="C2381" s="10">
        <v>747.74390000012704</v>
      </c>
      <c r="D2381" s="11">
        <v>663256.7200532282</v>
      </c>
      <c r="E2381" s="11">
        <v>1506328.3469193282</v>
      </c>
      <c r="F2381" s="11">
        <v>-26.9</v>
      </c>
      <c r="G2381" s="11">
        <v>265.37235652794539</v>
      </c>
      <c r="H2381" s="11">
        <v>270</v>
      </c>
      <c r="I2381" s="9" t="s">
        <v>0</v>
      </c>
    </row>
    <row r="2382" spans="1:9" ht="25.2" customHeight="1" x14ac:dyDescent="0.3">
      <c r="A2382" s="9">
        <v>2379</v>
      </c>
      <c r="B2382" s="9" t="s">
        <v>2380</v>
      </c>
      <c r="C2382" s="10">
        <v>746.544800000127</v>
      </c>
      <c r="D2382" s="11">
        <v>663255.52486220759</v>
      </c>
      <c r="E2382" s="11">
        <v>1506328.2501761932</v>
      </c>
      <c r="F2382" s="11">
        <v>-26.9</v>
      </c>
      <c r="G2382" s="11">
        <v>265.37235652794539</v>
      </c>
      <c r="H2382" s="11">
        <v>270</v>
      </c>
      <c r="I2382" s="9" t="s">
        <v>0</v>
      </c>
    </row>
    <row r="2383" spans="1:9" ht="25.2" customHeight="1" x14ac:dyDescent="0.3">
      <c r="A2383" s="9">
        <v>2380</v>
      </c>
      <c r="B2383" s="9" t="s">
        <v>2381</v>
      </c>
      <c r="C2383" s="10">
        <v>745.34570000012695</v>
      </c>
      <c r="D2383" s="11">
        <v>663254.32967118698</v>
      </c>
      <c r="E2383" s="11">
        <v>1506328.1534330579</v>
      </c>
      <c r="F2383" s="11">
        <v>-26.9</v>
      </c>
      <c r="G2383" s="11">
        <v>265.37235652794539</v>
      </c>
      <c r="H2383" s="11">
        <v>270</v>
      </c>
      <c r="I2383" s="9" t="s">
        <v>0</v>
      </c>
    </row>
    <row r="2384" spans="1:9" ht="25.2" customHeight="1" x14ac:dyDescent="0.3">
      <c r="A2384" s="9">
        <v>2381</v>
      </c>
      <c r="B2384" s="9" t="s">
        <v>2382</v>
      </c>
      <c r="C2384" s="10">
        <v>744.14660000012691</v>
      </c>
      <c r="D2384" s="11">
        <v>663253.13448016637</v>
      </c>
      <c r="E2384" s="11">
        <v>1506328.0566899227</v>
      </c>
      <c r="F2384" s="11">
        <v>-26.9</v>
      </c>
      <c r="G2384" s="11">
        <v>265.37235652794539</v>
      </c>
      <c r="H2384" s="11">
        <v>270</v>
      </c>
      <c r="I2384" s="9" t="s">
        <v>0</v>
      </c>
    </row>
    <row r="2385" spans="1:9" ht="25.2" customHeight="1" x14ac:dyDescent="0.3">
      <c r="A2385" s="9">
        <v>2382</v>
      </c>
      <c r="B2385" s="9" t="s">
        <v>2383</v>
      </c>
      <c r="C2385" s="10">
        <v>742.94750000012687</v>
      </c>
      <c r="D2385" s="11">
        <v>663251.93928914575</v>
      </c>
      <c r="E2385" s="11">
        <v>1506327.9599467875</v>
      </c>
      <c r="F2385" s="11">
        <v>-26.9</v>
      </c>
      <c r="G2385" s="11">
        <v>265.37235652794539</v>
      </c>
      <c r="H2385" s="11">
        <v>270</v>
      </c>
      <c r="I2385" s="9" t="s">
        <v>0</v>
      </c>
    </row>
    <row r="2386" spans="1:9" ht="25.2" customHeight="1" x14ac:dyDescent="0.3">
      <c r="A2386" s="9">
        <v>2383</v>
      </c>
      <c r="B2386" s="9" t="s">
        <v>2384</v>
      </c>
      <c r="C2386" s="10">
        <v>741.74840000012682</v>
      </c>
      <c r="D2386" s="11">
        <v>663250.74409812514</v>
      </c>
      <c r="E2386" s="11">
        <v>1506327.8632036524</v>
      </c>
      <c r="F2386" s="11">
        <v>-26.9</v>
      </c>
      <c r="G2386" s="11">
        <v>265.37235652794539</v>
      </c>
      <c r="H2386" s="11">
        <v>270</v>
      </c>
      <c r="I2386" s="9" t="s">
        <v>0</v>
      </c>
    </row>
    <row r="2387" spans="1:9" ht="25.2" customHeight="1" x14ac:dyDescent="0.3">
      <c r="A2387" s="9">
        <v>2384</v>
      </c>
      <c r="B2387" s="9" t="s">
        <v>2385</v>
      </c>
      <c r="C2387" s="10">
        <v>740.54930000012678</v>
      </c>
      <c r="D2387" s="11">
        <v>663249.54890710441</v>
      </c>
      <c r="E2387" s="11">
        <v>1506327.7664605172</v>
      </c>
      <c r="F2387" s="11">
        <v>-26.9</v>
      </c>
      <c r="G2387" s="11">
        <v>265.37235652794539</v>
      </c>
      <c r="H2387" s="11">
        <v>270</v>
      </c>
      <c r="I2387" s="9" t="s">
        <v>0</v>
      </c>
    </row>
    <row r="2388" spans="1:9" ht="25.2" customHeight="1" x14ac:dyDescent="0.3">
      <c r="A2388" s="9">
        <v>2385</v>
      </c>
      <c r="B2388" s="9" t="s">
        <v>2386</v>
      </c>
      <c r="C2388" s="10">
        <v>739.35020000012673</v>
      </c>
      <c r="D2388" s="11">
        <v>663248.3537160838</v>
      </c>
      <c r="E2388" s="11">
        <v>1506327.6697173819</v>
      </c>
      <c r="F2388" s="11">
        <v>-26.9</v>
      </c>
      <c r="G2388" s="11">
        <v>265.37235652794539</v>
      </c>
      <c r="H2388" s="11">
        <v>270</v>
      </c>
      <c r="I2388" s="9" t="s">
        <v>0</v>
      </c>
    </row>
    <row r="2389" spans="1:9" ht="25.2" customHeight="1" x14ac:dyDescent="0.3">
      <c r="A2389" s="9">
        <v>2386</v>
      </c>
      <c r="B2389" s="9" t="s">
        <v>2387</v>
      </c>
      <c r="C2389" s="10">
        <v>738.15110000012669</v>
      </c>
      <c r="D2389" s="11">
        <v>663247.15852506319</v>
      </c>
      <c r="E2389" s="11">
        <v>1506327.5729742469</v>
      </c>
      <c r="F2389" s="11">
        <v>-26.9</v>
      </c>
      <c r="G2389" s="11">
        <v>265.37235652794539</v>
      </c>
      <c r="H2389" s="11">
        <v>270</v>
      </c>
      <c r="I2389" s="9" t="s">
        <v>0</v>
      </c>
    </row>
    <row r="2390" spans="1:9" ht="25.2" customHeight="1" x14ac:dyDescent="0.3">
      <c r="A2390" s="9">
        <v>2387</v>
      </c>
      <c r="B2390" s="9" t="s">
        <v>2388</v>
      </c>
      <c r="C2390" s="10">
        <v>736.95200000012665</v>
      </c>
      <c r="D2390" s="11">
        <v>663245.96333404258</v>
      </c>
      <c r="E2390" s="11">
        <v>1506327.4762311117</v>
      </c>
      <c r="F2390" s="11">
        <v>-26.9</v>
      </c>
      <c r="G2390" s="11">
        <v>265.37235652794539</v>
      </c>
      <c r="H2390" s="11">
        <v>270</v>
      </c>
      <c r="I2390" s="9" t="s">
        <v>0</v>
      </c>
    </row>
    <row r="2391" spans="1:9" ht="25.2" customHeight="1" x14ac:dyDescent="0.3">
      <c r="A2391" s="9">
        <v>2388</v>
      </c>
      <c r="B2391" s="9" t="s">
        <v>2389</v>
      </c>
      <c r="C2391" s="10">
        <v>735.7529000001266</v>
      </c>
      <c r="D2391" s="11">
        <v>663244.76814302197</v>
      </c>
      <c r="E2391" s="11">
        <v>1506327.3794879764</v>
      </c>
      <c r="F2391" s="11">
        <v>-26.9</v>
      </c>
      <c r="G2391" s="11">
        <v>265.37235652794539</v>
      </c>
      <c r="H2391" s="11">
        <v>270</v>
      </c>
      <c r="I2391" s="9" t="s">
        <v>0</v>
      </c>
    </row>
    <row r="2392" spans="1:9" ht="25.2" customHeight="1" x14ac:dyDescent="0.3">
      <c r="A2392" s="9">
        <v>2389</v>
      </c>
      <c r="B2392" s="9" t="s">
        <v>2390</v>
      </c>
      <c r="C2392" s="10">
        <v>734.55380000012656</v>
      </c>
      <c r="D2392" s="11">
        <v>663243.57295200136</v>
      </c>
      <c r="E2392" s="11">
        <v>1506327.2827448412</v>
      </c>
      <c r="F2392" s="11">
        <v>-26.9</v>
      </c>
      <c r="G2392" s="11">
        <v>265.37235652794539</v>
      </c>
      <c r="H2392" s="11">
        <v>270</v>
      </c>
      <c r="I2392" s="9" t="s">
        <v>0</v>
      </c>
    </row>
    <row r="2393" spans="1:9" ht="25.2" customHeight="1" x14ac:dyDescent="0.3">
      <c r="A2393" s="9">
        <v>2390</v>
      </c>
      <c r="B2393" s="9" t="s">
        <v>2391</v>
      </c>
      <c r="C2393" s="10">
        <v>733.35470000012651</v>
      </c>
      <c r="D2393" s="11">
        <v>663242.37776098063</v>
      </c>
      <c r="E2393" s="11">
        <v>1506327.1860017062</v>
      </c>
      <c r="F2393" s="11">
        <v>-26.9</v>
      </c>
      <c r="G2393" s="11">
        <v>265.37235652794539</v>
      </c>
      <c r="H2393" s="11">
        <v>270</v>
      </c>
      <c r="I2393" s="9" t="s">
        <v>0</v>
      </c>
    </row>
    <row r="2394" spans="1:9" ht="25.2" customHeight="1" x14ac:dyDescent="0.3">
      <c r="A2394" s="9">
        <v>2391</v>
      </c>
      <c r="B2394" s="9" t="s">
        <v>2392</v>
      </c>
      <c r="C2394" s="10">
        <v>732.15560000012647</v>
      </c>
      <c r="D2394" s="11">
        <v>663241.18256996002</v>
      </c>
      <c r="E2394" s="11">
        <v>1506327.0892585709</v>
      </c>
      <c r="F2394" s="11">
        <v>-26.9</v>
      </c>
      <c r="G2394" s="11">
        <v>265.37235652794539</v>
      </c>
      <c r="H2394" s="11">
        <v>270</v>
      </c>
      <c r="I2394" s="9" t="s">
        <v>0</v>
      </c>
    </row>
    <row r="2395" spans="1:9" ht="25.2" customHeight="1" x14ac:dyDescent="0.3">
      <c r="A2395" s="9">
        <v>2392</v>
      </c>
      <c r="B2395" s="9" t="s">
        <v>2393</v>
      </c>
      <c r="C2395" s="10">
        <v>730.95650000012643</v>
      </c>
      <c r="D2395" s="11">
        <v>663239.9873789394</v>
      </c>
      <c r="E2395" s="11">
        <v>1506326.9925154357</v>
      </c>
      <c r="F2395" s="11">
        <v>-26.9</v>
      </c>
      <c r="G2395" s="11">
        <v>265.37235652794539</v>
      </c>
      <c r="H2395" s="11">
        <v>270</v>
      </c>
      <c r="I2395" s="9" t="s">
        <v>0</v>
      </c>
    </row>
    <row r="2396" spans="1:9" ht="25.2" customHeight="1" x14ac:dyDescent="0.3">
      <c r="A2396" s="9">
        <v>2393</v>
      </c>
      <c r="B2396" s="9" t="s">
        <v>2394</v>
      </c>
      <c r="C2396" s="10">
        <v>729.75740000012638</v>
      </c>
      <c r="D2396" s="11">
        <v>663238.79218791879</v>
      </c>
      <c r="E2396" s="11">
        <v>1506326.8957723007</v>
      </c>
      <c r="F2396" s="11">
        <v>-26.9</v>
      </c>
      <c r="G2396" s="11">
        <v>265.37235652794539</v>
      </c>
      <c r="H2396" s="11">
        <v>270</v>
      </c>
      <c r="I2396" s="9" t="s">
        <v>0</v>
      </c>
    </row>
    <row r="2397" spans="1:9" ht="25.2" customHeight="1" x14ac:dyDescent="0.3">
      <c r="A2397" s="9">
        <v>2394</v>
      </c>
      <c r="B2397" s="9" t="s">
        <v>2395</v>
      </c>
      <c r="C2397" s="10">
        <v>728.55830000012634</v>
      </c>
      <c r="D2397" s="11">
        <v>663237.59699689818</v>
      </c>
      <c r="E2397" s="11">
        <v>1506326.7990291654</v>
      </c>
      <c r="F2397" s="11">
        <v>-26.9</v>
      </c>
      <c r="G2397" s="11">
        <v>265.37235652794539</v>
      </c>
      <c r="H2397" s="11">
        <v>270</v>
      </c>
      <c r="I2397" s="9" t="s">
        <v>0</v>
      </c>
    </row>
    <row r="2398" spans="1:9" ht="25.2" customHeight="1" x14ac:dyDescent="0.3">
      <c r="A2398" s="9">
        <v>2395</v>
      </c>
      <c r="B2398" s="9" t="s">
        <v>2396</v>
      </c>
      <c r="C2398" s="10">
        <v>727.35920000012629</v>
      </c>
      <c r="D2398" s="11">
        <v>663236.40180587757</v>
      </c>
      <c r="E2398" s="11">
        <v>1506326.7022860302</v>
      </c>
      <c r="F2398" s="11">
        <v>-26.9</v>
      </c>
      <c r="G2398" s="11">
        <v>265.37235652794539</v>
      </c>
      <c r="H2398" s="11">
        <v>270</v>
      </c>
      <c r="I2398" s="9" t="s">
        <v>0</v>
      </c>
    </row>
    <row r="2399" spans="1:9" ht="25.2" customHeight="1" x14ac:dyDescent="0.3">
      <c r="A2399" s="9">
        <v>2396</v>
      </c>
      <c r="B2399" s="9" t="s">
        <v>2397</v>
      </c>
      <c r="C2399" s="10">
        <v>726.16010000012625</v>
      </c>
      <c r="D2399" s="11">
        <v>663235.20661485696</v>
      </c>
      <c r="E2399" s="11">
        <v>1506326.6055428949</v>
      </c>
      <c r="F2399" s="11">
        <v>-26.9</v>
      </c>
      <c r="G2399" s="11">
        <v>265.37235652794539</v>
      </c>
      <c r="H2399" s="11">
        <v>270</v>
      </c>
      <c r="I2399" s="9" t="s">
        <v>0</v>
      </c>
    </row>
    <row r="2400" spans="1:9" ht="25.2" customHeight="1" x14ac:dyDescent="0.3">
      <c r="A2400" s="9">
        <v>2397</v>
      </c>
      <c r="B2400" s="9" t="s">
        <v>2398</v>
      </c>
      <c r="C2400" s="10">
        <v>724.96100000012621</v>
      </c>
      <c r="D2400" s="11">
        <v>663234.01142383623</v>
      </c>
      <c r="E2400" s="11">
        <v>1506326.5087997599</v>
      </c>
      <c r="F2400" s="11">
        <v>-26.9</v>
      </c>
      <c r="G2400" s="11">
        <v>265.37235652794539</v>
      </c>
      <c r="H2400" s="11">
        <v>270</v>
      </c>
      <c r="I2400" s="9" t="s">
        <v>0</v>
      </c>
    </row>
    <row r="2401" spans="1:9" ht="25.2" customHeight="1" x14ac:dyDescent="0.3">
      <c r="A2401" s="9">
        <v>2398</v>
      </c>
      <c r="B2401" s="9" t="s">
        <v>2399</v>
      </c>
      <c r="C2401" s="10">
        <v>723.76190000012616</v>
      </c>
      <c r="D2401" s="11">
        <v>663232.81623281562</v>
      </c>
      <c r="E2401" s="11">
        <v>1506326.4120566247</v>
      </c>
      <c r="F2401" s="11">
        <v>-26.9</v>
      </c>
      <c r="G2401" s="11">
        <v>265.37235652794539</v>
      </c>
      <c r="H2401" s="11">
        <v>270</v>
      </c>
      <c r="I2401" s="9" t="s">
        <v>0</v>
      </c>
    </row>
    <row r="2402" spans="1:9" ht="25.2" customHeight="1" x14ac:dyDescent="0.3">
      <c r="A2402" s="9">
        <v>2399</v>
      </c>
      <c r="B2402" s="9" t="s">
        <v>2400</v>
      </c>
      <c r="C2402" s="10">
        <v>722.56280000012612</v>
      </c>
      <c r="D2402" s="11">
        <v>663231.62104179501</v>
      </c>
      <c r="E2402" s="11">
        <v>1506326.3153134894</v>
      </c>
      <c r="F2402" s="11">
        <v>-26.9</v>
      </c>
      <c r="G2402" s="11">
        <v>265.37235652794539</v>
      </c>
      <c r="H2402" s="11">
        <v>270</v>
      </c>
      <c r="I2402" s="9" t="s">
        <v>0</v>
      </c>
    </row>
    <row r="2403" spans="1:9" ht="25.2" customHeight="1" x14ac:dyDescent="0.3">
      <c r="A2403" s="9">
        <v>2400</v>
      </c>
      <c r="B2403" s="9" t="s">
        <v>2401</v>
      </c>
      <c r="C2403" s="10">
        <v>721.36370000012607</v>
      </c>
      <c r="D2403" s="11">
        <v>663230.42585077439</v>
      </c>
      <c r="E2403" s="11">
        <v>1506326.2185703544</v>
      </c>
      <c r="F2403" s="11">
        <v>-26.9</v>
      </c>
      <c r="G2403" s="11">
        <v>265.37235652794539</v>
      </c>
      <c r="H2403" s="11">
        <v>270</v>
      </c>
      <c r="I2403" s="9" t="s">
        <v>0</v>
      </c>
    </row>
    <row r="2404" spans="1:9" ht="25.2" customHeight="1" x14ac:dyDescent="0.3">
      <c r="A2404" s="9">
        <v>2401</v>
      </c>
      <c r="B2404" s="9" t="s">
        <v>2402</v>
      </c>
      <c r="C2404" s="10">
        <v>720.16460000012603</v>
      </c>
      <c r="D2404" s="11">
        <v>663229.23065975378</v>
      </c>
      <c r="E2404" s="11">
        <v>1506326.1218272191</v>
      </c>
      <c r="F2404" s="11">
        <v>-26.9</v>
      </c>
      <c r="G2404" s="11">
        <v>265.37235652794539</v>
      </c>
      <c r="H2404" s="11">
        <v>270</v>
      </c>
      <c r="I2404" s="9" t="s">
        <v>0</v>
      </c>
    </row>
    <row r="2405" spans="1:9" ht="25.2" customHeight="1" x14ac:dyDescent="0.3">
      <c r="A2405" s="9">
        <v>2402</v>
      </c>
      <c r="B2405" s="9" t="s">
        <v>2403</v>
      </c>
      <c r="C2405" s="10">
        <v>718.96550000012599</v>
      </c>
      <c r="D2405" s="11">
        <v>663228.03546873317</v>
      </c>
      <c r="E2405" s="11">
        <v>1506326.0250840839</v>
      </c>
      <c r="F2405" s="11">
        <v>-26.9</v>
      </c>
      <c r="G2405" s="11">
        <v>265.37235652794539</v>
      </c>
      <c r="H2405" s="11">
        <v>270</v>
      </c>
      <c r="I2405" s="9" t="s">
        <v>0</v>
      </c>
    </row>
    <row r="2406" spans="1:9" ht="25.2" customHeight="1" x14ac:dyDescent="0.3">
      <c r="A2406" s="9">
        <v>2403</v>
      </c>
      <c r="B2406" s="9" t="s">
        <v>2404</v>
      </c>
      <c r="C2406" s="10">
        <v>717.76640000012594</v>
      </c>
      <c r="D2406" s="11">
        <v>663226.84027771244</v>
      </c>
      <c r="E2406" s="11">
        <v>1506325.9283409489</v>
      </c>
      <c r="F2406" s="11">
        <v>-26.9</v>
      </c>
      <c r="G2406" s="11">
        <v>265.37235652794539</v>
      </c>
      <c r="H2406" s="11">
        <v>270</v>
      </c>
      <c r="I2406" s="9" t="s">
        <v>0</v>
      </c>
    </row>
    <row r="2407" spans="1:9" ht="25.2" customHeight="1" x14ac:dyDescent="0.3">
      <c r="A2407" s="9">
        <v>2404</v>
      </c>
      <c r="B2407" s="9" t="s">
        <v>2405</v>
      </c>
      <c r="C2407" s="10">
        <v>716.5673000001259</v>
      </c>
      <c r="D2407" s="11">
        <v>663225.64508669183</v>
      </c>
      <c r="E2407" s="11">
        <v>1506325.8315978136</v>
      </c>
      <c r="F2407" s="11">
        <v>-26.9</v>
      </c>
      <c r="G2407" s="11">
        <v>265.37235652794539</v>
      </c>
      <c r="H2407" s="11">
        <v>270</v>
      </c>
      <c r="I2407" s="9" t="s">
        <v>0</v>
      </c>
    </row>
    <row r="2408" spans="1:9" ht="25.2" customHeight="1" x14ac:dyDescent="0.3">
      <c r="A2408" s="9">
        <v>2405</v>
      </c>
      <c r="B2408" s="9" t="s">
        <v>2406</v>
      </c>
      <c r="C2408" s="10">
        <v>715.36820000012585</v>
      </c>
      <c r="D2408" s="11">
        <v>663224.44989567122</v>
      </c>
      <c r="E2408" s="11">
        <v>1506325.7348546784</v>
      </c>
      <c r="F2408" s="11">
        <v>-26.9</v>
      </c>
      <c r="G2408" s="11">
        <v>265.37235652794539</v>
      </c>
      <c r="H2408" s="11">
        <v>270</v>
      </c>
      <c r="I2408" s="9" t="s">
        <v>0</v>
      </c>
    </row>
    <row r="2409" spans="1:9" ht="25.2" customHeight="1" x14ac:dyDescent="0.3">
      <c r="A2409" s="9">
        <v>2406</v>
      </c>
      <c r="B2409" s="9" t="s">
        <v>2407</v>
      </c>
      <c r="C2409" s="10">
        <v>714.16910000012581</v>
      </c>
      <c r="D2409" s="11">
        <v>663223.25470465061</v>
      </c>
      <c r="E2409" s="11">
        <v>1506325.6381115431</v>
      </c>
      <c r="F2409" s="11">
        <v>-26.9</v>
      </c>
      <c r="G2409" s="11">
        <v>265.37235652794539</v>
      </c>
      <c r="H2409" s="11">
        <v>270</v>
      </c>
      <c r="I2409" s="9" t="s">
        <v>0</v>
      </c>
    </row>
    <row r="2410" spans="1:9" ht="25.2" customHeight="1" x14ac:dyDescent="0.3">
      <c r="A2410" s="9">
        <v>2407</v>
      </c>
      <c r="B2410" s="9" t="s">
        <v>2408</v>
      </c>
      <c r="C2410" s="10">
        <v>712.97000000012576</v>
      </c>
      <c r="D2410" s="11">
        <v>663222.05951363</v>
      </c>
      <c r="E2410" s="11">
        <v>1506325.5413684081</v>
      </c>
      <c r="F2410" s="11">
        <v>-26.9</v>
      </c>
      <c r="G2410" s="11">
        <v>265.37235652794539</v>
      </c>
      <c r="H2410" s="11">
        <v>270</v>
      </c>
      <c r="I2410" s="9" t="s">
        <v>0</v>
      </c>
    </row>
    <row r="2411" spans="1:9" ht="25.2" customHeight="1" x14ac:dyDescent="0.3">
      <c r="A2411" s="9">
        <v>2408</v>
      </c>
      <c r="B2411" s="9" t="s">
        <v>2409</v>
      </c>
      <c r="C2411" s="10">
        <v>711.77090000012572</v>
      </c>
      <c r="D2411" s="11">
        <v>663220.86432260938</v>
      </c>
      <c r="E2411" s="11">
        <v>1506325.4446252729</v>
      </c>
      <c r="F2411" s="11">
        <v>-26.9</v>
      </c>
      <c r="G2411" s="11">
        <v>265.37235652794539</v>
      </c>
      <c r="H2411" s="11">
        <v>270</v>
      </c>
      <c r="I2411" s="9" t="s">
        <v>0</v>
      </c>
    </row>
    <row r="2412" spans="1:9" ht="25.2" customHeight="1" x14ac:dyDescent="0.3">
      <c r="A2412" s="9">
        <v>2409</v>
      </c>
      <c r="B2412" s="9" t="s">
        <v>2410</v>
      </c>
      <c r="C2412" s="10">
        <v>710.57180000012568</v>
      </c>
      <c r="D2412" s="11">
        <v>663219.66913158866</v>
      </c>
      <c r="E2412" s="11">
        <v>1506325.3478821376</v>
      </c>
      <c r="F2412" s="11">
        <v>-26.9</v>
      </c>
      <c r="G2412" s="11">
        <v>265.37235652794539</v>
      </c>
      <c r="H2412" s="11">
        <v>270</v>
      </c>
      <c r="I2412" s="9" t="s">
        <v>0</v>
      </c>
    </row>
    <row r="2413" spans="1:9" ht="25.2" customHeight="1" x14ac:dyDescent="0.3">
      <c r="A2413" s="9">
        <v>2410</v>
      </c>
      <c r="B2413" s="9" t="s">
        <v>2411</v>
      </c>
      <c r="C2413" s="10">
        <v>709.37270000012563</v>
      </c>
      <c r="D2413" s="11">
        <v>663218.47393964417</v>
      </c>
      <c r="E2413" s="11">
        <v>1506325.2511504027</v>
      </c>
      <c r="F2413" s="11">
        <v>-26.9</v>
      </c>
      <c r="G2413" s="11">
        <v>265.37555691571845</v>
      </c>
      <c r="H2413" s="11">
        <v>270</v>
      </c>
      <c r="I2413" s="9" t="s">
        <v>0</v>
      </c>
    </row>
    <row r="2414" spans="1:9" ht="25.2" customHeight="1" x14ac:dyDescent="0.3">
      <c r="A2414" s="9">
        <v>2411</v>
      </c>
      <c r="B2414" s="9" t="s">
        <v>2412</v>
      </c>
      <c r="C2414" s="10">
        <v>708.17360000012559</v>
      </c>
      <c r="D2414" s="11">
        <v>663217.27873598074</v>
      </c>
      <c r="E2414" s="11">
        <v>1506325.1545636007</v>
      </c>
      <c r="F2414" s="11">
        <v>-26.9</v>
      </c>
      <c r="G2414" s="11">
        <v>265.38414483663126</v>
      </c>
      <c r="H2414" s="11">
        <v>270</v>
      </c>
      <c r="I2414" s="9" t="s">
        <v>0</v>
      </c>
    </row>
    <row r="2415" spans="1:9" ht="25.2" customHeight="1" x14ac:dyDescent="0.3">
      <c r="A2415" s="9">
        <v>2412</v>
      </c>
      <c r="B2415" s="9" t="s">
        <v>2413</v>
      </c>
      <c r="C2415" s="10">
        <v>706.97450000012554</v>
      </c>
      <c r="D2415" s="11">
        <v>663216.08351785364</v>
      </c>
      <c r="E2415" s="11">
        <v>1506325.0581559457</v>
      </c>
      <c r="F2415" s="11">
        <v>-26.9</v>
      </c>
      <c r="G2415" s="11">
        <v>265.39273275754408</v>
      </c>
      <c r="H2415" s="11">
        <v>270</v>
      </c>
      <c r="I2415" s="9" t="s">
        <v>0</v>
      </c>
    </row>
    <row r="2416" spans="1:9" ht="25.2" customHeight="1" x14ac:dyDescent="0.3">
      <c r="A2416" s="9">
        <v>2413</v>
      </c>
      <c r="B2416" s="9" t="s">
        <v>2414</v>
      </c>
      <c r="C2416" s="10">
        <v>705.7754000001255</v>
      </c>
      <c r="D2416" s="11">
        <v>663214.88828528963</v>
      </c>
      <c r="E2416" s="11">
        <v>1506324.9619274403</v>
      </c>
      <c r="F2416" s="11">
        <v>-26.9</v>
      </c>
      <c r="G2416" s="11">
        <v>265.40132067845684</v>
      </c>
      <c r="H2416" s="11">
        <v>270</v>
      </c>
      <c r="I2416" s="9" t="s">
        <v>0</v>
      </c>
    </row>
    <row r="2417" spans="1:9" ht="25.2" customHeight="1" x14ac:dyDescent="0.3">
      <c r="A2417" s="9">
        <v>2414</v>
      </c>
      <c r="B2417" s="9" t="s">
        <v>2415</v>
      </c>
      <c r="C2417" s="10">
        <v>704.57630000012546</v>
      </c>
      <c r="D2417" s="11">
        <v>663213.69303831563</v>
      </c>
      <c r="E2417" s="11">
        <v>1506324.8658780863</v>
      </c>
      <c r="F2417" s="11">
        <v>-26.9</v>
      </c>
      <c r="G2417" s="11">
        <v>265.4099085993696</v>
      </c>
      <c r="H2417" s="11">
        <v>270</v>
      </c>
      <c r="I2417" s="9" t="s">
        <v>0</v>
      </c>
    </row>
    <row r="2418" spans="1:9" ht="25.2" customHeight="1" x14ac:dyDescent="0.3">
      <c r="A2418" s="9">
        <v>2415</v>
      </c>
      <c r="B2418" s="9" t="s">
        <v>2416</v>
      </c>
      <c r="C2418" s="10">
        <v>703.37720000012541</v>
      </c>
      <c r="D2418" s="11">
        <v>663212.49777695839</v>
      </c>
      <c r="E2418" s="11">
        <v>1506324.770007886</v>
      </c>
      <c r="F2418" s="11">
        <v>-26.9</v>
      </c>
      <c r="G2418" s="11">
        <v>265.41849652028242</v>
      </c>
      <c r="H2418" s="11">
        <v>270</v>
      </c>
      <c r="I2418" s="9" t="s">
        <v>0</v>
      </c>
    </row>
    <row r="2419" spans="1:9" ht="25.2" customHeight="1" x14ac:dyDescent="0.3">
      <c r="A2419" s="9">
        <v>2416</v>
      </c>
      <c r="B2419" s="9" t="s">
        <v>2417</v>
      </c>
      <c r="C2419" s="10">
        <v>702.17810000012537</v>
      </c>
      <c r="D2419" s="11">
        <v>663211.30250124494</v>
      </c>
      <c r="E2419" s="11">
        <v>1506324.6743168414</v>
      </c>
      <c r="F2419" s="11">
        <v>-26.9</v>
      </c>
      <c r="G2419" s="11">
        <v>265.42708444119518</v>
      </c>
      <c r="H2419" s="11">
        <v>270</v>
      </c>
      <c r="I2419" s="9" t="s">
        <v>0</v>
      </c>
    </row>
    <row r="2420" spans="1:9" ht="25.2" customHeight="1" x14ac:dyDescent="0.3">
      <c r="A2420" s="9">
        <v>2417</v>
      </c>
      <c r="B2420" s="9" t="s">
        <v>2418</v>
      </c>
      <c r="C2420" s="10">
        <v>700.97900000012532</v>
      </c>
      <c r="D2420" s="11">
        <v>663210.10721120192</v>
      </c>
      <c r="E2420" s="11">
        <v>1506324.5788049549</v>
      </c>
      <c r="F2420" s="11">
        <v>-26.9</v>
      </c>
      <c r="G2420" s="11">
        <v>265.43567236210799</v>
      </c>
      <c r="H2420" s="11">
        <v>270</v>
      </c>
      <c r="I2420" s="9" t="s">
        <v>0</v>
      </c>
    </row>
    <row r="2421" spans="1:9" ht="25.2" customHeight="1" x14ac:dyDescent="0.3">
      <c r="A2421" s="9">
        <v>2418</v>
      </c>
      <c r="B2421" s="9" t="s">
        <v>2419</v>
      </c>
      <c r="C2421" s="10">
        <v>699.77990000012528</v>
      </c>
      <c r="D2421" s="11">
        <v>663208.91190685635</v>
      </c>
      <c r="E2421" s="11">
        <v>1506324.4834722283</v>
      </c>
      <c r="F2421" s="11">
        <v>-26.9</v>
      </c>
      <c r="G2421" s="11">
        <v>265.44426028302075</v>
      </c>
      <c r="H2421" s="11">
        <v>270</v>
      </c>
      <c r="I2421" s="9" t="s">
        <v>0</v>
      </c>
    </row>
    <row r="2422" spans="1:9" ht="25.2" customHeight="1" x14ac:dyDescent="0.3">
      <c r="A2422" s="9">
        <v>2419</v>
      </c>
      <c r="B2422" s="9" t="s">
        <v>2420</v>
      </c>
      <c r="C2422" s="10">
        <v>698.58080000012524</v>
      </c>
      <c r="D2422" s="11">
        <v>663207.71658823499</v>
      </c>
      <c r="E2422" s="11">
        <v>1506324.3883186642</v>
      </c>
      <c r="F2422" s="11">
        <v>-26.9</v>
      </c>
      <c r="G2422" s="11">
        <v>265.45284820393357</v>
      </c>
      <c r="H2422" s="11">
        <v>270</v>
      </c>
      <c r="I2422" s="9" t="s">
        <v>0</v>
      </c>
    </row>
    <row r="2423" spans="1:9" ht="25.2" customHeight="1" x14ac:dyDescent="0.3">
      <c r="A2423" s="9">
        <v>2420</v>
      </c>
      <c r="B2423" s="9" t="s">
        <v>2421</v>
      </c>
      <c r="C2423" s="10">
        <v>697.38170000012519</v>
      </c>
      <c r="D2423" s="11">
        <v>663206.52125536476</v>
      </c>
      <c r="E2423" s="11">
        <v>1506324.2933442644</v>
      </c>
      <c r="F2423" s="11">
        <v>-26.9</v>
      </c>
      <c r="G2423" s="11">
        <v>265.46143612484633</v>
      </c>
      <c r="H2423" s="11">
        <v>270</v>
      </c>
      <c r="I2423" s="9" t="s">
        <v>0</v>
      </c>
    </row>
    <row r="2424" spans="1:9" ht="25.2" customHeight="1" x14ac:dyDescent="0.3">
      <c r="A2424" s="9">
        <v>2421</v>
      </c>
      <c r="B2424" s="9" t="s">
        <v>2422</v>
      </c>
      <c r="C2424" s="10">
        <v>696.18260000012515</v>
      </c>
      <c r="D2424" s="11">
        <v>663205.32590827253</v>
      </c>
      <c r="E2424" s="11">
        <v>1506324.198549031</v>
      </c>
      <c r="F2424" s="11">
        <v>-26.9</v>
      </c>
      <c r="G2424" s="11">
        <v>265.47002404575915</v>
      </c>
      <c r="H2424" s="11">
        <v>270</v>
      </c>
      <c r="I2424" s="9" t="s">
        <v>0</v>
      </c>
    </row>
    <row r="2425" spans="1:9" ht="25.2" customHeight="1" x14ac:dyDescent="0.3">
      <c r="A2425" s="9">
        <v>2422</v>
      </c>
      <c r="B2425" s="9" t="s">
        <v>2423</v>
      </c>
      <c r="C2425" s="10">
        <v>694.9835000001251</v>
      </c>
      <c r="D2425" s="11">
        <v>663204.13054698496</v>
      </c>
      <c r="E2425" s="11">
        <v>1506324.1039329665</v>
      </c>
      <c r="F2425" s="11">
        <v>-26.9</v>
      </c>
      <c r="G2425" s="11">
        <v>265.47861196667191</v>
      </c>
      <c r="H2425" s="11">
        <v>270</v>
      </c>
      <c r="I2425" s="9" t="s">
        <v>0</v>
      </c>
    </row>
    <row r="2426" spans="1:9" ht="25.2" customHeight="1" x14ac:dyDescent="0.3">
      <c r="A2426" s="9">
        <v>2423</v>
      </c>
      <c r="B2426" s="9" t="s">
        <v>2424</v>
      </c>
      <c r="C2426" s="10">
        <v>693.78440000012506</v>
      </c>
      <c r="D2426" s="11">
        <v>663202.93517152919</v>
      </c>
      <c r="E2426" s="11">
        <v>1506324.0094960725</v>
      </c>
      <c r="F2426" s="11">
        <v>-26.9</v>
      </c>
      <c r="G2426" s="11">
        <v>265.48719988758467</v>
      </c>
      <c r="H2426" s="11">
        <v>270</v>
      </c>
      <c r="I2426" s="9" t="s">
        <v>0</v>
      </c>
    </row>
    <row r="2427" spans="1:9" ht="25.2" customHeight="1" x14ac:dyDescent="0.3">
      <c r="A2427" s="9">
        <v>2424</v>
      </c>
      <c r="B2427" s="9" t="s">
        <v>2425</v>
      </c>
      <c r="C2427" s="10">
        <v>692.58530000012502</v>
      </c>
      <c r="D2427" s="11">
        <v>663201.73978193186</v>
      </c>
      <c r="E2427" s="11">
        <v>1506323.9152383516</v>
      </c>
      <c r="F2427" s="11">
        <v>-26.9</v>
      </c>
      <c r="G2427" s="11">
        <v>265.49578780849748</v>
      </c>
      <c r="H2427" s="11">
        <v>270</v>
      </c>
      <c r="I2427" s="9" t="s">
        <v>0</v>
      </c>
    </row>
    <row r="2428" spans="1:9" ht="25.2" customHeight="1" x14ac:dyDescent="0.3">
      <c r="A2428" s="9">
        <v>2425</v>
      </c>
      <c r="B2428" s="9" t="s">
        <v>2426</v>
      </c>
      <c r="C2428" s="10">
        <v>691.38620000012497</v>
      </c>
      <c r="D2428" s="11">
        <v>663200.54437821999</v>
      </c>
      <c r="E2428" s="11">
        <v>1506323.8211598056</v>
      </c>
      <c r="F2428" s="11">
        <v>-26.9</v>
      </c>
      <c r="G2428" s="11">
        <v>265.5043757294103</v>
      </c>
      <c r="H2428" s="11">
        <v>270</v>
      </c>
      <c r="I2428" s="9" t="s">
        <v>0</v>
      </c>
    </row>
    <row r="2429" spans="1:9" ht="25.2" customHeight="1" x14ac:dyDescent="0.3">
      <c r="A2429" s="9">
        <v>2426</v>
      </c>
      <c r="B2429" s="9" t="s">
        <v>2427</v>
      </c>
      <c r="C2429" s="10">
        <v>690.18710000012493</v>
      </c>
      <c r="D2429" s="11">
        <v>663199.34896042023</v>
      </c>
      <c r="E2429" s="11">
        <v>1506323.7272604369</v>
      </c>
      <c r="F2429" s="11">
        <v>-26.9</v>
      </c>
      <c r="G2429" s="11">
        <v>265.51296365032306</v>
      </c>
      <c r="H2429" s="11">
        <v>270</v>
      </c>
      <c r="I2429" s="9" t="s">
        <v>0</v>
      </c>
    </row>
    <row r="2430" spans="1:9" ht="25.2" customHeight="1" x14ac:dyDescent="0.3">
      <c r="A2430" s="9">
        <v>2427</v>
      </c>
      <c r="B2430" s="9" t="s">
        <v>2428</v>
      </c>
      <c r="C2430" s="10">
        <v>688.98800000012488</v>
      </c>
      <c r="D2430" s="11">
        <v>663198.15353480703</v>
      </c>
      <c r="E2430" s="11">
        <v>1506323.6334605797</v>
      </c>
      <c r="F2430" s="11">
        <v>-26.9</v>
      </c>
      <c r="G2430" s="11">
        <v>265.51300256702291</v>
      </c>
      <c r="H2430" s="11">
        <v>270</v>
      </c>
      <c r="I2430" s="9" t="s">
        <v>0</v>
      </c>
    </row>
    <row r="2431" spans="1:9" ht="25.2" customHeight="1" x14ac:dyDescent="0.3">
      <c r="A2431" s="9">
        <v>2428</v>
      </c>
      <c r="B2431" s="9" t="s">
        <v>2429</v>
      </c>
      <c r="C2431" s="10">
        <v>687.78890000012484</v>
      </c>
      <c r="D2431" s="11">
        <v>663196.95810990862</v>
      </c>
      <c r="E2431" s="11">
        <v>1506323.5396516121</v>
      </c>
      <c r="F2431" s="11">
        <v>-26.9</v>
      </c>
      <c r="G2431" s="11">
        <v>265.51300256702291</v>
      </c>
      <c r="H2431" s="11">
        <v>270</v>
      </c>
      <c r="I2431" s="9" t="s">
        <v>0</v>
      </c>
    </row>
    <row r="2432" spans="1:9" ht="25.2" customHeight="1" x14ac:dyDescent="0.3">
      <c r="A2432" s="9">
        <v>2429</v>
      </c>
      <c r="B2432" s="9" t="s">
        <v>2430</v>
      </c>
      <c r="C2432" s="10">
        <v>686.5898000001248</v>
      </c>
      <c r="D2432" s="11">
        <v>663195.76268501033</v>
      </c>
      <c r="E2432" s="11">
        <v>1506323.4458426444</v>
      </c>
      <c r="F2432" s="11">
        <v>-26.9</v>
      </c>
      <c r="G2432" s="11">
        <v>265.51300256702291</v>
      </c>
      <c r="H2432" s="11">
        <v>270</v>
      </c>
      <c r="I2432" s="9" t="s">
        <v>0</v>
      </c>
    </row>
    <row r="2433" spans="1:9" ht="25.2" customHeight="1" x14ac:dyDescent="0.3">
      <c r="A2433" s="9">
        <v>2430</v>
      </c>
      <c r="B2433" s="9" t="s">
        <v>2431</v>
      </c>
      <c r="C2433" s="10">
        <v>685.39070000012475</v>
      </c>
      <c r="D2433" s="11">
        <v>663194.56726011191</v>
      </c>
      <c r="E2433" s="11">
        <v>1506323.3520336768</v>
      </c>
      <c r="F2433" s="11">
        <v>-26.9</v>
      </c>
      <c r="G2433" s="11">
        <v>265.51300256702291</v>
      </c>
      <c r="H2433" s="11">
        <v>270</v>
      </c>
      <c r="I2433" s="9" t="s">
        <v>0</v>
      </c>
    </row>
    <row r="2434" spans="1:9" ht="25.2" customHeight="1" x14ac:dyDescent="0.3">
      <c r="A2434" s="9">
        <v>2431</v>
      </c>
      <c r="B2434" s="9" t="s">
        <v>2432</v>
      </c>
      <c r="C2434" s="10">
        <v>684.19160000012471</v>
      </c>
      <c r="D2434" s="11">
        <v>663193.37183521362</v>
      </c>
      <c r="E2434" s="11">
        <v>1506323.2582247092</v>
      </c>
      <c r="F2434" s="11">
        <v>-26.9</v>
      </c>
      <c r="G2434" s="11">
        <v>265.51300256702291</v>
      </c>
      <c r="H2434" s="11">
        <v>270</v>
      </c>
      <c r="I2434" s="9" t="s">
        <v>0</v>
      </c>
    </row>
    <row r="2435" spans="1:9" ht="25.2" customHeight="1" x14ac:dyDescent="0.3">
      <c r="A2435" s="9">
        <v>2432</v>
      </c>
      <c r="B2435" s="9" t="s">
        <v>2433</v>
      </c>
      <c r="C2435" s="10">
        <v>682.99250000012466</v>
      </c>
      <c r="D2435" s="11">
        <v>663192.17641031521</v>
      </c>
      <c r="E2435" s="11">
        <v>1506323.1644157416</v>
      </c>
      <c r="F2435" s="11">
        <v>-26.9</v>
      </c>
      <c r="G2435" s="11">
        <v>265.51300256702291</v>
      </c>
      <c r="H2435" s="11">
        <v>270</v>
      </c>
      <c r="I2435" s="9" t="s">
        <v>0</v>
      </c>
    </row>
    <row r="2436" spans="1:9" ht="25.2" customHeight="1" x14ac:dyDescent="0.3">
      <c r="A2436" s="9">
        <v>2433</v>
      </c>
      <c r="B2436" s="9" t="s">
        <v>2434</v>
      </c>
      <c r="C2436" s="10">
        <v>681.79340000012462</v>
      </c>
      <c r="D2436" s="11">
        <v>663190.98098541691</v>
      </c>
      <c r="E2436" s="11">
        <v>1506323.0706067742</v>
      </c>
      <c r="F2436" s="11">
        <v>-26.9</v>
      </c>
      <c r="G2436" s="11">
        <v>265.51300256702291</v>
      </c>
      <c r="H2436" s="11">
        <v>270</v>
      </c>
      <c r="I2436" s="9" t="s">
        <v>0</v>
      </c>
    </row>
    <row r="2437" spans="1:9" ht="25.2" customHeight="1" x14ac:dyDescent="0.3">
      <c r="A2437" s="9">
        <v>2434</v>
      </c>
      <c r="B2437" s="9" t="s">
        <v>2435</v>
      </c>
      <c r="C2437" s="10">
        <v>680.59430000012458</v>
      </c>
      <c r="D2437" s="11">
        <v>663189.7855605185</v>
      </c>
      <c r="E2437" s="11">
        <v>1506322.9767978066</v>
      </c>
      <c r="F2437" s="11">
        <v>-26.9</v>
      </c>
      <c r="G2437" s="11">
        <v>265.51300256702291</v>
      </c>
      <c r="H2437" s="11">
        <v>270</v>
      </c>
      <c r="I2437" s="9" t="s">
        <v>0</v>
      </c>
    </row>
    <row r="2438" spans="1:9" ht="25.2" customHeight="1" x14ac:dyDescent="0.3">
      <c r="A2438" s="9">
        <v>2435</v>
      </c>
      <c r="B2438" s="9" t="s">
        <v>2436</v>
      </c>
      <c r="C2438" s="10">
        <v>679.39520000012453</v>
      </c>
      <c r="D2438" s="11">
        <v>663188.59013562021</v>
      </c>
      <c r="E2438" s="11">
        <v>1506322.8829888389</v>
      </c>
      <c r="F2438" s="11">
        <v>-26.9</v>
      </c>
      <c r="G2438" s="11">
        <v>265.51300256702291</v>
      </c>
      <c r="H2438" s="11">
        <v>270</v>
      </c>
      <c r="I2438" s="9" t="s">
        <v>0</v>
      </c>
    </row>
    <row r="2439" spans="1:9" ht="25.2" customHeight="1" x14ac:dyDescent="0.3">
      <c r="A2439" s="9">
        <v>2436</v>
      </c>
      <c r="B2439" s="9" t="s">
        <v>2437</v>
      </c>
      <c r="C2439" s="10">
        <v>678.19610000012449</v>
      </c>
      <c r="D2439" s="11">
        <v>663187.3947107218</v>
      </c>
      <c r="E2439" s="11">
        <v>1506322.7891798713</v>
      </c>
      <c r="F2439" s="11">
        <v>-26.9</v>
      </c>
      <c r="G2439" s="11">
        <v>265.51300256702291</v>
      </c>
      <c r="H2439" s="11">
        <v>270</v>
      </c>
      <c r="I2439" s="9" t="s">
        <v>0</v>
      </c>
    </row>
    <row r="2440" spans="1:9" ht="25.2" customHeight="1" x14ac:dyDescent="0.3">
      <c r="A2440" s="9">
        <v>2437</v>
      </c>
      <c r="B2440" s="9" t="s">
        <v>2438</v>
      </c>
      <c r="C2440" s="10">
        <v>676.99700000012444</v>
      </c>
      <c r="D2440" s="11">
        <v>663186.1992858235</v>
      </c>
      <c r="E2440" s="11">
        <v>1506322.6953709037</v>
      </c>
      <c r="F2440" s="11">
        <v>-26.9</v>
      </c>
      <c r="G2440" s="11">
        <v>265.51300256702291</v>
      </c>
      <c r="H2440" s="11">
        <v>270</v>
      </c>
      <c r="I2440" s="9" t="s">
        <v>0</v>
      </c>
    </row>
    <row r="2441" spans="1:9" ht="25.2" customHeight="1" x14ac:dyDescent="0.3">
      <c r="A2441" s="9">
        <v>2438</v>
      </c>
      <c r="B2441" s="9" t="s">
        <v>2439</v>
      </c>
      <c r="C2441" s="10">
        <v>675.7979000001244</v>
      </c>
      <c r="D2441" s="11">
        <v>663185.00386092509</v>
      </c>
      <c r="E2441" s="11">
        <v>1506322.6015619361</v>
      </c>
      <c r="F2441" s="11">
        <v>-26.9</v>
      </c>
      <c r="G2441" s="11">
        <v>265.51300256702291</v>
      </c>
      <c r="H2441" s="11">
        <v>270</v>
      </c>
      <c r="I2441" s="9" t="s">
        <v>0</v>
      </c>
    </row>
    <row r="2442" spans="1:9" ht="25.2" customHeight="1" x14ac:dyDescent="0.3">
      <c r="A2442" s="9">
        <v>2439</v>
      </c>
      <c r="B2442" s="9" t="s">
        <v>2440</v>
      </c>
      <c r="C2442" s="10">
        <v>674.59880000012436</v>
      </c>
      <c r="D2442" s="11">
        <v>663183.8084360268</v>
      </c>
      <c r="E2442" s="11">
        <v>1506322.5077529685</v>
      </c>
      <c r="F2442" s="11">
        <v>-26.9</v>
      </c>
      <c r="G2442" s="11">
        <v>265.51300256702291</v>
      </c>
      <c r="H2442" s="11">
        <v>270</v>
      </c>
      <c r="I2442" s="9" t="s">
        <v>0</v>
      </c>
    </row>
    <row r="2443" spans="1:9" ht="25.2" customHeight="1" x14ac:dyDescent="0.3">
      <c r="A2443" s="9">
        <v>2440</v>
      </c>
      <c r="B2443" s="9" t="s">
        <v>2441</v>
      </c>
      <c r="C2443" s="10">
        <v>673.39970000012431</v>
      </c>
      <c r="D2443" s="11">
        <v>663182.61301112839</v>
      </c>
      <c r="E2443" s="11">
        <v>1506322.4139440008</v>
      </c>
      <c r="F2443" s="11">
        <v>-26.9</v>
      </c>
      <c r="G2443" s="11">
        <v>265.51300256702291</v>
      </c>
      <c r="H2443" s="11">
        <v>270</v>
      </c>
      <c r="I2443" s="9" t="s">
        <v>0</v>
      </c>
    </row>
    <row r="2444" spans="1:9" ht="25.2" customHeight="1" x14ac:dyDescent="0.3">
      <c r="A2444" s="9">
        <v>2441</v>
      </c>
      <c r="B2444" s="9" t="s">
        <v>2442</v>
      </c>
      <c r="C2444" s="10">
        <v>672.20060000012427</v>
      </c>
      <c r="D2444" s="11">
        <v>663181.41758623009</v>
      </c>
      <c r="E2444" s="11">
        <v>1506322.3201350335</v>
      </c>
      <c r="F2444" s="11">
        <v>-26.9</v>
      </c>
      <c r="G2444" s="11">
        <v>265.51300256702291</v>
      </c>
      <c r="H2444" s="11">
        <v>270</v>
      </c>
      <c r="I2444" s="9" t="s">
        <v>0</v>
      </c>
    </row>
    <row r="2445" spans="1:9" ht="25.2" customHeight="1" x14ac:dyDescent="0.3">
      <c r="A2445" s="9">
        <v>2442</v>
      </c>
      <c r="B2445" s="9" t="s">
        <v>2443</v>
      </c>
      <c r="C2445" s="10">
        <v>671.00150000012422</v>
      </c>
      <c r="D2445" s="11">
        <v>663180.22216133168</v>
      </c>
      <c r="E2445" s="11">
        <v>1506322.2263260658</v>
      </c>
      <c r="F2445" s="11">
        <v>-26.9</v>
      </c>
      <c r="G2445" s="11">
        <v>265.51300256702291</v>
      </c>
      <c r="H2445" s="11">
        <v>270</v>
      </c>
      <c r="I2445" s="9" t="s">
        <v>0</v>
      </c>
    </row>
    <row r="2446" spans="1:9" ht="25.2" customHeight="1" x14ac:dyDescent="0.3">
      <c r="A2446" s="9">
        <v>2443</v>
      </c>
      <c r="B2446" s="9" t="s">
        <v>2444</v>
      </c>
      <c r="C2446" s="10">
        <v>669.80240000012418</v>
      </c>
      <c r="D2446" s="11">
        <v>663179.02673643338</v>
      </c>
      <c r="E2446" s="11">
        <v>1506322.1325170982</v>
      </c>
      <c r="F2446" s="11">
        <v>-26.9</v>
      </c>
      <c r="G2446" s="11">
        <v>265.51300256702291</v>
      </c>
      <c r="H2446" s="11">
        <v>270</v>
      </c>
      <c r="I2446" s="9" t="s">
        <v>0</v>
      </c>
    </row>
    <row r="2447" spans="1:9" ht="25.2" customHeight="1" x14ac:dyDescent="0.3">
      <c r="A2447" s="9">
        <v>2444</v>
      </c>
      <c r="B2447" s="9" t="s">
        <v>2445</v>
      </c>
      <c r="C2447" s="10">
        <v>668.60330000012414</v>
      </c>
      <c r="D2447" s="11">
        <v>663177.83131153509</v>
      </c>
      <c r="E2447" s="11">
        <v>1506322.0387081306</v>
      </c>
      <c r="F2447" s="11">
        <v>-26.9</v>
      </c>
      <c r="G2447" s="11">
        <v>265.51300256702291</v>
      </c>
      <c r="H2447" s="11">
        <v>270</v>
      </c>
      <c r="I2447" s="9" t="s">
        <v>0</v>
      </c>
    </row>
    <row r="2448" spans="1:9" ht="25.2" customHeight="1" x14ac:dyDescent="0.3">
      <c r="A2448" s="9">
        <v>2445</v>
      </c>
      <c r="B2448" s="9" t="s">
        <v>2446</v>
      </c>
      <c r="C2448" s="10">
        <v>667.40420000012409</v>
      </c>
      <c r="D2448" s="11">
        <v>663176.63588663668</v>
      </c>
      <c r="E2448" s="11">
        <v>1506321.944899163</v>
      </c>
      <c r="F2448" s="11">
        <v>-26.9</v>
      </c>
      <c r="G2448" s="11">
        <v>265.51300256702291</v>
      </c>
      <c r="H2448" s="11">
        <v>270</v>
      </c>
      <c r="I2448" s="9" t="s">
        <v>0</v>
      </c>
    </row>
    <row r="2449" spans="1:9" ht="25.2" customHeight="1" x14ac:dyDescent="0.3">
      <c r="A2449" s="9">
        <v>2446</v>
      </c>
      <c r="B2449" s="9" t="s">
        <v>2447</v>
      </c>
      <c r="C2449" s="10">
        <v>666.20510000012405</v>
      </c>
      <c r="D2449" s="11">
        <v>663175.44046173838</v>
      </c>
      <c r="E2449" s="11">
        <v>1506321.8510901954</v>
      </c>
      <c r="F2449" s="11">
        <v>-26.9</v>
      </c>
      <c r="G2449" s="11">
        <v>265.51300256702291</v>
      </c>
      <c r="H2449" s="11">
        <v>270</v>
      </c>
      <c r="I2449" s="9" t="s">
        <v>0</v>
      </c>
    </row>
    <row r="2450" spans="1:9" ht="25.2" customHeight="1" x14ac:dyDescent="0.3">
      <c r="A2450" s="9">
        <v>2447</v>
      </c>
      <c r="B2450" s="9" t="s">
        <v>2448</v>
      </c>
      <c r="C2450" s="10">
        <v>665.006000000124</v>
      </c>
      <c r="D2450" s="11">
        <v>663174.24503683997</v>
      </c>
      <c r="E2450" s="11">
        <v>1506321.7572812277</v>
      </c>
      <c r="F2450" s="11">
        <v>-26.9</v>
      </c>
      <c r="G2450" s="11">
        <v>265.51300256702291</v>
      </c>
      <c r="H2450" s="11">
        <v>270</v>
      </c>
      <c r="I2450" s="9" t="s">
        <v>0</v>
      </c>
    </row>
    <row r="2451" spans="1:9" ht="25.2" customHeight="1" x14ac:dyDescent="0.3">
      <c r="A2451" s="9">
        <v>2448</v>
      </c>
      <c r="B2451" s="9" t="s">
        <v>2449</v>
      </c>
      <c r="C2451" s="10">
        <v>663.80690000012396</v>
      </c>
      <c r="D2451" s="11">
        <v>663173.04961194168</v>
      </c>
      <c r="E2451" s="11">
        <v>1506321.6634722601</v>
      </c>
      <c r="F2451" s="11">
        <v>-26.9</v>
      </c>
      <c r="G2451" s="11">
        <v>265.51300256702291</v>
      </c>
      <c r="H2451" s="11">
        <v>270</v>
      </c>
      <c r="I2451" s="9" t="s">
        <v>0</v>
      </c>
    </row>
    <row r="2452" spans="1:9" ht="25.2" customHeight="1" x14ac:dyDescent="0.3">
      <c r="A2452" s="9">
        <v>2449</v>
      </c>
      <c r="B2452" s="9" t="s">
        <v>2450</v>
      </c>
      <c r="C2452" s="10">
        <v>662.60780000012392</v>
      </c>
      <c r="D2452" s="11">
        <v>663171.85418704327</v>
      </c>
      <c r="E2452" s="11">
        <v>1506321.5696632925</v>
      </c>
      <c r="F2452" s="11">
        <v>-26.9</v>
      </c>
      <c r="G2452" s="11">
        <v>265.51300256702291</v>
      </c>
      <c r="H2452" s="11">
        <v>270</v>
      </c>
      <c r="I2452" s="9" t="s">
        <v>0</v>
      </c>
    </row>
    <row r="2453" spans="1:9" ht="25.2" customHeight="1" x14ac:dyDescent="0.3">
      <c r="A2453" s="9">
        <v>2450</v>
      </c>
      <c r="B2453" s="9" t="s">
        <v>2451</v>
      </c>
      <c r="C2453" s="10">
        <v>661.40870000012387</v>
      </c>
      <c r="D2453" s="11">
        <v>663170.65876214497</v>
      </c>
      <c r="E2453" s="11">
        <v>1506321.4758543251</v>
      </c>
      <c r="F2453" s="11">
        <v>-26.9</v>
      </c>
      <c r="G2453" s="11">
        <v>265.51300256702291</v>
      </c>
      <c r="H2453" s="11">
        <v>270</v>
      </c>
      <c r="I2453" s="9" t="s">
        <v>0</v>
      </c>
    </row>
    <row r="2454" spans="1:9" ht="25.2" customHeight="1" x14ac:dyDescent="0.3">
      <c r="A2454" s="9">
        <v>2451</v>
      </c>
      <c r="B2454" s="9" t="s">
        <v>2452</v>
      </c>
      <c r="C2454" s="10">
        <v>660.20960000012383</v>
      </c>
      <c r="D2454" s="11">
        <v>663169.46333724656</v>
      </c>
      <c r="E2454" s="11">
        <v>1506321.3820453575</v>
      </c>
      <c r="F2454" s="11">
        <v>-26.9</v>
      </c>
      <c r="G2454" s="11">
        <v>265.51300256702291</v>
      </c>
      <c r="H2454" s="11">
        <v>270</v>
      </c>
      <c r="I2454" s="9" t="s">
        <v>0</v>
      </c>
    </row>
    <row r="2455" spans="1:9" ht="25.2" customHeight="1" x14ac:dyDescent="0.3">
      <c r="A2455" s="9">
        <v>2452</v>
      </c>
      <c r="B2455" s="9" t="s">
        <v>2453</v>
      </c>
      <c r="C2455" s="10">
        <v>659.01050000012378</v>
      </c>
      <c r="D2455" s="11">
        <v>663168.26791234827</v>
      </c>
      <c r="E2455" s="11">
        <v>1506321.2882363899</v>
      </c>
      <c r="F2455" s="11">
        <v>-26.9</v>
      </c>
      <c r="G2455" s="11">
        <v>265.51300256702291</v>
      </c>
      <c r="H2455" s="11">
        <v>270</v>
      </c>
      <c r="I2455" s="9" t="s">
        <v>0</v>
      </c>
    </row>
    <row r="2456" spans="1:9" ht="25.2" customHeight="1" x14ac:dyDescent="0.3">
      <c r="A2456" s="9">
        <v>2453</v>
      </c>
      <c r="B2456" s="9" t="s">
        <v>2454</v>
      </c>
      <c r="C2456" s="10">
        <v>657.81140000012374</v>
      </c>
      <c r="D2456" s="11">
        <v>663167.07248744986</v>
      </c>
      <c r="E2456" s="11">
        <v>1506321.1944274222</v>
      </c>
      <c r="F2456" s="11">
        <v>-26.9</v>
      </c>
      <c r="G2456" s="11">
        <v>265.51300256702291</v>
      </c>
      <c r="H2456" s="11">
        <v>270</v>
      </c>
      <c r="I2456" s="9" t="s">
        <v>0</v>
      </c>
    </row>
    <row r="2457" spans="1:9" ht="25.2" customHeight="1" x14ac:dyDescent="0.3">
      <c r="A2457" s="9">
        <v>2454</v>
      </c>
      <c r="B2457" s="9" t="s">
        <v>2455</v>
      </c>
      <c r="C2457" s="10">
        <v>656.6123000001237</v>
      </c>
      <c r="D2457" s="11">
        <v>663165.87706255156</v>
      </c>
      <c r="E2457" s="11">
        <v>1506321.1006184546</v>
      </c>
      <c r="F2457" s="11">
        <v>-26.9</v>
      </c>
      <c r="G2457" s="11">
        <v>265.51300256702291</v>
      </c>
      <c r="H2457" s="11">
        <v>270</v>
      </c>
      <c r="I2457" s="9" t="s">
        <v>0</v>
      </c>
    </row>
    <row r="2458" spans="1:9" ht="25.2" customHeight="1" x14ac:dyDescent="0.3">
      <c r="A2458" s="9">
        <v>2455</v>
      </c>
      <c r="B2458" s="9" t="s">
        <v>2456</v>
      </c>
      <c r="C2458" s="10">
        <v>655.41320000012365</v>
      </c>
      <c r="D2458" s="11">
        <v>663164.68163765315</v>
      </c>
      <c r="E2458" s="11">
        <v>1506321.006809487</v>
      </c>
      <c r="F2458" s="11">
        <v>-26.9</v>
      </c>
      <c r="G2458" s="11">
        <v>265.51300256702291</v>
      </c>
      <c r="H2458" s="11">
        <v>270</v>
      </c>
      <c r="I2458" s="9" t="s">
        <v>0</v>
      </c>
    </row>
    <row r="2459" spans="1:9" ht="25.2" customHeight="1" x14ac:dyDescent="0.3">
      <c r="A2459" s="9">
        <v>2456</v>
      </c>
      <c r="B2459" s="9" t="s">
        <v>2457</v>
      </c>
      <c r="C2459" s="10">
        <v>654.21410000012361</v>
      </c>
      <c r="D2459" s="11">
        <v>663163.48621275485</v>
      </c>
      <c r="E2459" s="11">
        <v>1506320.9130005194</v>
      </c>
      <c r="F2459" s="11">
        <v>-26.9</v>
      </c>
      <c r="G2459" s="11">
        <v>265.51300256702291</v>
      </c>
      <c r="H2459" s="11">
        <v>270</v>
      </c>
      <c r="I2459" s="9" t="s">
        <v>0</v>
      </c>
    </row>
    <row r="2460" spans="1:9" ht="25.2" customHeight="1" x14ac:dyDescent="0.3">
      <c r="A2460" s="9">
        <v>2457</v>
      </c>
      <c r="B2460" s="9" t="s">
        <v>2458</v>
      </c>
      <c r="C2460" s="10">
        <v>653.01500000012356</v>
      </c>
      <c r="D2460" s="11">
        <v>663162.29078785644</v>
      </c>
      <c r="E2460" s="11">
        <v>1506320.8191915518</v>
      </c>
      <c r="F2460" s="11">
        <v>-26.9</v>
      </c>
      <c r="G2460" s="11">
        <v>265.51300256702291</v>
      </c>
      <c r="H2460" s="11">
        <v>270</v>
      </c>
      <c r="I2460" s="9" t="s">
        <v>0</v>
      </c>
    </row>
    <row r="2461" spans="1:9" ht="25.2" customHeight="1" x14ac:dyDescent="0.3">
      <c r="A2461" s="9">
        <v>2458</v>
      </c>
      <c r="B2461" s="9" t="s">
        <v>2459</v>
      </c>
      <c r="C2461" s="10">
        <v>651.81590000012352</v>
      </c>
      <c r="D2461" s="11">
        <v>663161.09536295815</v>
      </c>
      <c r="E2461" s="11">
        <v>1506320.7253825841</v>
      </c>
      <c r="F2461" s="11">
        <v>-26.9</v>
      </c>
      <c r="G2461" s="11">
        <v>265.51300256702291</v>
      </c>
      <c r="H2461" s="11">
        <v>270</v>
      </c>
      <c r="I2461" s="9" t="s">
        <v>0</v>
      </c>
    </row>
    <row r="2462" spans="1:9" ht="25.2" customHeight="1" x14ac:dyDescent="0.3">
      <c r="A2462" s="9">
        <v>2459</v>
      </c>
      <c r="B2462" s="9" t="s">
        <v>2460</v>
      </c>
      <c r="C2462" s="10">
        <v>650.61680000012348</v>
      </c>
      <c r="D2462" s="11">
        <v>663159.89993805974</v>
      </c>
      <c r="E2462" s="11">
        <v>1506320.6315736168</v>
      </c>
      <c r="F2462" s="11">
        <v>-26.9</v>
      </c>
      <c r="G2462" s="11">
        <v>265.51300256702291</v>
      </c>
      <c r="H2462" s="11">
        <v>270</v>
      </c>
      <c r="I2462" s="9" t="s">
        <v>0</v>
      </c>
    </row>
    <row r="2463" spans="1:9" ht="25.2" customHeight="1" x14ac:dyDescent="0.3">
      <c r="A2463" s="9">
        <v>2460</v>
      </c>
      <c r="B2463" s="9" t="s">
        <v>2461</v>
      </c>
      <c r="C2463" s="10">
        <v>649.41770000012343</v>
      </c>
      <c r="D2463" s="11">
        <v>663158.70451316144</v>
      </c>
      <c r="E2463" s="11">
        <v>1506320.5377646491</v>
      </c>
      <c r="F2463" s="11">
        <v>-26.9</v>
      </c>
      <c r="G2463" s="11">
        <v>265.51300256702291</v>
      </c>
      <c r="H2463" s="11">
        <v>270</v>
      </c>
      <c r="I2463" s="9" t="s">
        <v>0</v>
      </c>
    </row>
    <row r="2464" spans="1:9" ht="25.2" customHeight="1" x14ac:dyDescent="0.3">
      <c r="A2464" s="9">
        <v>2461</v>
      </c>
      <c r="B2464" s="9" t="s">
        <v>2462</v>
      </c>
      <c r="C2464" s="10">
        <v>648.21860000012339</v>
      </c>
      <c r="D2464" s="11">
        <v>663157.50908826303</v>
      </c>
      <c r="E2464" s="11">
        <v>1506320.4439556815</v>
      </c>
      <c r="F2464" s="11">
        <v>-26.9</v>
      </c>
      <c r="G2464" s="11">
        <v>265.51300256702291</v>
      </c>
      <c r="H2464" s="11">
        <v>270</v>
      </c>
      <c r="I2464" s="9" t="s">
        <v>0</v>
      </c>
    </row>
    <row r="2465" spans="1:9" ht="25.2" customHeight="1" x14ac:dyDescent="0.3">
      <c r="A2465" s="9">
        <v>2462</v>
      </c>
      <c r="B2465" s="9" t="s">
        <v>2463</v>
      </c>
      <c r="C2465" s="10">
        <v>647.01950000012334</v>
      </c>
      <c r="D2465" s="11">
        <v>663156.31366336474</v>
      </c>
      <c r="E2465" s="11">
        <v>1506320.3501467139</v>
      </c>
      <c r="F2465" s="11">
        <v>-26.9</v>
      </c>
      <c r="G2465" s="11">
        <v>265.51300256702291</v>
      </c>
      <c r="H2465" s="11">
        <v>270</v>
      </c>
      <c r="I2465" s="9" t="s">
        <v>0</v>
      </c>
    </row>
    <row r="2466" spans="1:9" ht="25.2" customHeight="1" x14ac:dyDescent="0.3">
      <c r="A2466" s="9">
        <v>2463</v>
      </c>
      <c r="B2466" s="9" t="s">
        <v>2464</v>
      </c>
      <c r="C2466" s="10">
        <v>645.8204000001233</v>
      </c>
      <c r="D2466" s="11">
        <v>663155.11823846633</v>
      </c>
      <c r="E2466" s="11">
        <v>1506320.2563377463</v>
      </c>
      <c r="F2466" s="11">
        <v>-26.9</v>
      </c>
      <c r="G2466" s="11">
        <v>265.51300256702291</v>
      </c>
      <c r="H2466" s="11">
        <v>270</v>
      </c>
      <c r="I2466" s="9" t="s">
        <v>0</v>
      </c>
    </row>
    <row r="2467" spans="1:9" ht="25.2" customHeight="1" x14ac:dyDescent="0.3">
      <c r="A2467" s="9">
        <v>2464</v>
      </c>
      <c r="B2467" s="9" t="s">
        <v>2465</v>
      </c>
      <c r="C2467" s="10">
        <v>644.62130000012326</v>
      </c>
      <c r="D2467" s="11">
        <v>663153.92281356803</v>
      </c>
      <c r="E2467" s="11">
        <v>1506320.1625287787</v>
      </c>
      <c r="F2467" s="11">
        <v>-26.9</v>
      </c>
      <c r="G2467" s="11">
        <v>265.51300256702291</v>
      </c>
      <c r="H2467" s="11">
        <v>270</v>
      </c>
      <c r="I2467" s="9" t="s">
        <v>0</v>
      </c>
    </row>
    <row r="2468" spans="1:9" ht="25.2" customHeight="1" x14ac:dyDescent="0.3">
      <c r="A2468" s="9">
        <v>2465</v>
      </c>
      <c r="B2468" s="9" t="s">
        <v>2466</v>
      </c>
      <c r="C2468" s="10">
        <v>643.42220000012321</v>
      </c>
      <c r="D2468" s="11">
        <v>663152.72738866962</v>
      </c>
      <c r="E2468" s="11">
        <v>1506320.068719811</v>
      </c>
      <c r="F2468" s="11">
        <v>-26.9</v>
      </c>
      <c r="G2468" s="11">
        <v>265.51300256702291</v>
      </c>
      <c r="H2468" s="11">
        <v>270</v>
      </c>
      <c r="I2468" s="9" t="s">
        <v>0</v>
      </c>
    </row>
    <row r="2469" spans="1:9" ht="25.2" customHeight="1" x14ac:dyDescent="0.3">
      <c r="A2469" s="9">
        <v>2466</v>
      </c>
      <c r="B2469" s="9" t="s">
        <v>2467</v>
      </c>
      <c r="C2469" s="10">
        <v>642.22310000012317</v>
      </c>
      <c r="D2469" s="11">
        <v>663151.53196377133</v>
      </c>
      <c r="E2469" s="11">
        <v>1506319.9749108434</v>
      </c>
      <c r="F2469" s="11">
        <v>-26.9</v>
      </c>
      <c r="G2469" s="11">
        <v>265.51300256702291</v>
      </c>
      <c r="H2469" s="11">
        <v>270</v>
      </c>
      <c r="I2469" s="9" t="s">
        <v>0</v>
      </c>
    </row>
    <row r="2470" spans="1:9" ht="25.2" customHeight="1" x14ac:dyDescent="0.3">
      <c r="A2470" s="9">
        <v>2467</v>
      </c>
      <c r="B2470" s="9" t="s">
        <v>2468</v>
      </c>
      <c r="C2470" s="10">
        <v>641.02400000012312</v>
      </c>
      <c r="D2470" s="11">
        <v>663150.33653887291</v>
      </c>
      <c r="E2470" s="11">
        <v>1506319.881101876</v>
      </c>
      <c r="F2470" s="11">
        <v>-26.9</v>
      </c>
      <c r="G2470" s="11">
        <v>265.51300256702291</v>
      </c>
      <c r="H2470" s="11">
        <v>270</v>
      </c>
      <c r="I2470" s="9" t="s">
        <v>0</v>
      </c>
    </row>
    <row r="2471" spans="1:9" ht="25.2" customHeight="1" x14ac:dyDescent="0.3">
      <c r="A2471" s="9">
        <v>2468</v>
      </c>
      <c r="B2471" s="9" t="s">
        <v>2469</v>
      </c>
      <c r="C2471" s="10">
        <v>639.82490000012308</v>
      </c>
      <c r="D2471" s="11">
        <v>663149.14111397462</v>
      </c>
      <c r="E2471" s="11">
        <v>1506319.7872929084</v>
      </c>
      <c r="F2471" s="11">
        <v>-26.9</v>
      </c>
      <c r="G2471" s="11">
        <v>265.51300256702291</v>
      </c>
      <c r="H2471" s="11">
        <v>270</v>
      </c>
      <c r="I2471" s="9" t="s">
        <v>0</v>
      </c>
    </row>
    <row r="2472" spans="1:9" ht="25.2" customHeight="1" x14ac:dyDescent="0.3">
      <c r="A2472" s="9">
        <v>2469</v>
      </c>
      <c r="B2472" s="9" t="s">
        <v>2470</v>
      </c>
      <c r="C2472" s="10">
        <v>638.62580000012304</v>
      </c>
      <c r="D2472" s="11">
        <v>663147.94568907621</v>
      </c>
      <c r="E2472" s="11">
        <v>1506319.6934839408</v>
      </c>
      <c r="F2472" s="11">
        <v>-26.9</v>
      </c>
      <c r="G2472" s="11">
        <v>265.51300256702291</v>
      </c>
      <c r="H2472" s="11">
        <v>270</v>
      </c>
      <c r="I2472" s="9" t="s">
        <v>0</v>
      </c>
    </row>
    <row r="2473" spans="1:9" ht="25.2" customHeight="1" x14ac:dyDescent="0.3">
      <c r="A2473" s="9">
        <v>2470</v>
      </c>
      <c r="B2473" s="9" t="s">
        <v>2471</v>
      </c>
      <c r="C2473" s="10">
        <v>637.42670000012299</v>
      </c>
      <c r="D2473" s="11">
        <v>663146.75026417791</v>
      </c>
      <c r="E2473" s="11">
        <v>1506319.5996749732</v>
      </c>
      <c r="F2473" s="11">
        <v>-26.9</v>
      </c>
      <c r="G2473" s="11">
        <v>265.51300256702291</v>
      </c>
      <c r="H2473" s="11">
        <v>270</v>
      </c>
      <c r="I2473" s="9" t="s">
        <v>0</v>
      </c>
    </row>
    <row r="2474" spans="1:9" ht="25.2" customHeight="1" x14ac:dyDescent="0.3">
      <c r="A2474" s="9">
        <v>2471</v>
      </c>
      <c r="B2474" s="9" t="s">
        <v>2472</v>
      </c>
      <c r="C2474" s="10">
        <v>636.22760000012295</v>
      </c>
      <c r="D2474" s="11">
        <v>663145.5548392795</v>
      </c>
      <c r="E2474" s="11">
        <v>1506319.5058660056</v>
      </c>
      <c r="F2474" s="11">
        <v>-26.9</v>
      </c>
      <c r="G2474" s="11">
        <v>265.51300256702291</v>
      </c>
      <c r="H2474" s="11">
        <v>270</v>
      </c>
      <c r="I2474" s="9" t="s">
        <v>0</v>
      </c>
    </row>
    <row r="2475" spans="1:9" ht="25.2" customHeight="1" x14ac:dyDescent="0.3">
      <c r="A2475" s="9">
        <v>2472</v>
      </c>
      <c r="B2475" s="9" t="s">
        <v>2473</v>
      </c>
      <c r="C2475" s="10">
        <v>635.0285000001229</v>
      </c>
      <c r="D2475" s="11">
        <v>663144.35941438121</v>
      </c>
      <c r="E2475" s="11">
        <v>1506319.4120570379</v>
      </c>
      <c r="F2475" s="11">
        <v>-26.9</v>
      </c>
      <c r="G2475" s="11">
        <v>265.51300256702291</v>
      </c>
      <c r="H2475" s="11">
        <v>270</v>
      </c>
      <c r="I2475" s="9" t="s">
        <v>0</v>
      </c>
    </row>
    <row r="2476" spans="1:9" ht="25.2" customHeight="1" x14ac:dyDescent="0.3">
      <c r="A2476" s="9">
        <v>2473</v>
      </c>
      <c r="B2476" s="9" t="s">
        <v>2474</v>
      </c>
      <c r="C2476" s="10">
        <v>633.82940000012286</v>
      </c>
      <c r="D2476" s="11">
        <v>663143.1639894828</v>
      </c>
      <c r="E2476" s="11">
        <v>1506319.3182480703</v>
      </c>
      <c r="F2476" s="11">
        <v>-26.9</v>
      </c>
      <c r="G2476" s="11">
        <v>265.51300256702291</v>
      </c>
      <c r="H2476" s="11">
        <v>270</v>
      </c>
      <c r="I2476" s="9" t="s">
        <v>0</v>
      </c>
    </row>
    <row r="2477" spans="1:9" ht="25.2" customHeight="1" x14ac:dyDescent="0.3">
      <c r="A2477" s="9">
        <v>2474</v>
      </c>
      <c r="B2477" s="9" t="s">
        <v>2475</v>
      </c>
      <c r="C2477" s="10">
        <v>632.63030000012282</v>
      </c>
      <c r="D2477" s="11">
        <v>663141.9685645845</v>
      </c>
      <c r="E2477" s="11">
        <v>1506319.2244391027</v>
      </c>
      <c r="F2477" s="11">
        <v>-26.9</v>
      </c>
      <c r="G2477" s="11">
        <v>265.51300256702291</v>
      </c>
      <c r="H2477" s="11">
        <v>270</v>
      </c>
      <c r="I2477" s="9" t="s">
        <v>0</v>
      </c>
    </row>
    <row r="2478" spans="1:9" ht="25.2" customHeight="1" x14ac:dyDescent="0.3">
      <c r="A2478" s="9">
        <v>2475</v>
      </c>
      <c r="B2478" s="9" t="s">
        <v>2476</v>
      </c>
      <c r="C2478" s="10">
        <v>631.43120000012277</v>
      </c>
      <c r="D2478" s="11">
        <v>663140.77313968609</v>
      </c>
      <c r="E2478" s="11">
        <v>1506319.1306301351</v>
      </c>
      <c r="F2478" s="11">
        <v>-26.9</v>
      </c>
      <c r="G2478" s="11">
        <v>265.51300256702291</v>
      </c>
      <c r="H2478" s="11">
        <v>270</v>
      </c>
      <c r="I2478" s="9" t="s">
        <v>0</v>
      </c>
    </row>
    <row r="2479" spans="1:9" ht="25.2" customHeight="1" x14ac:dyDescent="0.3">
      <c r="A2479" s="9">
        <v>2476</v>
      </c>
      <c r="B2479" s="9" t="s">
        <v>2477</v>
      </c>
      <c r="C2479" s="10">
        <v>630.23210000012273</v>
      </c>
      <c r="D2479" s="11">
        <v>663139.5777147878</v>
      </c>
      <c r="E2479" s="11">
        <v>1506319.0368211677</v>
      </c>
      <c r="F2479" s="11">
        <v>-26.9</v>
      </c>
      <c r="G2479" s="11">
        <v>265.51300256702291</v>
      </c>
      <c r="H2479" s="11">
        <v>270</v>
      </c>
      <c r="I2479" s="9" t="s">
        <v>0</v>
      </c>
    </row>
    <row r="2480" spans="1:9" ht="25.2" customHeight="1" x14ac:dyDescent="0.3">
      <c r="A2480" s="9">
        <v>2477</v>
      </c>
      <c r="B2480" s="9" t="s">
        <v>2478</v>
      </c>
      <c r="C2480" s="10">
        <v>629.03300000012268</v>
      </c>
      <c r="D2480" s="11">
        <v>663138.38228988938</v>
      </c>
      <c r="E2480" s="11">
        <v>1506318.9430122001</v>
      </c>
      <c r="F2480" s="11">
        <v>-26.9</v>
      </c>
      <c r="G2480" s="11">
        <v>265.51300256702291</v>
      </c>
      <c r="H2480" s="11">
        <v>270</v>
      </c>
      <c r="I2480" s="9" t="s">
        <v>0</v>
      </c>
    </row>
    <row r="2481" spans="1:9" ht="25.2" customHeight="1" x14ac:dyDescent="0.3">
      <c r="A2481" s="9">
        <v>2478</v>
      </c>
      <c r="B2481" s="9" t="s">
        <v>2479</v>
      </c>
      <c r="C2481" s="10">
        <v>627.83390000012264</v>
      </c>
      <c r="D2481" s="11">
        <v>663137.18686499109</v>
      </c>
      <c r="E2481" s="11">
        <v>1506318.8492032324</v>
      </c>
      <c r="F2481" s="11">
        <v>-26.9</v>
      </c>
      <c r="G2481" s="11">
        <v>265.51300256702291</v>
      </c>
      <c r="H2481" s="11">
        <v>270</v>
      </c>
      <c r="I2481" s="9" t="s">
        <v>0</v>
      </c>
    </row>
    <row r="2482" spans="1:9" ht="25.2" customHeight="1" x14ac:dyDescent="0.3">
      <c r="A2482" s="9">
        <v>2479</v>
      </c>
      <c r="B2482" s="9" t="s">
        <v>2480</v>
      </c>
      <c r="C2482" s="10">
        <v>626.6348000001226</v>
      </c>
      <c r="D2482" s="11">
        <v>663135.99144009268</v>
      </c>
      <c r="E2482" s="11">
        <v>1506318.7553942648</v>
      </c>
      <c r="F2482" s="11">
        <v>-26.9</v>
      </c>
      <c r="G2482" s="11">
        <v>265.51300256702291</v>
      </c>
      <c r="H2482" s="11">
        <v>270</v>
      </c>
      <c r="I2482" s="9" t="s">
        <v>0</v>
      </c>
    </row>
    <row r="2483" spans="1:9" ht="25.2" customHeight="1" x14ac:dyDescent="0.3">
      <c r="A2483" s="9">
        <v>2480</v>
      </c>
      <c r="B2483" s="9" t="s">
        <v>2481</v>
      </c>
      <c r="C2483" s="10">
        <v>625.43570000012255</v>
      </c>
      <c r="D2483" s="11">
        <v>663134.79601519438</v>
      </c>
      <c r="E2483" s="11">
        <v>1506318.6615852972</v>
      </c>
      <c r="F2483" s="11">
        <v>-26.9</v>
      </c>
      <c r="G2483" s="11">
        <v>265.51300256702291</v>
      </c>
      <c r="H2483" s="11">
        <v>270</v>
      </c>
      <c r="I2483" s="9" t="s">
        <v>0</v>
      </c>
    </row>
    <row r="2484" spans="1:9" ht="25.2" customHeight="1" x14ac:dyDescent="0.3">
      <c r="A2484" s="9">
        <v>2481</v>
      </c>
      <c r="B2484" s="9" t="s">
        <v>2482</v>
      </c>
      <c r="C2484" s="10">
        <v>624.23660000012251</v>
      </c>
      <c r="D2484" s="11">
        <v>663133.60059029597</v>
      </c>
      <c r="E2484" s="11">
        <v>1506318.5677763296</v>
      </c>
      <c r="F2484" s="11">
        <v>-26.9</v>
      </c>
      <c r="G2484" s="11">
        <v>265.51300256702291</v>
      </c>
      <c r="H2484" s="11">
        <v>270</v>
      </c>
      <c r="I2484" s="9" t="s">
        <v>0</v>
      </c>
    </row>
    <row r="2485" spans="1:9" ht="25.2" customHeight="1" x14ac:dyDescent="0.3">
      <c r="A2485" s="9">
        <v>2482</v>
      </c>
      <c r="B2485" s="9" t="s">
        <v>2483</v>
      </c>
      <c r="C2485" s="10">
        <v>623.03750000012246</v>
      </c>
      <c r="D2485" s="11">
        <v>663132.40516539768</v>
      </c>
      <c r="E2485" s="11">
        <v>1506318.473967362</v>
      </c>
      <c r="F2485" s="11">
        <v>-26.9</v>
      </c>
      <c r="G2485" s="11">
        <v>265.51300256702291</v>
      </c>
      <c r="H2485" s="11">
        <v>270</v>
      </c>
      <c r="I2485" s="9" t="s">
        <v>0</v>
      </c>
    </row>
    <row r="2486" spans="1:9" ht="25.2" customHeight="1" x14ac:dyDescent="0.3">
      <c r="A2486" s="9">
        <v>2483</v>
      </c>
      <c r="B2486" s="9" t="s">
        <v>2484</v>
      </c>
      <c r="C2486" s="10">
        <v>621.83840000012242</v>
      </c>
      <c r="D2486" s="11">
        <v>663131.20974049927</v>
      </c>
      <c r="E2486" s="11">
        <v>1506318.3801583943</v>
      </c>
      <c r="F2486" s="11">
        <v>-26.9</v>
      </c>
      <c r="G2486" s="11">
        <v>265.51300256702291</v>
      </c>
      <c r="H2486" s="11">
        <v>270</v>
      </c>
      <c r="I2486" s="9" t="s">
        <v>0</v>
      </c>
    </row>
    <row r="2487" spans="1:9" ht="25.2" customHeight="1" x14ac:dyDescent="0.3">
      <c r="A2487" s="9">
        <v>2484</v>
      </c>
      <c r="B2487" s="9" t="s">
        <v>2485</v>
      </c>
      <c r="C2487" s="10">
        <v>620.63930000012238</v>
      </c>
      <c r="D2487" s="11">
        <v>663130.01431560097</v>
      </c>
      <c r="E2487" s="11">
        <v>1506318.2863494267</v>
      </c>
      <c r="F2487" s="11">
        <v>-26.9</v>
      </c>
      <c r="G2487" s="11">
        <v>265.51300256702291</v>
      </c>
      <c r="H2487" s="11">
        <v>270</v>
      </c>
      <c r="I2487" s="9" t="s">
        <v>0</v>
      </c>
    </row>
    <row r="2488" spans="1:9" ht="25.2" customHeight="1" x14ac:dyDescent="0.3">
      <c r="A2488" s="9">
        <v>2485</v>
      </c>
      <c r="B2488" s="9" t="s">
        <v>2486</v>
      </c>
      <c r="C2488" s="10">
        <v>619.44020000012233</v>
      </c>
      <c r="D2488" s="11">
        <v>663128.81889070256</v>
      </c>
      <c r="E2488" s="11">
        <v>1506318.1925404593</v>
      </c>
      <c r="F2488" s="11">
        <v>-26.9</v>
      </c>
      <c r="G2488" s="11">
        <v>265.51300256702291</v>
      </c>
      <c r="H2488" s="11">
        <v>270</v>
      </c>
      <c r="I2488" s="9" t="s">
        <v>0</v>
      </c>
    </row>
    <row r="2489" spans="1:9" ht="25.2" customHeight="1" x14ac:dyDescent="0.3">
      <c r="A2489" s="9">
        <v>2486</v>
      </c>
      <c r="B2489" s="9" t="s">
        <v>2487</v>
      </c>
      <c r="C2489" s="10">
        <v>618.24110000012229</v>
      </c>
      <c r="D2489" s="11">
        <v>663127.62346580427</v>
      </c>
      <c r="E2489" s="11">
        <v>1506318.0987314917</v>
      </c>
      <c r="F2489" s="11">
        <v>-26.9</v>
      </c>
      <c r="G2489" s="11">
        <v>265.51300256702291</v>
      </c>
      <c r="H2489" s="11">
        <v>270</v>
      </c>
      <c r="I2489" s="9" t="s">
        <v>0</v>
      </c>
    </row>
    <row r="2490" spans="1:9" ht="25.2" customHeight="1" x14ac:dyDescent="0.3">
      <c r="A2490" s="9">
        <v>2487</v>
      </c>
      <c r="B2490" s="9" t="s">
        <v>2488</v>
      </c>
      <c r="C2490" s="10">
        <v>617.04200000012224</v>
      </c>
      <c r="D2490" s="11">
        <v>663126.42804090586</v>
      </c>
      <c r="E2490" s="11">
        <v>1506318.0049225241</v>
      </c>
      <c r="F2490" s="11">
        <v>-26.9</v>
      </c>
      <c r="G2490" s="11">
        <v>265.51300256702291</v>
      </c>
      <c r="H2490" s="11">
        <v>270</v>
      </c>
      <c r="I2490" s="9" t="s">
        <v>0</v>
      </c>
    </row>
    <row r="2491" spans="1:9" ht="25.2" customHeight="1" x14ac:dyDescent="0.3">
      <c r="A2491" s="9">
        <v>2488</v>
      </c>
      <c r="B2491" s="9" t="s">
        <v>2489</v>
      </c>
      <c r="C2491" s="10">
        <v>615.8429000001222</v>
      </c>
      <c r="D2491" s="11">
        <v>663125.23261600756</v>
      </c>
      <c r="E2491" s="11">
        <v>1506317.9111135565</v>
      </c>
      <c r="F2491" s="11">
        <v>-26.9</v>
      </c>
      <c r="G2491" s="11">
        <v>265.51300256702291</v>
      </c>
      <c r="H2491" s="11">
        <v>270</v>
      </c>
      <c r="I2491" s="9" t="s">
        <v>0</v>
      </c>
    </row>
    <row r="2492" spans="1:9" ht="25.2" customHeight="1" x14ac:dyDescent="0.3">
      <c r="A2492" s="9">
        <v>2489</v>
      </c>
      <c r="B2492" s="9" t="s">
        <v>2490</v>
      </c>
      <c r="C2492" s="10">
        <v>614.64380000012216</v>
      </c>
      <c r="D2492" s="11">
        <v>663124.03719110915</v>
      </c>
      <c r="E2492" s="11">
        <v>1506317.8173045889</v>
      </c>
      <c r="F2492" s="11">
        <v>-26.9</v>
      </c>
      <c r="G2492" s="11">
        <v>265.51300256702291</v>
      </c>
      <c r="H2492" s="11">
        <v>270</v>
      </c>
      <c r="I2492" s="9" t="s">
        <v>0</v>
      </c>
    </row>
    <row r="2493" spans="1:9" ht="25.2" customHeight="1" x14ac:dyDescent="0.3">
      <c r="A2493" s="9">
        <v>2490</v>
      </c>
      <c r="B2493" s="9" t="s">
        <v>2491</v>
      </c>
      <c r="C2493" s="10">
        <v>613.44470000012211</v>
      </c>
      <c r="D2493" s="11">
        <v>663122.84176621085</v>
      </c>
      <c r="E2493" s="11">
        <v>1506317.7234956212</v>
      </c>
      <c r="F2493" s="11">
        <v>-26.9</v>
      </c>
      <c r="G2493" s="11">
        <v>265.51300256702291</v>
      </c>
      <c r="H2493" s="11">
        <v>270</v>
      </c>
      <c r="I2493" s="9" t="s">
        <v>0</v>
      </c>
    </row>
    <row r="2494" spans="1:9" ht="25.2" customHeight="1" x14ac:dyDescent="0.3">
      <c r="A2494" s="9">
        <v>2491</v>
      </c>
      <c r="B2494" s="9" t="s">
        <v>2492</v>
      </c>
      <c r="C2494" s="10">
        <v>612.24560000012207</v>
      </c>
      <c r="D2494" s="11">
        <v>663121.64634131256</v>
      </c>
      <c r="E2494" s="11">
        <v>1506317.6296866536</v>
      </c>
      <c r="F2494" s="11">
        <v>-26.9</v>
      </c>
      <c r="G2494" s="11">
        <v>265.51300256702291</v>
      </c>
      <c r="H2494" s="11">
        <v>270</v>
      </c>
      <c r="I2494" s="9" t="s">
        <v>0</v>
      </c>
    </row>
    <row r="2495" spans="1:9" ht="25.2" customHeight="1" x14ac:dyDescent="0.3">
      <c r="A2495" s="9">
        <v>2492</v>
      </c>
      <c r="B2495" s="9" t="s">
        <v>2493</v>
      </c>
      <c r="C2495" s="10">
        <v>611.04650000012202</v>
      </c>
      <c r="D2495" s="11">
        <v>663120.45091641415</v>
      </c>
      <c r="E2495" s="11">
        <v>1506317.535877686</v>
      </c>
      <c r="F2495" s="11">
        <v>-26.9</v>
      </c>
      <c r="G2495" s="11">
        <v>265.51300256702291</v>
      </c>
      <c r="H2495" s="11">
        <v>270</v>
      </c>
      <c r="I2495" s="9" t="s">
        <v>0</v>
      </c>
    </row>
    <row r="2496" spans="1:9" ht="25.2" customHeight="1" x14ac:dyDescent="0.3">
      <c r="A2496" s="9">
        <v>2493</v>
      </c>
      <c r="B2496" s="9" t="s">
        <v>2494</v>
      </c>
      <c r="C2496" s="10">
        <v>609.84740000012198</v>
      </c>
      <c r="D2496" s="11">
        <v>663119.25549151585</v>
      </c>
      <c r="E2496" s="11">
        <v>1506317.4420687186</v>
      </c>
      <c r="F2496" s="11">
        <v>-26.9</v>
      </c>
      <c r="G2496" s="11">
        <v>265.51300256702291</v>
      </c>
      <c r="H2496" s="11">
        <v>270</v>
      </c>
      <c r="I2496" s="9" t="s">
        <v>0</v>
      </c>
    </row>
    <row r="2497" spans="1:9" ht="25.2" customHeight="1" x14ac:dyDescent="0.3">
      <c r="A2497" s="9">
        <v>2494</v>
      </c>
      <c r="B2497" s="9" t="s">
        <v>2495</v>
      </c>
      <c r="C2497" s="10">
        <v>608.64830000012194</v>
      </c>
      <c r="D2497" s="11">
        <v>663118.06006661744</v>
      </c>
      <c r="E2497" s="11">
        <v>1506317.348259751</v>
      </c>
      <c r="F2497" s="11">
        <v>-26.9</v>
      </c>
      <c r="G2497" s="11">
        <v>265.51300256702291</v>
      </c>
      <c r="H2497" s="11">
        <v>270</v>
      </c>
      <c r="I2497" s="9" t="s">
        <v>0</v>
      </c>
    </row>
    <row r="2498" spans="1:9" ht="25.2" customHeight="1" x14ac:dyDescent="0.3">
      <c r="A2498" s="9">
        <v>2495</v>
      </c>
      <c r="B2498" s="9" t="s">
        <v>2496</v>
      </c>
      <c r="C2498" s="10">
        <v>607.44920000012189</v>
      </c>
      <c r="D2498" s="11">
        <v>663116.86464171915</v>
      </c>
      <c r="E2498" s="11">
        <v>1506317.2544507834</v>
      </c>
      <c r="F2498" s="11">
        <v>-26.9</v>
      </c>
      <c r="G2498" s="11">
        <v>265.51300256702291</v>
      </c>
      <c r="H2498" s="11">
        <v>270</v>
      </c>
      <c r="I2498" s="9" t="s">
        <v>0</v>
      </c>
    </row>
    <row r="2499" spans="1:9" ht="25.2" customHeight="1" x14ac:dyDescent="0.3">
      <c r="A2499" s="9">
        <v>2496</v>
      </c>
      <c r="B2499" s="9" t="s">
        <v>2497</v>
      </c>
      <c r="C2499" s="10">
        <v>606.25010000012185</v>
      </c>
      <c r="D2499" s="11">
        <v>663115.66921682074</v>
      </c>
      <c r="E2499" s="11">
        <v>1506317.1606418157</v>
      </c>
      <c r="F2499" s="11">
        <v>-26.9</v>
      </c>
      <c r="G2499" s="11">
        <v>265.51300256702291</v>
      </c>
      <c r="H2499" s="11">
        <v>270</v>
      </c>
      <c r="I2499" s="9" t="s">
        <v>0</v>
      </c>
    </row>
    <row r="2500" spans="1:9" ht="25.2" customHeight="1" x14ac:dyDescent="0.3">
      <c r="A2500" s="9">
        <v>2497</v>
      </c>
      <c r="B2500" s="9" t="s">
        <v>2498</v>
      </c>
      <c r="C2500" s="10">
        <v>605.0510000001218</v>
      </c>
      <c r="D2500" s="11">
        <v>663114.47379192244</v>
      </c>
      <c r="E2500" s="11">
        <v>1506317.0668328481</v>
      </c>
      <c r="F2500" s="11">
        <v>-26.9</v>
      </c>
      <c r="G2500" s="11">
        <v>265.51300256702291</v>
      </c>
      <c r="H2500" s="11">
        <v>270</v>
      </c>
      <c r="I2500" s="9" t="s">
        <v>0</v>
      </c>
    </row>
    <row r="2501" spans="1:9" ht="25.2" customHeight="1" x14ac:dyDescent="0.3">
      <c r="A2501" s="9">
        <v>2498</v>
      </c>
      <c r="B2501" s="9" t="s">
        <v>2499</v>
      </c>
      <c r="C2501" s="10">
        <v>603.85190000012176</v>
      </c>
      <c r="D2501" s="11">
        <v>663113.27836702403</v>
      </c>
      <c r="E2501" s="11">
        <v>1506316.9730238805</v>
      </c>
      <c r="F2501" s="11">
        <v>-26.9</v>
      </c>
      <c r="G2501" s="11">
        <v>265.51300256702291</v>
      </c>
      <c r="H2501" s="11">
        <v>270</v>
      </c>
      <c r="I2501" s="9" t="s">
        <v>0</v>
      </c>
    </row>
    <row r="2502" spans="1:9" ht="25.2" customHeight="1" x14ac:dyDescent="0.3">
      <c r="A2502" s="9">
        <v>2499</v>
      </c>
      <c r="B2502" s="9" t="s">
        <v>2500</v>
      </c>
      <c r="C2502" s="10">
        <v>602.65280000012172</v>
      </c>
      <c r="D2502" s="11">
        <v>663112.08294212574</v>
      </c>
      <c r="E2502" s="11">
        <v>1506316.8792149129</v>
      </c>
      <c r="F2502" s="11">
        <v>-26.9</v>
      </c>
      <c r="G2502" s="11">
        <v>265.51300256702291</v>
      </c>
      <c r="H2502" s="11">
        <v>270</v>
      </c>
      <c r="I2502" s="9" t="s">
        <v>0</v>
      </c>
    </row>
    <row r="2503" spans="1:9" ht="25.2" customHeight="1" x14ac:dyDescent="0.3">
      <c r="A2503" s="9">
        <v>2500</v>
      </c>
      <c r="B2503" s="9" t="s">
        <v>2501</v>
      </c>
      <c r="C2503" s="10">
        <v>601.45370000012167</v>
      </c>
      <c r="D2503" s="11">
        <v>663110.88751722733</v>
      </c>
      <c r="E2503" s="11">
        <v>1506316.7854059453</v>
      </c>
      <c r="F2503" s="11">
        <v>-26.9</v>
      </c>
      <c r="G2503" s="11">
        <v>265.51300256702291</v>
      </c>
      <c r="H2503" s="11">
        <v>270</v>
      </c>
      <c r="I2503" s="9" t="s">
        <v>0</v>
      </c>
    </row>
    <row r="2504" spans="1:9" ht="25.2" customHeight="1" x14ac:dyDescent="0.3">
      <c r="A2504" s="9">
        <v>2501</v>
      </c>
      <c r="B2504" s="9" t="s">
        <v>2502</v>
      </c>
      <c r="C2504" s="10">
        <v>600.25460000012163</v>
      </c>
      <c r="D2504" s="11">
        <v>663109.69209232903</v>
      </c>
      <c r="E2504" s="11">
        <v>1506316.6915969776</v>
      </c>
      <c r="F2504" s="11">
        <v>-26.9</v>
      </c>
      <c r="G2504" s="11">
        <v>265.51300256702291</v>
      </c>
      <c r="H2504" s="11">
        <v>270</v>
      </c>
      <c r="I2504" s="9" t="s">
        <v>0</v>
      </c>
    </row>
    <row r="2505" spans="1:9" ht="25.2" customHeight="1" x14ac:dyDescent="0.3">
      <c r="A2505" s="9">
        <v>2502</v>
      </c>
      <c r="B2505" s="9" t="s">
        <v>2503</v>
      </c>
      <c r="C2505" s="10">
        <v>599.05550000012158</v>
      </c>
      <c r="D2505" s="11">
        <v>663108.49666743062</v>
      </c>
      <c r="E2505" s="11">
        <v>1506316.5977880103</v>
      </c>
      <c r="F2505" s="11">
        <v>-26.9</v>
      </c>
      <c r="G2505" s="11">
        <v>265.51300256702291</v>
      </c>
      <c r="H2505" s="11">
        <v>270</v>
      </c>
      <c r="I2505" s="9" t="s">
        <v>0</v>
      </c>
    </row>
    <row r="2506" spans="1:9" ht="25.2" customHeight="1" x14ac:dyDescent="0.3">
      <c r="A2506" s="9">
        <v>2503</v>
      </c>
      <c r="B2506" s="9" t="s">
        <v>2504</v>
      </c>
      <c r="C2506" s="10">
        <v>597.85640000012154</v>
      </c>
      <c r="D2506" s="11">
        <v>663107.30124253232</v>
      </c>
      <c r="E2506" s="11">
        <v>1506316.5039790426</v>
      </c>
      <c r="F2506" s="11">
        <v>-26.9</v>
      </c>
      <c r="G2506" s="11">
        <v>265.51300256702291</v>
      </c>
      <c r="H2506" s="11">
        <v>270</v>
      </c>
      <c r="I2506" s="9" t="s">
        <v>0</v>
      </c>
    </row>
    <row r="2507" spans="1:9" ht="25.2" customHeight="1" x14ac:dyDescent="0.3">
      <c r="A2507" s="9">
        <v>2504</v>
      </c>
      <c r="B2507" s="9" t="s">
        <v>2505</v>
      </c>
      <c r="C2507" s="10">
        <v>596.6573000001215</v>
      </c>
      <c r="D2507" s="11">
        <v>663106.10581763391</v>
      </c>
      <c r="E2507" s="11">
        <v>1506316.410170075</v>
      </c>
      <c r="F2507" s="11">
        <v>-26.9</v>
      </c>
      <c r="G2507" s="11">
        <v>265.51300256702291</v>
      </c>
      <c r="H2507" s="11">
        <v>270</v>
      </c>
      <c r="I2507" s="9" t="s">
        <v>0</v>
      </c>
    </row>
    <row r="2508" spans="1:9" ht="25.2" customHeight="1" x14ac:dyDescent="0.3">
      <c r="A2508" s="9">
        <v>2505</v>
      </c>
      <c r="B2508" s="9" t="s">
        <v>2506</v>
      </c>
      <c r="C2508" s="10">
        <v>595.45820000012145</v>
      </c>
      <c r="D2508" s="11">
        <v>663104.91039273562</v>
      </c>
      <c r="E2508" s="11">
        <v>1506316.3163611074</v>
      </c>
      <c r="F2508" s="11">
        <v>-26.9</v>
      </c>
      <c r="G2508" s="11">
        <v>265.51300256702291</v>
      </c>
      <c r="H2508" s="11">
        <v>270</v>
      </c>
      <c r="I2508" s="9" t="s">
        <v>0</v>
      </c>
    </row>
    <row r="2509" spans="1:9" ht="25.2" customHeight="1" x14ac:dyDescent="0.3">
      <c r="A2509" s="9">
        <v>2506</v>
      </c>
      <c r="B2509" s="9" t="s">
        <v>2507</v>
      </c>
      <c r="C2509" s="10">
        <v>594.25910000012141</v>
      </c>
      <c r="D2509" s="11">
        <v>663103.71496783721</v>
      </c>
      <c r="E2509" s="11">
        <v>1506316.2225521398</v>
      </c>
      <c r="F2509" s="11">
        <v>-26.9</v>
      </c>
      <c r="G2509" s="11">
        <v>265.51300256702291</v>
      </c>
      <c r="H2509" s="11">
        <v>270</v>
      </c>
      <c r="I2509" s="9" t="s">
        <v>0</v>
      </c>
    </row>
    <row r="2510" spans="1:9" ht="25.2" customHeight="1" x14ac:dyDescent="0.3">
      <c r="A2510" s="9">
        <v>2507</v>
      </c>
      <c r="B2510" s="9" t="s">
        <v>2508</v>
      </c>
      <c r="C2510" s="10">
        <v>593.06000000012136</v>
      </c>
      <c r="D2510" s="11">
        <v>663102.51954293891</v>
      </c>
      <c r="E2510" s="11">
        <v>1506316.1287431722</v>
      </c>
      <c r="F2510" s="11">
        <v>-26.9</v>
      </c>
      <c r="G2510" s="11">
        <v>265.51300256702291</v>
      </c>
      <c r="H2510" s="11">
        <v>270</v>
      </c>
      <c r="I2510" s="9" t="s">
        <v>0</v>
      </c>
    </row>
    <row r="2511" spans="1:9" ht="25.2" customHeight="1" x14ac:dyDescent="0.3">
      <c r="A2511" s="9">
        <v>2508</v>
      </c>
      <c r="B2511" s="9" t="s">
        <v>2509</v>
      </c>
      <c r="C2511" s="10">
        <v>591.86090000012132</v>
      </c>
      <c r="D2511" s="11">
        <v>663101.3241180405</v>
      </c>
      <c r="E2511" s="11">
        <v>1506316.0349342045</v>
      </c>
      <c r="F2511" s="11">
        <v>-26.9</v>
      </c>
      <c r="G2511" s="11">
        <v>265.51300256702291</v>
      </c>
      <c r="H2511" s="11">
        <v>270</v>
      </c>
      <c r="I2511" s="9" t="s">
        <v>0</v>
      </c>
    </row>
    <row r="2512" spans="1:9" ht="25.2" customHeight="1" x14ac:dyDescent="0.3">
      <c r="A2512" s="9">
        <v>2509</v>
      </c>
      <c r="B2512" s="9" t="s">
        <v>2510</v>
      </c>
      <c r="C2512" s="10">
        <v>590.66180000012127</v>
      </c>
      <c r="D2512" s="11">
        <v>663100.12869314221</v>
      </c>
      <c r="E2512" s="11">
        <v>1506315.9411252369</v>
      </c>
      <c r="F2512" s="11">
        <v>-26.9</v>
      </c>
      <c r="G2512" s="11">
        <v>265.51300256702291</v>
      </c>
      <c r="H2512" s="11">
        <v>270</v>
      </c>
      <c r="I2512" s="9" t="s">
        <v>0</v>
      </c>
    </row>
    <row r="2513" spans="1:9" ht="25.2" customHeight="1" x14ac:dyDescent="0.3">
      <c r="A2513" s="9">
        <v>2510</v>
      </c>
      <c r="B2513" s="9" t="s">
        <v>2511</v>
      </c>
      <c r="C2513" s="10">
        <v>589.46270000012123</v>
      </c>
      <c r="D2513" s="11">
        <v>663098.9332682438</v>
      </c>
      <c r="E2513" s="11">
        <v>1506315.8473162693</v>
      </c>
      <c r="F2513" s="11">
        <v>-26.9</v>
      </c>
      <c r="G2513" s="11">
        <v>265.51300256702291</v>
      </c>
      <c r="H2513" s="11">
        <v>270</v>
      </c>
      <c r="I2513" s="9" t="s">
        <v>0</v>
      </c>
    </row>
    <row r="2514" spans="1:9" ht="25.2" customHeight="1" x14ac:dyDescent="0.3">
      <c r="A2514" s="9">
        <v>2511</v>
      </c>
      <c r="B2514" s="9" t="s">
        <v>2512</v>
      </c>
      <c r="C2514" s="10">
        <v>588.26360000012119</v>
      </c>
      <c r="D2514" s="11">
        <v>663097.7378433455</v>
      </c>
      <c r="E2514" s="11">
        <v>1506315.7535073019</v>
      </c>
      <c r="F2514" s="11">
        <v>-26.9</v>
      </c>
      <c r="G2514" s="11">
        <v>265.51300256702291</v>
      </c>
      <c r="H2514" s="11">
        <v>270</v>
      </c>
      <c r="I2514" s="9" t="s">
        <v>0</v>
      </c>
    </row>
    <row r="2515" spans="1:9" ht="25.2" customHeight="1" x14ac:dyDescent="0.3">
      <c r="A2515" s="9">
        <v>2512</v>
      </c>
      <c r="B2515" s="9" t="s">
        <v>2513</v>
      </c>
      <c r="C2515" s="10">
        <v>587.06450000012114</v>
      </c>
      <c r="D2515" s="11">
        <v>663096.54241844709</v>
      </c>
      <c r="E2515" s="11">
        <v>1506315.6596983343</v>
      </c>
      <c r="F2515" s="11">
        <v>-26.9</v>
      </c>
      <c r="G2515" s="11">
        <v>265.51300256702291</v>
      </c>
      <c r="H2515" s="11">
        <v>270</v>
      </c>
      <c r="I2515" s="9" t="s">
        <v>0</v>
      </c>
    </row>
    <row r="2516" spans="1:9" ht="25.2" customHeight="1" x14ac:dyDescent="0.3">
      <c r="A2516" s="9">
        <v>2513</v>
      </c>
      <c r="B2516" s="9" t="s">
        <v>2514</v>
      </c>
      <c r="C2516" s="10">
        <v>585.8654000001211</v>
      </c>
      <c r="D2516" s="11">
        <v>663095.3469935488</v>
      </c>
      <c r="E2516" s="11">
        <v>1506315.5658893667</v>
      </c>
      <c r="F2516" s="11">
        <v>-26.9</v>
      </c>
      <c r="G2516" s="11">
        <v>265.51300256702291</v>
      </c>
      <c r="H2516" s="11">
        <v>270</v>
      </c>
      <c r="I2516" s="9" t="s">
        <v>0</v>
      </c>
    </row>
    <row r="2517" spans="1:9" ht="25.2" customHeight="1" x14ac:dyDescent="0.3">
      <c r="A2517" s="9">
        <v>2514</v>
      </c>
      <c r="B2517" s="9" t="s">
        <v>2515</v>
      </c>
      <c r="C2517" s="10">
        <v>584.66630000012105</v>
      </c>
      <c r="D2517" s="11">
        <v>663094.15156865038</v>
      </c>
      <c r="E2517" s="11">
        <v>1506315.472080399</v>
      </c>
      <c r="F2517" s="11">
        <v>-26.9</v>
      </c>
      <c r="G2517" s="11">
        <v>265.51300256702291</v>
      </c>
      <c r="H2517" s="11">
        <v>270</v>
      </c>
      <c r="I2517" s="9" t="s">
        <v>0</v>
      </c>
    </row>
    <row r="2518" spans="1:9" ht="25.2" customHeight="1" x14ac:dyDescent="0.3">
      <c r="A2518" s="9">
        <v>2515</v>
      </c>
      <c r="B2518" s="9" t="s">
        <v>2516</v>
      </c>
      <c r="C2518" s="10">
        <v>583.46720000012101</v>
      </c>
      <c r="D2518" s="11">
        <v>663092.95614375209</v>
      </c>
      <c r="E2518" s="11">
        <v>1506315.3782714314</v>
      </c>
      <c r="F2518" s="11">
        <v>-26.9</v>
      </c>
      <c r="G2518" s="11">
        <v>265.51300256702291</v>
      </c>
      <c r="H2518" s="11">
        <v>270</v>
      </c>
      <c r="I2518" s="9" t="s">
        <v>0</v>
      </c>
    </row>
    <row r="2519" spans="1:9" ht="25.2" customHeight="1" x14ac:dyDescent="0.3">
      <c r="A2519" s="9">
        <v>2516</v>
      </c>
      <c r="B2519" s="9" t="s">
        <v>2517</v>
      </c>
      <c r="C2519" s="10">
        <v>582.26810000012097</v>
      </c>
      <c r="D2519" s="11">
        <v>663091.76071885368</v>
      </c>
      <c r="E2519" s="11">
        <v>1506315.2844624638</v>
      </c>
      <c r="F2519" s="11">
        <v>-26.9</v>
      </c>
      <c r="G2519" s="11">
        <v>265.51300256702291</v>
      </c>
      <c r="H2519" s="11">
        <v>270</v>
      </c>
      <c r="I2519" s="9" t="s">
        <v>0</v>
      </c>
    </row>
    <row r="2520" spans="1:9" ht="25.2" customHeight="1" x14ac:dyDescent="0.3">
      <c r="A2520" s="9">
        <v>2517</v>
      </c>
      <c r="B2520" s="9" t="s">
        <v>2518</v>
      </c>
      <c r="C2520" s="10">
        <v>581.06900000012092</v>
      </c>
      <c r="D2520" s="11">
        <v>663090.56529395538</v>
      </c>
      <c r="E2520" s="11">
        <v>1506315.1906534962</v>
      </c>
      <c r="F2520" s="11">
        <v>-26.9</v>
      </c>
      <c r="G2520" s="11">
        <v>265.51300256702291</v>
      </c>
      <c r="H2520" s="11">
        <v>270</v>
      </c>
      <c r="I2520" s="9" t="s">
        <v>0</v>
      </c>
    </row>
    <row r="2521" spans="1:9" ht="25.2" customHeight="1" x14ac:dyDescent="0.3">
      <c r="A2521" s="9">
        <v>2518</v>
      </c>
      <c r="B2521" s="9" t="s">
        <v>2519</v>
      </c>
      <c r="C2521" s="10">
        <v>579.86990000012088</v>
      </c>
      <c r="D2521" s="11">
        <v>663089.36986905697</v>
      </c>
      <c r="E2521" s="11">
        <v>1506315.0968445286</v>
      </c>
      <c r="F2521" s="11">
        <v>-26.9</v>
      </c>
      <c r="G2521" s="11">
        <v>265.51300256702291</v>
      </c>
      <c r="H2521" s="11">
        <v>270</v>
      </c>
      <c r="I2521" s="9" t="s">
        <v>0</v>
      </c>
    </row>
    <row r="2522" spans="1:9" ht="25.2" customHeight="1" x14ac:dyDescent="0.3">
      <c r="A2522" s="9">
        <v>2519</v>
      </c>
      <c r="B2522" s="9" t="s">
        <v>2520</v>
      </c>
      <c r="C2522" s="10">
        <v>578.67080000012083</v>
      </c>
      <c r="D2522" s="11">
        <v>663088.17444415868</v>
      </c>
      <c r="E2522" s="11">
        <v>1506315.0030355612</v>
      </c>
      <c r="F2522" s="11">
        <v>-26.9</v>
      </c>
      <c r="G2522" s="11">
        <v>265.51300256702291</v>
      </c>
      <c r="H2522" s="11">
        <v>270</v>
      </c>
      <c r="I2522" s="9" t="s">
        <v>0</v>
      </c>
    </row>
    <row r="2523" spans="1:9" ht="25.2" customHeight="1" x14ac:dyDescent="0.3">
      <c r="A2523" s="9">
        <v>2520</v>
      </c>
      <c r="B2523" s="9" t="s">
        <v>2521</v>
      </c>
      <c r="C2523" s="10">
        <v>577.47170000012079</v>
      </c>
      <c r="D2523" s="11">
        <v>663086.97901926027</v>
      </c>
      <c r="E2523" s="11">
        <v>1506314.9092265936</v>
      </c>
      <c r="F2523" s="11">
        <v>-26.9</v>
      </c>
      <c r="G2523" s="11">
        <v>265.51300256702291</v>
      </c>
      <c r="H2523" s="11">
        <v>270</v>
      </c>
      <c r="I2523" s="9" t="s">
        <v>0</v>
      </c>
    </row>
    <row r="2524" spans="1:9" ht="25.2" customHeight="1" x14ac:dyDescent="0.3">
      <c r="A2524" s="9">
        <v>2521</v>
      </c>
      <c r="B2524" s="9" t="s">
        <v>2522</v>
      </c>
      <c r="C2524" s="10">
        <v>576.27260000012075</v>
      </c>
      <c r="D2524" s="11">
        <v>663085.78359436197</v>
      </c>
      <c r="E2524" s="11">
        <v>1506314.8154176259</v>
      </c>
      <c r="F2524" s="11">
        <v>-26.9</v>
      </c>
      <c r="G2524" s="11">
        <v>265.51300256702291</v>
      </c>
      <c r="H2524" s="11">
        <v>270</v>
      </c>
      <c r="I2524" s="9" t="s">
        <v>0</v>
      </c>
    </row>
    <row r="2525" spans="1:9" ht="25.2" customHeight="1" x14ac:dyDescent="0.3">
      <c r="A2525" s="9">
        <v>2522</v>
      </c>
      <c r="B2525" s="9" t="s">
        <v>2523</v>
      </c>
      <c r="C2525" s="10">
        <v>575.0735000001207</v>
      </c>
      <c r="D2525" s="11">
        <v>663084.58816946356</v>
      </c>
      <c r="E2525" s="11">
        <v>1506314.7216086583</v>
      </c>
      <c r="F2525" s="11">
        <v>-26.9</v>
      </c>
      <c r="G2525" s="11">
        <v>265.51300256702291</v>
      </c>
      <c r="H2525" s="11">
        <v>270</v>
      </c>
      <c r="I2525" s="9" t="s">
        <v>0</v>
      </c>
    </row>
    <row r="2526" spans="1:9" ht="25.2" customHeight="1" x14ac:dyDescent="0.3">
      <c r="A2526" s="9">
        <v>2523</v>
      </c>
      <c r="B2526" s="9" t="s">
        <v>2524</v>
      </c>
      <c r="C2526" s="10">
        <v>573.87440000012066</v>
      </c>
      <c r="D2526" s="11">
        <v>663083.39274456527</v>
      </c>
      <c r="E2526" s="11">
        <v>1506314.6277996907</v>
      </c>
      <c r="F2526" s="11">
        <v>-26.9</v>
      </c>
      <c r="G2526" s="11">
        <v>265.51300256702291</v>
      </c>
      <c r="H2526" s="11">
        <v>270</v>
      </c>
      <c r="I2526" s="9" t="s">
        <v>0</v>
      </c>
    </row>
    <row r="2527" spans="1:9" ht="25.2" customHeight="1" x14ac:dyDescent="0.3">
      <c r="A2527" s="9">
        <v>2524</v>
      </c>
      <c r="B2527" s="9" t="s">
        <v>2525</v>
      </c>
      <c r="C2527" s="10">
        <v>572.67530000012061</v>
      </c>
      <c r="D2527" s="11">
        <v>663082.19731966686</v>
      </c>
      <c r="E2527" s="11">
        <v>1506314.5339907231</v>
      </c>
      <c r="F2527" s="11">
        <v>-26.9</v>
      </c>
      <c r="G2527" s="11">
        <v>265.51300256702291</v>
      </c>
      <c r="H2527" s="11">
        <v>270</v>
      </c>
      <c r="I2527" s="9" t="s">
        <v>0</v>
      </c>
    </row>
    <row r="2528" spans="1:9" ht="25.2" customHeight="1" x14ac:dyDescent="0.3">
      <c r="A2528" s="9">
        <v>2525</v>
      </c>
      <c r="B2528" s="9" t="s">
        <v>2526</v>
      </c>
      <c r="C2528" s="10">
        <v>571.47620000012057</v>
      </c>
      <c r="D2528" s="11">
        <v>663081.00189476856</v>
      </c>
      <c r="E2528" s="11">
        <v>1506314.4401817555</v>
      </c>
      <c r="F2528" s="11">
        <v>-26.9</v>
      </c>
      <c r="G2528" s="11">
        <v>265.51300256702291</v>
      </c>
      <c r="H2528" s="11">
        <v>270</v>
      </c>
      <c r="I2528" s="9" t="s">
        <v>0</v>
      </c>
    </row>
    <row r="2529" spans="1:9" ht="25.2" customHeight="1" x14ac:dyDescent="0.3">
      <c r="A2529" s="9">
        <v>2526</v>
      </c>
      <c r="B2529" s="9" t="s">
        <v>2527</v>
      </c>
      <c r="C2529" s="10">
        <v>570.27710000012053</v>
      </c>
      <c r="D2529" s="11">
        <v>663079.80646987015</v>
      </c>
      <c r="E2529" s="11">
        <v>1506314.3463727878</v>
      </c>
      <c r="F2529" s="11">
        <v>-26.9</v>
      </c>
      <c r="G2529" s="11">
        <v>265.51300256702291</v>
      </c>
      <c r="H2529" s="11">
        <v>270</v>
      </c>
      <c r="I2529" s="9" t="s">
        <v>0</v>
      </c>
    </row>
    <row r="2530" spans="1:9" ht="25.2" customHeight="1" x14ac:dyDescent="0.3">
      <c r="A2530" s="9">
        <v>2527</v>
      </c>
      <c r="B2530" s="9" t="s">
        <v>2528</v>
      </c>
      <c r="C2530" s="10">
        <v>569.07800000012048</v>
      </c>
      <c r="D2530" s="11">
        <v>663078.61104497185</v>
      </c>
      <c r="E2530" s="11">
        <v>1506314.2525638202</v>
      </c>
      <c r="F2530" s="11">
        <v>-26.9</v>
      </c>
      <c r="G2530" s="11">
        <v>265.51300256702291</v>
      </c>
      <c r="H2530" s="11">
        <v>270</v>
      </c>
      <c r="I2530" s="9" t="s">
        <v>0</v>
      </c>
    </row>
    <row r="2531" spans="1:9" ht="25.2" customHeight="1" x14ac:dyDescent="0.3">
      <c r="A2531" s="9">
        <v>2528</v>
      </c>
      <c r="B2531" s="9" t="s">
        <v>2529</v>
      </c>
      <c r="C2531" s="10">
        <v>567.87890000012044</v>
      </c>
      <c r="D2531" s="11">
        <v>663077.41562007344</v>
      </c>
      <c r="E2531" s="11">
        <v>1506314.1587548528</v>
      </c>
      <c r="F2531" s="11">
        <v>-26.9</v>
      </c>
      <c r="G2531" s="11">
        <v>265.51300256702291</v>
      </c>
      <c r="H2531" s="11">
        <v>270</v>
      </c>
      <c r="I2531" s="9" t="s">
        <v>0</v>
      </c>
    </row>
    <row r="2532" spans="1:9" ht="25.2" customHeight="1" x14ac:dyDescent="0.3">
      <c r="A2532" s="9">
        <v>2529</v>
      </c>
      <c r="B2532" s="9" t="s">
        <v>2530</v>
      </c>
      <c r="C2532" s="10">
        <v>566.67980000012039</v>
      </c>
      <c r="D2532" s="11">
        <v>663076.22019517515</v>
      </c>
      <c r="E2532" s="11">
        <v>1506314.0649458852</v>
      </c>
      <c r="F2532" s="11">
        <v>-26.9</v>
      </c>
      <c r="G2532" s="11">
        <v>265.51300256702291</v>
      </c>
      <c r="H2532" s="11">
        <v>270</v>
      </c>
      <c r="I2532" s="9" t="s">
        <v>0</v>
      </c>
    </row>
    <row r="2533" spans="1:9" ht="25.2" customHeight="1" x14ac:dyDescent="0.3">
      <c r="A2533" s="9">
        <v>2530</v>
      </c>
      <c r="B2533" s="9" t="s">
        <v>2531</v>
      </c>
      <c r="C2533" s="10">
        <v>565.48070000012035</v>
      </c>
      <c r="D2533" s="11">
        <v>663075.02477027674</v>
      </c>
      <c r="E2533" s="11">
        <v>1506313.9711369176</v>
      </c>
      <c r="F2533" s="11">
        <v>-26.9</v>
      </c>
      <c r="G2533" s="11">
        <v>265.51300256702291</v>
      </c>
      <c r="H2533" s="11">
        <v>270</v>
      </c>
      <c r="I2533" s="9" t="s">
        <v>0</v>
      </c>
    </row>
    <row r="2534" spans="1:9" ht="25.2" customHeight="1" x14ac:dyDescent="0.3">
      <c r="A2534" s="9">
        <v>2531</v>
      </c>
      <c r="B2534" s="9" t="s">
        <v>2532</v>
      </c>
      <c r="C2534" s="10">
        <v>564.28160000012031</v>
      </c>
      <c r="D2534" s="11">
        <v>663073.82934537844</v>
      </c>
      <c r="E2534" s="11">
        <v>1506313.87732795</v>
      </c>
      <c r="F2534" s="11">
        <v>-26.9</v>
      </c>
      <c r="G2534" s="11">
        <v>265.51300256702291</v>
      </c>
      <c r="H2534" s="11">
        <v>270</v>
      </c>
      <c r="I2534" s="9" t="s">
        <v>0</v>
      </c>
    </row>
    <row r="2535" spans="1:9" ht="25.2" customHeight="1" x14ac:dyDescent="0.3">
      <c r="A2535" s="9">
        <v>2532</v>
      </c>
      <c r="B2535" s="9" t="s">
        <v>2533</v>
      </c>
      <c r="C2535" s="10">
        <v>563.08250000012026</v>
      </c>
      <c r="D2535" s="11">
        <v>663072.63392048003</v>
      </c>
      <c r="E2535" s="11">
        <v>1506313.7835189824</v>
      </c>
      <c r="F2535" s="11">
        <v>-26.9</v>
      </c>
      <c r="G2535" s="11">
        <v>265.51300256702291</v>
      </c>
      <c r="H2535" s="11">
        <v>270</v>
      </c>
      <c r="I2535" s="9" t="s">
        <v>0</v>
      </c>
    </row>
    <row r="2536" spans="1:9" ht="25.2" customHeight="1" x14ac:dyDescent="0.3">
      <c r="A2536" s="9">
        <v>2533</v>
      </c>
      <c r="B2536" s="9" t="s">
        <v>2534</v>
      </c>
      <c r="C2536" s="10">
        <v>561.88340000012022</v>
      </c>
      <c r="D2536" s="11">
        <v>663071.43849558174</v>
      </c>
      <c r="E2536" s="11">
        <v>1506313.6897100147</v>
      </c>
      <c r="F2536" s="11">
        <v>-26.9</v>
      </c>
      <c r="G2536" s="11">
        <v>265.51300256702291</v>
      </c>
      <c r="H2536" s="11">
        <v>270</v>
      </c>
      <c r="I2536" s="9" t="s">
        <v>0</v>
      </c>
    </row>
    <row r="2537" spans="1:9" ht="25.2" customHeight="1" x14ac:dyDescent="0.3">
      <c r="A2537" s="9">
        <v>2534</v>
      </c>
      <c r="B2537" s="9" t="s">
        <v>2535</v>
      </c>
      <c r="C2537" s="10">
        <v>560.68430000012017</v>
      </c>
      <c r="D2537" s="11">
        <v>663070.24307068333</v>
      </c>
      <c r="E2537" s="11">
        <v>1506313.5959010471</v>
      </c>
      <c r="F2537" s="11">
        <v>-26.9</v>
      </c>
      <c r="G2537" s="11">
        <v>265.51300256702291</v>
      </c>
      <c r="H2537" s="11">
        <v>270</v>
      </c>
      <c r="I2537" s="9" t="s">
        <v>0</v>
      </c>
    </row>
    <row r="2538" spans="1:9" ht="25.2" customHeight="1" x14ac:dyDescent="0.3">
      <c r="A2538" s="9">
        <v>2535</v>
      </c>
      <c r="B2538" s="9" t="s">
        <v>2536</v>
      </c>
      <c r="C2538" s="10">
        <v>559.48520000012013</v>
      </c>
      <c r="D2538" s="11">
        <v>663069.04764578503</v>
      </c>
      <c r="E2538" s="11">
        <v>1506313.5020920795</v>
      </c>
      <c r="F2538" s="11">
        <v>-26.9</v>
      </c>
      <c r="G2538" s="11">
        <v>265.51300256702291</v>
      </c>
      <c r="H2538" s="11">
        <v>270</v>
      </c>
      <c r="I2538" s="9" t="s">
        <v>0</v>
      </c>
    </row>
    <row r="2539" spans="1:9" ht="25.2" customHeight="1" x14ac:dyDescent="0.3">
      <c r="A2539" s="9">
        <v>2536</v>
      </c>
      <c r="B2539" s="9" t="s">
        <v>2537</v>
      </c>
      <c r="C2539" s="10">
        <v>558.28610000012009</v>
      </c>
      <c r="D2539" s="11">
        <v>663067.85222088662</v>
      </c>
      <c r="E2539" s="11">
        <v>1506313.4082831119</v>
      </c>
      <c r="F2539" s="11">
        <v>-26.9</v>
      </c>
      <c r="G2539" s="11">
        <v>265.51300256702291</v>
      </c>
      <c r="H2539" s="11">
        <v>270</v>
      </c>
      <c r="I2539" s="9" t="s">
        <v>0</v>
      </c>
    </row>
    <row r="2540" spans="1:9" ht="25.2" customHeight="1" x14ac:dyDescent="0.3">
      <c r="A2540" s="9">
        <v>2537</v>
      </c>
      <c r="B2540" s="9" t="s">
        <v>2538</v>
      </c>
      <c r="C2540" s="10">
        <v>557.08700000012004</v>
      </c>
      <c r="D2540" s="11">
        <v>663066.65679598833</v>
      </c>
      <c r="E2540" s="11">
        <v>1506313.3144741445</v>
      </c>
      <c r="F2540" s="11">
        <v>-26.9</v>
      </c>
      <c r="G2540" s="11">
        <v>265.51300256702291</v>
      </c>
      <c r="H2540" s="11">
        <v>270</v>
      </c>
      <c r="I2540" s="9" t="s">
        <v>0</v>
      </c>
    </row>
    <row r="2541" spans="1:9" ht="25.2" customHeight="1" x14ac:dyDescent="0.3">
      <c r="A2541" s="9">
        <v>2538</v>
      </c>
      <c r="B2541" s="9" t="s">
        <v>2539</v>
      </c>
      <c r="C2541" s="10">
        <v>555.88790000012</v>
      </c>
      <c r="D2541" s="11">
        <v>663065.46137109003</v>
      </c>
      <c r="E2541" s="11">
        <v>1506313.2206651769</v>
      </c>
      <c r="F2541" s="11">
        <v>-26.9</v>
      </c>
      <c r="G2541" s="11">
        <v>265.51300256702291</v>
      </c>
      <c r="H2541" s="11">
        <v>270</v>
      </c>
      <c r="I2541" s="9" t="s">
        <v>0</v>
      </c>
    </row>
    <row r="2542" spans="1:9" ht="25.2" customHeight="1" x14ac:dyDescent="0.3">
      <c r="A2542" s="9">
        <v>2539</v>
      </c>
      <c r="B2542" s="9" t="s">
        <v>2540</v>
      </c>
      <c r="C2542" s="10">
        <v>554.68880000011995</v>
      </c>
      <c r="D2542" s="11">
        <v>663064.26594619162</v>
      </c>
      <c r="E2542" s="11">
        <v>1506313.1268562092</v>
      </c>
      <c r="F2542" s="11">
        <v>-26.9</v>
      </c>
      <c r="G2542" s="11">
        <v>265.51300256702291</v>
      </c>
      <c r="H2542" s="11">
        <v>270</v>
      </c>
      <c r="I2542" s="9" t="s">
        <v>0</v>
      </c>
    </row>
    <row r="2543" spans="1:9" ht="25.2" customHeight="1" x14ac:dyDescent="0.3">
      <c r="A2543" s="9">
        <v>2540</v>
      </c>
      <c r="B2543" s="9" t="s">
        <v>2541</v>
      </c>
      <c r="C2543" s="10">
        <v>553.48970000011991</v>
      </c>
      <c r="D2543" s="11">
        <v>663063.07052129332</v>
      </c>
      <c r="E2543" s="11">
        <v>1506313.0330472416</v>
      </c>
      <c r="F2543" s="11">
        <v>-26.9</v>
      </c>
      <c r="G2543" s="11">
        <v>265.51300256702291</v>
      </c>
      <c r="H2543" s="11">
        <v>270</v>
      </c>
      <c r="I2543" s="9" t="s">
        <v>0</v>
      </c>
    </row>
    <row r="2544" spans="1:9" ht="25.2" customHeight="1" x14ac:dyDescent="0.3">
      <c r="A2544" s="9">
        <v>2541</v>
      </c>
      <c r="B2544" s="9" t="s">
        <v>2542</v>
      </c>
      <c r="C2544" s="10">
        <v>552.29060000011987</v>
      </c>
      <c r="D2544" s="11">
        <v>663061.87509639491</v>
      </c>
      <c r="E2544" s="11">
        <v>1506312.939238274</v>
      </c>
      <c r="F2544" s="11">
        <v>-26.9</v>
      </c>
      <c r="G2544" s="11">
        <v>265.51300256702291</v>
      </c>
      <c r="H2544" s="11">
        <v>270</v>
      </c>
      <c r="I2544" s="9" t="s">
        <v>0</v>
      </c>
    </row>
    <row r="2545" spans="1:9" ht="25.2" customHeight="1" x14ac:dyDescent="0.3">
      <c r="A2545" s="9">
        <v>2542</v>
      </c>
      <c r="B2545" s="9" t="s">
        <v>2543</v>
      </c>
      <c r="C2545" s="10">
        <v>551.09150000011982</v>
      </c>
      <c r="D2545" s="11">
        <v>663060.67967149662</v>
      </c>
      <c r="E2545" s="11">
        <v>1506312.8454293064</v>
      </c>
      <c r="F2545" s="11">
        <v>-26.9</v>
      </c>
      <c r="G2545" s="11">
        <v>265.51300256702291</v>
      </c>
      <c r="H2545" s="11">
        <v>270</v>
      </c>
      <c r="I2545" s="9" t="s">
        <v>0</v>
      </c>
    </row>
    <row r="2546" spans="1:9" ht="25.2" customHeight="1" x14ac:dyDescent="0.3">
      <c r="A2546" s="9">
        <v>2543</v>
      </c>
      <c r="B2546" s="9" t="s">
        <v>2544</v>
      </c>
      <c r="C2546" s="10">
        <v>549.89240000011978</v>
      </c>
      <c r="D2546" s="11">
        <v>663059.48424659821</v>
      </c>
      <c r="E2546" s="11">
        <v>1506312.7516203388</v>
      </c>
      <c r="F2546" s="11">
        <v>-26.9</v>
      </c>
      <c r="G2546" s="11">
        <v>265.51300256702291</v>
      </c>
      <c r="H2546" s="11">
        <v>270</v>
      </c>
      <c r="I2546" s="9" t="s">
        <v>0</v>
      </c>
    </row>
    <row r="2547" spans="1:9" ht="25.2" customHeight="1" x14ac:dyDescent="0.3">
      <c r="A2547" s="9">
        <v>2544</v>
      </c>
      <c r="B2547" s="9" t="s">
        <v>2545</v>
      </c>
      <c r="C2547" s="10">
        <v>548.69330000011973</v>
      </c>
      <c r="D2547" s="11">
        <v>663058.28882169991</v>
      </c>
      <c r="E2547" s="11">
        <v>1506312.6578113711</v>
      </c>
      <c r="F2547" s="11">
        <v>-26.9</v>
      </c>
      <c r="G2547" s="11">
        <v>265.51300256702291</v>
      </c>
      <c r="H2547" s="11">
        <v>270</v>
      </c>
      <c r="I2547" s="9" t="s">
        <v>0</v>
      </c>
    </row>
    <row r="2548" spans="1:9" ht="25.2" customHeight="1" x14ac:dyDescent="0.3">
      <c r="A2548" s="9">
        <v>2545</v>
      </c>
      <c r="B2548" s="9" t="s">
        <v>2546</v>
      </c>
      <c r="C2548" s="10">
        <v>547.49420000011969</v>
      </c>
      <c r="D2548" s="11">
        <v>663057.0933968015</v>
      </c>
      <c r="E2548" s="11">
        <v>1506312.5640024038</v>
      </c>
      <c r="F2548" s="11">
        <v>-26.9</v>
      </c>
      <c r="G2548" s="11">
        <v>265.51300256702291</v>
      </c>
      <c r="H2548" s="11">
        <v>270</v>
      </c>
      <c r="I2548" s="9" t="s">
        <v>0</v>
      </c>
    </row>
    <row r="2549" spans="1:9" ht="25.2" customHeight="1" x14ac:dyDescent="0.3">
      <c r="A2549" s="9">
        <v>2546</v>
      </c>
      <c r="B2549" s="9" t="s">
        <v>2547</v>
      </c>
      <c r="C2549" s="10">
        <v>546.29510000011965</v>
      </c>
      <c r="D2549" s="11">
        <v>663055.89797190321</v>
      </c>
      <c r="E2549" s="11">
        <v>1506312.4701934361</v>
      </c>
      <c r="F2549" s="11">
        <v>-26.9</v>
      </c>
      <c r="G2549" s="11">
        <v>265.51300256702291</v>
      </c>
      <c r="H2549" s="11">
        <v>270</v>
      </c>
      <c r="I2549" s="9" t="s">
        <v>0</v>
      </c>
    </row>
    <row r="2550" spans="1:9" ht="25.2" customHeight="1" x14ac:dyDescent="0.3">
      <c r="A2550" s="9">
        <v>2547</v>
      </c>
      <c r="B2550" s="9" t="s">
        <v>2548</v>
      </c>
      <c r="C2550" s="10">
        <v>545.0960000001196</v>
      </c>
      <c r="D2550" s="11">
        <v>663054.7025470048</v>
      </c>
      <c r="E2550" s="11">
        <v>1506312.3763844685</v>
      </c>
      <c r="F2550" s="11">
        <v>-26.9</v>
      </c>
      <c r="G2550" s="11">
        <v>265.51300256702291</v>
      </c>
      <c r="H2550" s="11">
        <v>270</v>
      </c>
      <c r="I2550" s="9" t="s">
        <v>0</v>
      </c>
    </row>
    <row r="2551" spans="1:9" ht="25.2" customHeight="1" x14ac:dyDescent="0.3">
      <c r="A2551" s="9">
        <v>2548</v>
      </c>
      <c r="B2551" s="9" t="s">
        <v>2549</v>
      </c>
      <c r="C2551" s="10">
        <v>543.89690000011956</v>
      </c>
      <c r="D2551" s="11">
        <v>663053.5071221065</v>
      </c>
      <c r="E2551" s="11">
        <v>1506312.2825755009</v>
      </c>
      <c r="F2551" s="11">
        <v>-26.9</v>
      </c>
      <c r="G2551" s="11">
        <v>265.51300256702291</v>
      </c>
      <c r="H2551" s="11">
        <v>270</v>
      </c>
      <c r="I2551" s="9" t="s">
        <v>0</v>
      </c>
    </row>
    <row r="2552" spans="1:9" ht="25.2" customHeight="1" x14ac:dyDescent="0.3">
      <c r="A2552" s="9">
        <v>2549</v>
      </c>
      <c r="B2552" s="9" t="s">
        <v>2550</v>
      </c>
      <c r="C2552" s="10">
        <v>542.69780000011951</v>
      </c>
      <c r="D2552" s="11">
        <v>663052.31169720809</v>
      </c>
      <c r="E2552" s="11">
        <v>1506312.1887665333</v>
      </c>
      <c r="F2552" s="11">
        <v>-26.9</v>
      </c>
      <c r="G2552" s="11">
        <v>265.51300256702291</v>
      </c>
      <c r="H2552" s="11">
        <v>270</v>
      </c>
      <c r="I2552" s="9" t="s">
        <v>0</v>
      </c>
    </row>
    <row r="2553" spans="1:9" ht="25.2" customHeight="1" x14ac:dyDescent="0.3">
      <c r="A2553" s="9">
        <v>2550</v>
      </c>
      <c r="B2553" s="9" t="s">
        <v>2551</v>
      </c>
      <c r="C2553" s="10">
        <v>541.49870000011947</v>
      </c>
      <c r="D2553" s="11">
        <v>663051.1162723098</v>
      </c>
      <c r="E2553" s="11">
        <v>1506312.0949575657</v>
      </c>
      <c r="F2553" s="11">
        <v>-26.9</v>
      </c>
      <c r="G2553" s="11">
        <v>265.51300256702291</v>
      </c>
      <c r="H2553" s="11">
        <v>270</v>
      </c>
      <c r="I2553" s="9" t="s">
        <v>0</v>
      </c>
    </row>
    <row r="2554" spans="1:9" ht="25.2" customHeight="1" x14ac:dyDescent="0.3">
      <c r="A2554" s="9">
        <v>2551</v>
      </c>
      <c r="B2554" s="9" t="s">
        <v>2552</v>
      </c>
      <c r="C2554" s="10">
        <v>540.29960000011943</v>
      </c>
      <c r="D2554" s="11">
        <v>663049.92084741138</v>
      </c>
      <c r="E2554" s="11">
        <v>1506312.001148598</v>
      </c>
      <c r="F2554" s="11">
        <v>-26.9</v>
      </c>
      <c r="G2554" s="11">
        <v>265.51300256702291</v>
      </c>
      <c r="H2554" s="11">
        <v>270</v>
      </c>
      <c r="I2554" s="9" t="s">
        <v>0</v>
      </c>
    </row>
    <row r="2555" spans="1:9" ht="25.2" customHeight="1" x14ac:dyDescent="0.3">
      <c r="A2555" s="9">
        <v>2552</v>
      </c>
      <c r="B2555" s="9" t="s">
        <v>2553</v>
      </c>
      <c r="C2555" s="10">
        <v>539.10050000011938</v>
      </c>
      <c r="D2555" s="11">
        <v>663048.72542251309</v>
      </c>
      <c r="E2555" s="11">
        <v>1506311.9073396304</v>
      </c>
      <c r="F2555" s="11">
        <v>-26.9</v>
      </c>
      <c r="G2555" s="11">
        <v>265.51300256702291</v>
      </c>
      <c r="H2555" s="11">
        <v>270</v>
      </c>
      <c r="I2555" s="9" t="s">
        <v>0</v>
      </c>
    </row>
    <row r="2556" spans="1:9" ht="25.2" customHeight="1" x14ac:dyDescent="0.3">
      <c r="A2556" s="9">
        <v>2553</v>
      </c>
      <c r="B2556" s="9" t="s">
        <v>2554</v>
      </c>
      <c r="C2556" s="10">
        <v>537.90140000011934</v>
      </c>
      <c r="D2556" s="11">
        <v>663047.52999761468</v>
      </c>
      <c r="E2556" s="11">
        <v>1506311.8135306628</v>
      </c>
      <c r="F2556" s="11">
        <v>-26.9</v>
      </c>
      <c r="G2556" s="11">
        <v>265.51300256702291</v>
      </c>
      <c r="H2556" s="11">
        <v>270</v>
      </c>
      <c r="I2556" s="9" t="s">
        <v>0</v>
      </c>
    </row>
    <row r="2557" spans="1:9" ht="25.2" customHeight="1" x14ac:dyDescent="0.3">
      <c r="A2557" s="9">
        <v>2554</v>
      </c>
      <c r="B2557" s="9" t="s">
        <v>2555</v>
      </c>
      <c r="C2557" s="10">
        <v>536.70230000011929</v>
      </c>
      <c r="D2557" s="11">
        <v>663046.33457271638</v>
      </c>
      <c r="E2557" s="11">
        <v>1506311.7197216954</v>
      </c>
      <c r="F2557" s="11">
        <v>-26.9</v>
      </c>
      <c r="G2557" s="11">
        <v>265.51300256702291</v>
      </c>
      <c r="H2557" s="11">
        <v>270</v>
      </c>
      <c r="I2557" s="9" t="s">
        <v>0</v>
      </c>
    </row>
    <row r="2558" spans="1:9" ht="25.2" customHeight="1" x14ac:dyDescent="0.3">
      <c r="A2558" s="9">
        <v>2555</v>
      </c>
      <c r="B2558" s="9" t="s">
        <v>2556</v>
      </c>
      <c r="C2558" s="10">
        <v>535.50320000011925</v>
      </c>
      <c r="D2558" s="11">
        <v>663045.13914781797</v>
      </c>
      <c r="E2558" s="11">
        <v>1506311.6259127278</v>
      </c>
      <c r="F2558" s="11">
        <v>-26.9</v>
      </c>
      <c r="G2558" s="11">
        <v>265.51300256702291</v>
      </c>
      <c r="H2558" s="11">
        <v>270</v>
      </c>
      <c r="I2558" s="9" t="s">
        <v>0</v>
      </c>
    </row>
    <row r="2559" spans="1:9" ht="25.2" customHeight="1" x14ac:dyDescent="0.3">
      <c r="A2559" s="9">
        <v>2556</v>
      </c>
      <c r="B2559" s="9" t="s">
        <v>2557</v>
      </c>
      <c r="C2559" s="10">
        <v>534.30410000011921</v>
      </c>
      <c r="D2559" s="11">
        <v>663043.94372291968</v>
      </c>
      <c r="E2559" s="11">
        <v>1506311.5321037602</v>
      </c>
      <c r="F2559" s="11">
        <v>-26.9</v>
      </c>
      <c r="G2559" s="11">
        <v>265.51300256702291</v>
      </c>
      <c r="H2559" s="11">
        <v>270</v>
      </c>
      <c r="I2559" s="9" t="s">
        <v>0</v>
      </c>
    </row>
    <row r="2560" spans="1:9" ht="25.2" customHeight="1" x14ac:dyDescent="0.3">
      <c r="A2560" s="9">
        <v>2557</v>
      </c>
      <c r="B2560" s="9" t="s">
        <v>2558</v>
      </c>
      <c r="C2560" s="10">
        <v>533.10500000011916</v>
      </c>
      <c r="D2560" s="11">
        <v>663042.74829802127</v>
      </c>
      <c r="E2560" s="11">
        <v>1506311.4382947925</v>
      </c>
      <c r="F2560" s="11">
        <v>-26.9</v>
      </c>
      <c r="G2560" s="11">
        <v>265.51300256702291</v>
      </c>
      <c r="H2560" s="11">
        <v>270</v>
      </c>
      <c r="I2560" s="9" t="s">
        <v>0</v>
      </c>
    </row>
    <row r="2561" spans="1:9" ht="25.2" customHeight="1" x14ac:dyDescent="0.3">
      <c r="A2561" s="9">
        <v>2558</v>
      </c>
      <c r="B2561" s="9" t="s">
        <v>2559</v>
      </c>
      <c r="C2561" s="10">
        <v>531.90590000011912</v>
      </c>
      <c r="D2561" s="11">
        <v>663041.55287312297</v>
      </c>
      <c r="E2561" s="11">
        <v>1506311.3444858249</v>
      </c>
      <c r="F2561" s="11">
        <v>-26.9</v>
      </c>
      <c r="G2561" s="11">
        <v>265.51300256702291</v>
      </c>
      <c r="H2561" s="11">
        <v>270</v>
      </c>
      <c r="I2561" s="9" t="s">
        <v>0</v>
      </c>
    </row>
    <row r="2562" spans="1:9" ht="25.2" customHeight="1" x14ac:dyDescent="0.3">
      <c r="A2562" s="9">
        <v>2559</v>
      </c>
      <c r="B2562" s="9" t="s">
        <v>2560</v>
      </c>
      <c r="C2562" s="10">
        <v>530.70680000011907</v>
      </c>
      <c r="D2562" s="11">
        <v>663040.35744822456</v>
      </c>
      <c r="E2562" s="11">
        <v>1506311.2506768573</v>
      </c>
      <c r="F2562" s="11">
        <v>-26.9</v>
      </c>
      <c r="G2562" s="11">
        <v>265.51300256702291</v>
      </c>
      <c r="H2562" s="11">
        <v>270</v>
      </c>
      <c r="I2562" s="9" t="s">
        <v>0</v>
      </c>
    </row>
    <row r="2563" spans="1:9" ht="25.2" customHeight="1" x14ac:dyDescent="0.3">
      <c r="A2563" s="9">
        <v>2560</v>
      </c>
      <c r="B2563" s="9" t="s">
        <v>2561</v>
      </c>
      <c r="C2563" s="10">
        <v>529.50770000011903</v>
      </c>
      <c r="D2563" s="11">
        <v>663039.16202332627</v>
      </c>
      <c r="E2563" s="11">
        <v>1506311.1568678897</v>
      </c>
      <c r="F2563" s="11">
        <v>-26.9</v>
      </c>
      <c r="G2563" s="11">
        <v>265.51300256702291</v>
      </c>
      <c r="H2563" s="11">
        <v>270</v>
      </c>
      <c r="I2563" s="9" t="s">
        <v>0</v>
      </c>
    </row>
    <row r="2564" spans="1:9" ht="25.2" customHeight="1" x14ac:dyDescent="0.3">
      <c r="A2564" s="9">
        <v>2561</v>
      </c>
      <c r="B2564" s="9" t="s">
        <v>2562</v>
      </c>
      <c r="C2564" s="10">
        <v>528.30860000011899</v>
      </c>
      <c r="D2564" s="11">
        <v>663037.96659842785</v>
      </c>
      <c r="E2564" s="11">
        <v>1506311.0630589221</v>
      </c>
      <c r="F2564" s="11">
        <v>-26.9</v>
      </c>
      <c r="G2564" s="11">
        <v>265.51300256702291</v>
      </c>
      <c r="H2564" s="11">
        <v>270</v>
      </c>
      <c r="I2564" s="9" t="s">
        <v>0</v>
      </c>
    </row>
    <row r="2565" spans="1:9" ht="25.2" customHeight="1" x14ac:dyDescent="0.3">
      <c r="A2565" s="9">
        <v>2562</v>
      </c>
      <c r="B2565" s="9" t="s">
        <v>2563</v>
      </c>
      <c r="C2565" s="10">
        <v>527.10950000011894</v>
      </c>
      <c r="D2565" s="11">
        <v>663036.77117352956</v>
      </c>
      <c r="E2565" s="11">
        <v>1506310.9692499544</v>
      </c>
      <c r="F2565" s="11">
        <v>-26.9</v>
      </c>
      <c r="G2565" s="11">
        <v>265.51300256702291</v>
      </c>
      <c r="H2565" s="11">
        <v>270</v>
      </c>
      <c r="I2565" s="9" t="s">
        <v>0</v>
      </c>
    </row>
    <row r="2566" spans="1:9" ht="25.2" customHeight="1" x14ac:dyDescent="0.3">
      <c r="A2566" s="9">
        <v>2563</v>
      </c>
      <c r="B2566" s="9" t="s">
        <v>2564</v>
      </c>
      <c r="C2566" s="10">
        <v>525.9104000001189</v>
      </c>
      <c r="D2566" s="11">
        <v>663035.57574863115</v>
      </c>
      <c r="E2566" s="11">
        <v>1506310.8754409871</v>
      </c>
      <c r="F2566" s="11">
        <v>-26.9</v>
      </c>
      <c r="G2566" s="11">
        <v>265.51300256702291</v>
      </c>
      <c r="H2566" s="11">
        <v>270</v>
      </c>
      <c r="I2566" s="9" t="s">
        <v>0</v>
      </c>
    </row>
    <row r="2567" spans="1:9" ht="25.2" customHeight="1" x14ac:dyDescent="0.3">
      <c r="A2567" s="9">
        <v>2564</v>
      </c>
      <c r="B2567" s="9" t="s">
        <v>2565</v>
      </c>
      <c r="C2567" s="10">
        <v>524.71130000011885</v>
      </c>
      <c r="D2567" s="11">
        <v>663034.38032373285</v>
      </c>
      <c r="E2567" s="11">
        <v>1506310.7816320194</v>
      </c>
      <c r="F2567" s="11">
        <v>-26.9</v>
      </c>
      <c r="G2567" s="11">
        <v>265.51300256702291</v>
      </c>
      <c r="H2567" s="11">
        <v>270</v>
      </c>
      <c r="I2567" s="9" t="s">
        <v>0</v>
      </c>
    </row>
    <row r="2568" spans="1:9" ht="25.2" customHeight="1" x14ac:dyDescent="0.3">
      <c r="A2568" s="9">
        <v>2565</v>
      </c>
      <c r="B2568" s="9" t="s">
        <v>2566</v>
      </c>
      <c r="C2568" s="10">
        <v>523.51220000011881</v>
      </c>
      <c r="D2568" s="11">
        <v>663033.18489883444</v>
      </c>
      <c r="E2568" s="11">
        <v>1506310.6878230518</v>
      </c>
      <c r="F2568" s="11">
        <v>-26.9</v>
      </c>
      <c r="G2568" s="11">
        <v>265.51300256702291</v>
      </c>
      <c r="H2568" s="11">
        <v>270</v>
      </c>
      <c r="I2568" s="9" t="s">
        <v>0</v>
      </c>
    </row>
    <row r="2569" spans="1:9" ht="25.2" customHeight="1" x14ac:dyDescent="0.3">
      <c r="A2569" s="9">
        <v>2566</v>
      </c>
      <c r="B2569" s="9" t="s">
        <v>2567</v>
      </c>
      <c r="C2569" s="10">
        <v>522.31310000011877</v>
      </c>
      <c r="D2569" s="11">
        <v>663031.98947393615</v>
      </c>
      <c r="E2569" s="11">
        <v>1506310.5940140842</v>
      </c>
      <c r="F2569" s="11">
        <v>-26.9</v>
      </c>
      <c r="G2569" s="11">
        <v>265.51300256702291</v>
      </c>
      <c r="H2569" s="11">
        <v>270</v>
      </c>
      <c r="I2569" s="9" t="s">
        <v>0</v>
      </c>
    </row>
    <row r="2570" spans="1:9" ht="25.2" customHeight="1" x14ac:dyDescent="0.3">
      <c r="A2570" s="9">
        <v>2567</v>
      </c>
      <c r="B2570" s="9" t="s">
        <v>2568</v>
      </c>
      <c r="C2570" s="10">
        <v>521.11400000011872</v>
      </c>
      <c r="D2570" s="11">
        <v>663030.79404903774</v>
      </c>
      <c r="E2570" s="11">
        <v>1506310.5002051166</v>
      </c>
      <c r="F2570" s="11">
        <v>-26.9</v>
      </c>
      <c r="G2570" s="11">
        <v>265.51300256702291</v>
      </c>
      <c r="H2570" s="11">
        <v>270</v>
      </c>
      <c r="I2570" s="9" t="s">
        <v>0</v>
      </c>
    </row>
    <row r="2571" spans="1:9" ht="25.2" customHeight="1" x14ac:dyDescent="0.3">
      <c r="A2571" s="9">
        <v>2568</v>
      </c>
      <c r="B2571" s="9" t="s">
        <v>2569</v>
      </c>
      <c r="C2571" s="10">
        <v>519.91490000011868</v>
      </c>
      <c r="D2571" s="11">
        <v>663029.59862413944</v>
      </c>
      <c r="E2571" s="11">
        <v>1506310.406396149</v>
      </c>
      <c r="F2571" s="11">
        <v>-26.9</v>
      </c>
      <c r="G2571" s="11">
        <v>265.51300256702291</v>
      </c>
      <c r="H2571" s="11">
        <v>270</v>
      </c>
      <c r="I2571" s="9" t="s">
        <v>0</v>
      </c>
    </row>
    <row r="2572" spans="1:9" ht="25.2" customHeight="1" x14ac:dyDescent="0.3">
      <c r="A2572" s="9">
        <v>2569</v>
      </c>
      <c r="B2572" s="9" t="s">
        <v>2570</v>
      </c>
      <c r="C2572" s="10">
        <v>518.71580000011863</v>
      </c>
      <c r="D2572" s="11">
        <v>663028.40319924103</v>
      </c>
      <c r="E2572" s="11">
        <v>1506310.3125871813</v>
      </c>
      <c r="F2572" s="11">
        <v>-26.9</v>
      </c>
      <c r="G2572" s="11">
        <v>265.51300256702291</v>
      </c>
      <c r="H2572" s="11">
        <v>270</v>
      </c>
      <c r="I2572" s="9" t="s">
        <v>0</v>
      </c>
    </row>
    <row r="2573" spans="1:9" ht="25.2" customHeight="1" x14ac:dyDescent="0.3">
      <c r="A2573" s="9">
        <v>2570</v>
      </c>
      <c r="B2573" s="9" t="s">
        <v>2571</v>
      </c>
      <c r="C2573" s="10">
        <v>517.51670000011859</v>
      </c>
      <c r="D2573" s="11">
        <v>663027.20777434274</v>
      </c>
      <c r="E2573" s="11">
        <v>1506310.2187782137</v>
      </c>
      <c r="F2573" s="11">
        <v>-26.9</v>
      </c>
      <c r="G2573" s="11">
        <v>265.51300256702291</v>
      </c>
      <c r="H2573" s="11">
        <v>270</v>
      </c>
      <c r="I2573" s="9" t="s">
        <v>0</v>
      </c>
    </row>
    <row r="2574" spans="1:9" ht="25.2" customHeight="1" x14ac:dyDescent="0.3">
      <c r="A2574" s="9">
        <v>2571</v>
      </c>
      <c r="B2574" s="9" t="s">
        <v>2572</v>
      </c>
      <c r="C2574" s="10">
        <v>516.31760000011855</v>
      </c>
      <c r="D2574" s="11">
        <v>663026.01234944433</v>
      </c>
      <c r="E2574" s="11">
        <v>1506310.1249692463</v>
      </c>
      <c r="F2574" s="11">
        <v>-26.9</v>
      </c>
      <c r="G2574" s="11">
        <v>265.51300256702291</v>
      </c>
      <c r="H2574" s="11">
        <v>270</v>
      </c>
      <c r="I2574" s="9" t="s">
        <v>0</v>
      </c>
    </row>
    <row r="2575" spans="1:9" ht="25.2" customHeight="1" x14ac:dyDescent="0.3">
      <c r="A2575" s="9">
        <v>2572</v>
      </c>
      <c r="B2575" s="9" t="s">
        <v>2573</v>
      </c>
      <c r="C2575" s="10">
        <v>515.1185000001185</v>
      </c>
      <c r="D2575" s="11">
        <v>663024.81692454603</v>
      </c>
      <c r="E2575" s="11">
        <v>1506310.0311602787</v>
      </c>
      <c r="F2575" s="11">
        <v>-26.9</v>
      </c>
      <c r="G2575" s="11">
        <v>265.51300256702291</v>
      </c>
      <c r="H2575" s="11">
        <v>270</v>
      </c>
      <c r="I2575" s="9" t="s">
        <v>0</v>
      </c>
    </row>
    <row r="2576" spans="1:9" ht="25.2" customHeight="1" x14ac:dyDescent="0.3">
      <c r="A2576" s="9">
        <v>2573</v>
      </c>
      <c r="B2576" s="9" t="s">
        <v>2574</v>
      </c>
      <c r="C2576" s="10">
        <v>513.91940000011846</v>
      </c>
      <c r="D2576" s="11">
        <v>663023.62149964762</v>
      </c>
      <c r="E2576" s="11">
        <v>1506309.9373513111</v>
      </c>
      <c r="F2576" s="11">
        <v>-26.9</v>
      </c>
      <c r="G2576" s="11">
        <v>265.51300256702291</v>
      </c>
      <c r="H2576" s="11">
        <v>270</v>
      </c>
      <c r="I2576" s="9" t="s">
        <v>0</v>
      </c>
    </row>
    <row r="2577" spans="1:9" ht="25.2" customHeight="1" x14ac:dyDescent="0.3">
      <c r="A2577" s="9">
        <v>2574</v>
      </c>
      <c r="B2577" s="9" t="s">
        <v>2575</v>
      </c>
      <c r="C2577" s="10">
        <v>512.72030000011841</v>
      </c>
      <c r="D2577" s="11">
        <v>663022.42607474932</v>
      </c>
      <c r="E2577" s="11">
        <v>1506309.8435423435</v>
      </c>
      <c r="F2577" s="11">
        <v>-26.9</v>
      </c>
      <c r="G2577" s="11">
        <v>265.51300256702291</v>
      </c>
      <c r="H2577" s="11">
        <v>270</v>
      </c>
      <c r="I2577" s="9" t="s">
        <v>0</v>
      </c>
    </row>
    <row r="2578" spans="1:9" ht="25.2" customHeight="1" x14ac:dyDescent="0.3">
      <c r="A2578" s="9">
        <v>2575</v>
      </c>
      <c r="B2578" s="9" t="s">
        <v>2576</v>
      </c>
      <c r="C2578" s="10">
        <v>511.52120000011843</v>
      </c>
      <c r="D2578" s="11">
        <v>663021.23064985091</v>
      </c>
      <c r="E2578" s="11">
        <v>1506309.7497333759</v>
      </c>
      <c r="F2578" s="11">
        <v>-26.9</v>
      </c>
      <c r="G2578" s="11">
        <v>265.51300256702291</v>
      </c>
      <c r="H2578" s="11">
        <v>270</v>
      </c>
      <c r="I2578" s="9" t="s">
        <v>0</v>
      </c>
    </row>
    <row r="2579" spans="1:9" ht="25.2" customHeight="1" x14ac:dyDescent="0.3">
      <c r="A2579" s="9">
        <v>2576</v>
      </c>
      <c r="B2579" s="9" t="s">
        <v>2577</v>
      </c>
      <c r="C2579" s="10">
        <v>510.32210000011844</v>
      </c>
      <c r="D2579" s="11">
        <v>663020.03522495262</v>
      </c>
      <c r="E2579" s="11">
        <v>1506309.6559244082</v>
      </c>
      <c r="F2579" s="11">
        <v>-26.9</v>
      </c>
      <c r="G2579" s="11">
        <v>265.51300256702291</v>
      </c>
      <c r="H2579" s="11">
        <v>270</v>
      </c>
      <c r="I2579" s="9" t="s">
        <v>0</v>
      </c>
    </row>
    <row r="2580" spans="1:9" ht="25.2" customHeight="1" x14ac:dyDescent="0.3">
      <c r="A2580" s="9">
        <v>2577</v>
      </c>
      <c r="B2580" s="9" t="s">
        <v>2578</v>
      </c>
      <c r="C2580" s="10">
        <v>509.12300000011845</v>
      </c>
      <c r="D2580" s="11">
        <v>663018.83980476391</v>
      </c>
      <c r="E2580" s="11">
        <v>1506309.5620554739</v>
      </c>
      <c r="F2580" s="11">
        <v>-26.9</v>
      </c>
      <c r="G2580" s="11">
        <v>265.50603923651687</v>
      </c>
      <c r="H2580" s="11">
        <v>270</v>
      </c>
      <c r="I2580" s="9" t="s">
        <v>0</v>
      </c>
    </row>
    <row r="2581" spans="1:9" ht="25.2" customHeight="1" x14ac:dyDescent="0.3">
      <c r="A2581" s="9">
        <v>2578</v>
      </c>
      <c r="B2581" s="9" t="s">
        <v>2579</v>
      </c>
      <c r="C2581" s="10">
        <v>507.92390000011846</v>
      </c>
      <c r="D2581" s="11">
        <v>663017.64439832093</v>
      </c>
      <c r="E2581" s="11">
        <v>1506309.4680116351</v>
      </c>
      <c r="F2581" s="11">
        <v>-26.9</v>
      </c>
      <c r="G2581" s="11">
        <v>265.49745131560405</v>
      </c>
      <c r="H2581" s="11">
        <v>270</v>
      </c>
      <c r="I2581" s="9" t="s">
        <v>0</v>
      </c>
    </row>
    <row r="2582" spans="1:9" ht="25.2" customHeight="1" x14ac:dyDescent="0.3">
      <c r="A2582" s="9">
        <v>2579</v>
      </c>
      <c r="B2582" s="9" t="s">
        <v>2580</v>
      </c>
      <c r="C2582" s="10">
        <v>506.72480000011848</v>
      </c>
      <c r="D2582" s="11">
        <v>663016.4490059875</v>
      </c>
      <c r="E2582" s="11">
        <v>1506309.3737886206</v>
      </c>
      <c r="F2582" s="11">
        <v>-26.9</v>
      </c>
      <c r="G2582" s="11">
        <v>265.48886339469129</v>
      </c>
      <c r="H2582" s="11">
        <v>270</v>
      </c>
      <c r="I2582" s="9" t="s">
        <v>0</v>
      </c>
    </row>
    <row r="2583" spans="1:9" ht="25.2" customHeight="1" x14ac:dyDescent="0.3">
      <c r="A2583" s="9">
        <v>2580</v>
      </c>
      <c r="B2583" s="9" t="s">
        <v>2581</v>
      </c>
      <c r="C2583" s="10">
        <v>505.52570000011849</v>
      </c>
      <c r="D2583" s="11">
        <v>663015.25362779037</v>
      </c>
      <c r="E2583" s="11">
        <v>1506309.2793864328</v>
      </c>
      <c r="F2583" s="11">
        <v>-26.9</v>
      </c>
      <c r="G2583" s="11">
        <v>265.48027547377853</v>
      </c>
      <c r="H2583" s="11">
        <v>270</v>
      </c>
      <c r="I2583" s="9" t="s">
        <v>0</v>
      </c>
    </row>
    <row r="2584" spans="1:9" ht="25.2" customHeight="1" x14ac:dyDescent="0.3">
      <c r="A2584" s="9">
        <v>2581</v>
      </c>
      <c r="B2584" s="9" t="s">
        <v>2582</v>
      </c>
      <c r="C2584" s="10">
        <v>504.3266000001185</v>
      </c>
      <c r="D2584" s="11">
        <v>663014.05826375633</v>
      </c>
      <c r="E2584" s="11">
        <v>1506309.184805074</v>
      </c>
      <c r="F2584" s="11">
        <v>-26.9</v>
      </c>
      <c r="G2584" s="11">
        <v>265.47168755286572</v>
      </c>
      <c r="H2584" s="11">
        <v>270</v>
      </c>
      <c r="I2584" s="9" t="s">
        <v>0</v>
      </c>
    </row>
    <row r="2585" spans="1:9" ht="25.2" customHeight="1" x14ac:dyDescent="0.3">
      <c r="A2585" s="9">
        <v>2582</v>
      </c>
      <c r="B2585" s="9" t="s">
        <v>2583</v>
      </c>
      <c r="C2585" s="10">
        <v>503.12750000011852</v>
      </c>
      <c r="D2585" s="11">
        <v>663012.86291391228</v>
      </c>
      <c r="E2585" s="11">
        <v>1506309.0900445462</v>
      </c>
      <c r="F2585" s="11">
        <v>-26.9</v>
      </c>
      <c r="G2585" s="11">
        <v>265.46309963195296</v>
      </c>
      <c r="H2585" s="11">
        <v>270</v>
      </c>
      <c r="I2585" s="9" t="s">
        <v>0</v>
      </c>
    </row>
    <row r="2586" spans="1:9" ht="25.2" customHeight="1" x14ac:dyDescent="0.3">
      <c r="A2586" s="9">
        <v>2583</v>
      </c>
      <c r="B2586" s="9" t="s">
        <v>2584</v>
      </c>
      <c r="C2586" s="10">
        <v>501.92840000011853</v>
      </c>
      <c r="D2586" s="11">
        <v>663011.66757828509</v>
      </c>
      <c r="E2586" s="11">
        <v>1506308.9951048512</v>
      </c>
      <c r="F2586" s="11">
        <v>-26.9</v>
      </c>
      <c r="G2586" s="11">
        <v>265.45451171104014</v>
      </c>
      <c r="H2586" s="11">
        <v>270</v>
      </c>
      <c r="I2586" s="9" t="s">
        <v>0</v>
      </c>
    </row>
    <row r="2587" spans="1:9" ht="25.2" customHeight="1" x14ac:dyDescent="0.3">
      <c r="A2587" s="9">
        <v>2584</v>
      </c>
      <c r="B2587" s="9" t="s">
        <v>2585</v>
      </c>
      <c r="C2587" s="10">
        <v>500.72930000011854</v>
      </c>
      <c r="D2587" s="11">
        <v>663010.47225690156</v>
      </c>
      <c r="E2587" s="11">
        <v>1506308.8999859917</v>
      </c>
      <c r="F2587" s="11">
        <v>-26.9</v>
      </c>
      <c r="G2587" s="11">
        <v>265.44592379012738</v>
      </c>
      <c r="H2587" s="11">
        <v>270</v>
      </c>
      <c r="I2587" s="9" t="s">
        <v>0</v>
      </c>
    </row>
    <row r="2588" spans="1:9" ht="25.2" customHeight="1" x14ac:dyDescent="0.3">
      <c r="A2588" s="9">
        <v>2585</v>
      </c>
      <c r="B2588" s="9" t="s">
        <v>2586</v>
      </c>
      <c r="C2588" s="10">
        <v>499.53020000011855</v>
      </c>
      <c r="D2588" s="11">
        <v>663009.27694978868</v>
      </c>
      <c r="E2588" s="11">
        <v>1506308.8046879692</v>
      </c>
      <c r="F2588" s="11">
        <v>-26.9</v>
      </c>
      <c r="G2588" s="11">
        <v>265.43733586921456</v>
      </c>
      <c r="H2588" s="11">
        <v>270</v>
      </c>
      <c r="I2588" s="9" t="s">
        <v>0</v>
      </c>
    </row>
    <row r="2589" spans="1:9" ht="25.2" customHeight="1" x14ac:dyDescent="0.3">
      <c r="A2589" s="9">
        <v>2586</v>
      </c>
      <c r="B2589" s="9" t="s">
        <v>2587</v>
      </c>
      <c r="C2589" s="10">
        <v>498.33110000011857</v>
      </c>
      <c r="D2589" s="11">
        <v>663008.08165697311</v>
      </c>
      <c r="E2589" s="11">
        <v>1506308.7092107865</v>
      </c>
      <c r="F2589" s="11">
        <v>-26.9</v>
      </c>
      <c r="G2589" s="11">
        <v>265.4287479483018</v>
      </c>
      <c r="H2589" s="11">
        <v>270</v>
      </c>
      <c r="I2589" s="9" t="s">
        <v>0</v>
      </c>
    </row>
    <row r="2590" spans="1:9" ht="25.2" customHeight="1" x14ac:dyDescent="0.3">
      <c r="A2590" s="9">
        <v>2587</v>
      </c>
      <c r="B2590" s="9" t="s">
        <v>2588</v>
      </c>
      <c r="C2590" s="10">
        <v>497.13200000011858</v>
      </c>
      <c r="D2590" s="11">
        <v>663006.88637848187</v>
      </c>
      <c r="E2590" s="11">
        <v>1506308.6135544451</v>
      </c>
      <c r="F2590" s="11">
        <v>-26.9</v>
      </c>
      <c r="G2590" s="11">
        <v>265.42016002738899</v>
      </c>
      <c r="H2590" s="11">
        <v>270</v>
      </c>
      <c r="I2590" s="9" t="s">
        <v>0</v>
      </c>
    </row>
    <row r="2591" spans="1:9" ht="25.2" customHeight="1" x14ac:dyDescent="0.3">
      <c r="A2591" s="9">
        <v>2588</v>
      </c>
      <c r="B2591" s="9" t="s">
        <v>2589</v>
      </c>
      <c r="C2591" s="10">
        <v>495.93290000011859</v>
      </c>
      <c r="D2591" s="11">
        <v>663005.69111434172</v>
      </c>
      <c r="E2591" s="11">
        <v>1506308.5177189477</v>
      </c>
      <c r="F2591" s="11">
        <v>-26.9</v>
      </c>
      <c r="G2591" s="11">
        <v>265.41157210647623</v>
      </c>
      <c r="H2591" s="11">
        <v>270</v>
      </c>
      <c r="I2591" s="9" t="s">
        <v>0</v>
      </c>
    </row>
    <row r="2592" spans="1:9" ht="25.2" customHeight="1" x14ac:dyDescent="0.3">
      <c r="A2592" s="9">
        <v>2589</v>
      </c>
      <c r="B2592" s="9" t="s">
        <v>2590</v>
      </c>
      <c r="C2592" s="10">
        <v>494.73380000011861</v>
      </c>
      <c r="D2592" s="11">
        <v>663004.49586457957</v>
      </c>
      <c r="E2592" s="11">
        <v>1506308.4217042963</v>
      </c>
      <c r="F2592" s="11">
        <v>-26.9</v>
      </c>
      <c r="G2592" s="11">
        <v>265.40298418556347</v>
      </c>
      <c r="H2592" s="11">
        <v>270</v>
      </c>
      <c r="I2592" s="9" t="s">
        <v>0</v>
      </c>
    </row>
    <row r="2593" spans="1:9" ht="25.2" customHeight="1" x14ac:dyDescent="0.3">
      <c r="A2593" s="9">
        <v>2590</v>
      </c>
      <c r="B2593" s="9" t="s">
        <v>2591</v>
      </c>
      <c r="C2593" s="10">
        <v>493.53470000011862</v>
      </c>
      <c r="D2593" s="11">
        <v>663003.30062922218</v>
      </c>
      <c r="E2593" s="11">
        <v>1506308.3255104928</v>
      </c>
      <c r="F2593" s="11">
        <v>-26.9</v>
      </c>
      <c r="G2593" s="11">
        <v>265.39439626465065</v>
      </c>
      <c r="H2593" s="11">
        <v>270</v>
      </c>
      <c r="I2593" s="9" t="s">
        <v>0</v>
      </c>
    </row>
    <row r="2594" spans="1:9" ht="25.2" customHeight="1" x14ac:dyDescent="0.3">
      <c r="A2594" s="9">
        <v>2591</v>
      </c>
      <c r="B2594" s="9" t="s">
        <v>2592</v>
      </c>
      <c r="C2594" s="10">
        <v>492.33560000011863</v>
      </c>
      <c r="D2594" s="11">
        <v>663002.10540829645</v>
      </c>
      <c r="E2594" s="11">
        <v>1506308.2291375394</v>
      </c>
      <c r="F2594" s="11">
        <v>-26.9</v>
      </c>
      <c r="G2594" s="11">
        <v>265.38580834373784</v>
      </c>
      <c r="H2594" s="11">
        <v>270</v>
      </c>
      <c r="I2594" s="9" t="s">
        <v>0</v>
      </c>
    </row>
    <row r="2595" spans="1:9" ht="25.2" customHeight="1" x14ac:dyDescent="0.3">
      <c r="A2595" s="9">
        <v>2592</v>
      </c>
      <c r="B2595" s="9" t="s">
        <v>2593</v>
      </c>
      <c r="C2595" s="10">
        <v>491.13650000011864</v>
      </c>
      <c r="D2595" s="11">
        <v>663000.91020182928</v>
      </c>
      <c r="E2595" s="11">
        <v>1506308.1325854387</v>
      </c>
      <c r="F2595" s="11">
        <v>-26.9</v>
      </c>
      <c r="G2595" s="11">
        <v>265.37722042282508</v>
      </c>
      <c r="H2595" s="11">
        <v>270</v>
      </c>
      <c r="I2595" s="9" t="s">
        <v>0</v>
      </c>
    </row>
    <row r="2596" spans="1:9" ht="25.2" customHeight="1" x14ac:dyDescent="0.3">
      <c r="A2596" s="9">
        <v>2593</v>
      </c>
      <c r="B2596" s="9" t="s">
        <v>2594</v>
      </c>
      <c r="C2596" s="10">
        <v>489.93740000011866</v>
      </c>
      <c r="D2596" s="11">
        <v>662999.71500984754</v>
      </c>
      <c r="E2596" s="11">
        <v>1506308.0358541925</v>
      </c>
      <c r="F2596" s="11">
        <v>-26.9</v>
      </c>
      <c r="G2596" s="11">
        <v>265.36863250191232</v>
      </c>
      <c r="H2596" s="11">
        <v>270</v>
      </c>
      <c r="I2596" s="9" t="s">
        <v>0</v>
      </c>
    </row>
    <row r="2597" spans="1:9" ht="25.2" customHeight="1" x14ac:dyDescent="0.3">
      <c r="A2597" s="9">
        <v>2594</v>
      </c>
      <c r="B2597" s="9" t="s">
        <v>2595</v>
      </c>
      <c r="C2597" s="10">
        <v>488.73830000011867</v>
      </c>
      <c r="D2597" s="11">
        <v>662998.51982383407</v>
      </c>
      <c r="E2597" s="11">
        <v>1506307.9390492144</v>
      </c>
      <c r="F2597" s="11">
        <v>-26.9</v>
      </c>
      <c r="G2597" s="11">
        <v>265.36839920238293</v>
      </c>
      <c r="H2597" s="11">
        <v>270</v>
      </c>
      <c r="I2597" s="9" t="s">
        <v>0</v>
      </c>
    </row>
    <row r="2598" spans="1:9" ht="25.2" customHeight="1" x14ac:dyDescent="0.3">
      <c r="A2598" s="9">
        <v>2595</v>
      </c>
      <c r="B2598" s="9" t="s">
        <v>2596</v>
      </c>
      <c r="C2598" s="10">
        <v>487.53920000011868</v>
      </c>
      <c r="D2598" s="11">
        <v>662997.32463949814</v>
      </c>
      <c r="E2598" s="11">
        <v>1506307.8422235295</v>
      </c>
      <c r="F2598" s="11">
        <v>-26.9</v>
      </c>
      <c r="G2598" s="11">
        <v>265.36839920238293</v>
      </c>
      <c r="H2598" s="11">
        <v>270</v>
      </c>
      <c r="I2598" s="9" t="s">
        <v>0</v>
      </c>
    </row>
    <row r="2599" spans="1:9" ht="25.2" customHeight="1" x14ac:dyDescent="0.3">
      <c r="A2599" s="9">
        <v>2596</v>
      </c>
      <c r="B2599" s="9" t="s">
        <v>2597</v>
      </c>
      <c r="C2599" s="10">
        <v>486.3401000001187</v>
      </c>
      <c r="D2599" s="11">
        <v>662996.12945516233</v>
      </c>
      <c r="E2599" s="11">
        <v>1506307.7453978446</v>
      </c>
      <c r="F2599" s="11">
        <v>-26.9</v>
      </c>
      <c r="G2599" s="11">
        <v>265.36839920238293</v>
      </c>
      <c r="H2599" s="11">
        <v>270</v>
      </c>
      <c r="I2599" s="9" t="s">
        <v>0</v>
      </c>
    </row>
    <row r="2600" spans="1:9" ht="25.2" customHeight="1" x14ac:dyDescent="0.3">
      <c r="A2600" s="9">
        <v>2597</v>
      </c>
      <c r="B2600" s="9" t="s">
        <v>2598</v>
      </c>
      <c r="C2600" s="10">
        <v>485.14100000011871</v>
      </c>
      <c r="D2600" s="11">
        <v>662994.9342708264</v>
      </c>
      <c r="E2600" s="11">
        <v>1506307.6485721597</v>
      </c>
      <c r="F2600" s="11">
        <v>-26.9</v>
      </c>
      <c r="G2600" s="11">
        <v>265.36839920238293</v>
      </c>
      <c r="H2600" s="11">
        <v>270</v>
      </c>
      <c r="I2600" s="9" t="s">
        <v>0</v>
      </c>
    </row>
    <row r="2601" spans="1:9" ht="25.2" customHeight="1" x14ac:dyDescent="0.3">
      <c r="A2601" s="9">
        <v>2598</v>
      </c>
      <c r="B2601" s="9" t="s">
        <v>2599</v>
      </c>
      <c r="C2601" s="10">
        <v>483.94190000011872</v>
      </c>
      <c r="D2601" s="11">
        <v>662993.73908649047</v>
      </c>
      <c r="E2601" s="11">
        <v>1506307.5517464748</v>
      </c>
      <c r="F2601" s="11">
        <v>-26.9</v>
      </c>
      <c r="G2601" s="11">
        <v>265.36839920238293</v>
      </c>
      <c r="H2601" s="11">
        <v>270</v>
      </c>
      <c r="I2601" s="9" t="s">
        <v>0</v>
      </c>
    </row>
    <row r="2602" spans="1:9" ht="25.2" customHeight="1" x14ac:dyDescent="0.3">
      <c r="A2602" s="9">
        <v>2599</v>
      </c>
      <c r="B2602" s="9" t="s">
        <v>2600</v>
      </c>
      <c r="C2602" s="10">
        <v>482.74280000011873</v>
      </c>
      <c r="D2602" s="11">
        <v>662992.54390215466</v>
      </c>
      <c r="E2602" s="11">
        <v>1506307.4549207902</v>
      </c>
      <c r="F2602" s="11">
        <v>-26.9</v>
      </c>
      <c r="G2602" s="11">
        <v>265.36839920238293</v>
      </c>
      <c r="H2602" s="11">
        <v>270</v>
      </c>
      <c r="I2602" s="9" t="s">
        <v>0</v>
      </c>
    </row>
    <row r="2603" spans="1:9" ht="25.2" customHeight="1" x14ac:dyDescent="0.3">
      <c r="A2603" s="9">
        <v>2600</v>
      </c>
      <c r="B2603" s="9" t="s">
        <v>2601</v>
      </c>
      <c r="C2603" s="10">
        <v>481.54370000011875</v>
      </c>
      <c r="D2603" s="11">
        <v>662991.34871781874</v>
      </c>
      <c r="E2603" s="11">
        <v>1506307.3580951053</v>
      </c>
      <c r="F2603" s="11">
        <v>-26.9</v>
      </c>
      <c r="G2603" s="11">
        <v>265.36839920238293</v>
      </c>
      <c r="H2603" s="11">
        <v>270</v>
      </c>
      <c r="I2603" s="9" t="s">
        <v>0</v>
      </c>
    </row>
    <row r="2604" spans="1:9" ht="25.2" customHeight="1" x14ac:dyDescent="0.3">
      <c r="A2604" s="9">
        <v>2601</v>
      </c>
      <c r="B2604" s="9" t="s">
        <v>2602</v>
      </c>
      <c r="C2604" s="10">
        <v>480.34460000011876</v>
      </c>
      <c r="D2604" s="11">
        <v>662990.15353348281</v>
      </c>
      <c r="E2604" s="11">
        <v>1506307.2612694204</v>
      </c>
      <c r="F2604" s="11">
        <v>-26.9</v>
      </c>
      <c r="G2604" s="11">
        <v>265.36839920238293</v>
      </c>
      <c r="H2604" s="11">
        <v>270</v>
      </c>
      <c r="I2604" s="9" t="s">
        <v>0</v>
      </c>
    </row>
    <row r="2605" spans="1:9" ht="25.2" customHeight="1" x14ac:dyDescent="0.3">
      <c r="A2605" s="9">
        <v>2602</v>
      </c>
      <c r="B2605" s="9" t="s">
        <v>2603</v>
      </c>
      <c r="C2605" s="10">
        <v>479.14550000011877</v>
      </c>
      <c r="D2605" s="11">
        <v>662988.958349147</v>
      </c>
      <c r="E2605" s="11">
        <v>1506307.1644437355</v>
      </c>
      <c r="F2605" s="11">
        <v>-26.9</v>
      </c>
      <c r="G2605" s="11">
        <v>265.36839920238293</v>
      </c>
      <c r="H2605" s="11">
        <v>270</v>
      </c>
      <c r="I2605" s="9" t="s">
        <v>0</v>
      </c>
    </row>
    <row r="2606" spans="1:9" ht="25.2" customHeight="1" x14ac:dyDescent="0.3">
      <c r="A2606" s="9">
        <v>2603</v>
      </c>
      <c r="B2606" s="9" t="s">
        <v>2604</v>
      </c>
      <c r="C2606" s="10">
        <v>477.94640000011879</v>
      </c>
      <c r="D2606" s="11">
        <v>662987.76316481107</v>
      </c>
      <c r="E2606" s="11">
        <v>1506307.0676180506</v>
      </c>
      <c r="F2606" s="11">
        <v>-26.9</v>
      </c>
      <c r="G2606" s="11">
        <v>265.36839920238293</v>
      </c>
      <c r="H2606" s="11">
        <v>270</v>
      </c>
      <c r="I2606" s="9" t="s">
        <v>0</v>
      </c>
    </row>
    <row r="2607" spans="1:9" ht="25.2" customHeight="1" x14ac:dyDescent="0.3">
      <c r="A2607" s="9">
        <v>2604</v>
      </c>
      <c r="B2607" s="9" t="s">
        <v>2605</v>
      </c>
      <c r="C2607" s="10">
        <v>476.7473000001188</v>
      </c>
      <c r="D2607" s="11">
        <v>662986.56798047514</v>
      </c>
      <c r="E2607" s="11">
        <v>1506306.970792366</v>
      </c>
      <c r="F2607" s="11">
        <v>-26.9</v>
      </c>
      <c r="G2607" s="11">
        <v>265.36839920238293</v>
      </c>
      <c r="H2607" s="11">
        <v>270</v>
      </c>
      <c r="I2607" s="9" t="s">
        <v>0</v>
      </c>
    </row>
    <row r="2608" spans="1:9" ht="25.2" customHeight="1" x14ac:dyDescent="0.3">
      <c r="A2608" s="9">
        <v>2605</v>
      </c>
      <c r="B2608" s="9" t="s">
        <v>2606</v>
      </c>
      <c r="C2608" s="10">
        <v>475.54820000011881</v>
      </c>
      <c r="D2608" s="11">
        <v>662985.37279613933</v>
      </c>
      <c r="E2608" s="11">
        <v>1506306.8739666811</v>
      </c>
      <c r="F2608" s="11">
        <v>-26.9</v>
      </c>
      <c r="G2608" s="11">
        <v>265.36839920238293</v>
      </c>
      <c r="H2608" s="11">
        <v>270</v>
      </c>
      <c r="I2608" s="9" t="s">
        <v>0</v>
      </c>
    </row>
    <row r="2609" spans="1:9" ht="25.2" customHeight="1" x14ac:dyDescent="0.3">
      <c r="A2609" s="9">
        <v>2606</v>
      </c>
      <c r="B2609" s="9" t="s">
        <v>2607</v>
      </c>
      <c r="C2609" s="10">
        <v>474.34910000011882</v>
      </c>
      <c r="D2609" s="11">
        <v>662984.1776118034</v>
      </c>
      <c r="E2609" s="11">
        <v>1506306.7771409962</v>
      </c>
      <c r="F2609" s="11">
        <v>-26.9</v>
      </c>
      <c r="G2609" s="11">
        <v>265.36839920238293</v>
      </c>
      <c r="H2609" s="11">
        <v>270</v>
      </c>
      <c r="I2609" s="9" t="s">
        <v>0</v>
      </c>
    </row>
    <row r="2610" spans="1:9" ht="25.2" customHeight="1" x14ac:dyDescent="0.3">
      <c r="A2610" s="9">
        <v>2607</v>
      </c>
      <c r="B2610" s="9" t="s">
        <v>2608</v>
      </c>
      <c r="C2610" s="10">
        <v>473.15000000011884</v>
      </c>
      <c r="D2610" s="11">
        <v>662982.98242746748</v>
      </c>
      <c r="E2610" s="11">
        <v>1506306.6803153113</v>
      </c>
      <c r="F2610" s="11">
        <v>-26.9</v>
      </c>
      <c r="G2610" s="11">
        <v>265.36839920238293</v>
      </c>
      <c r="H2610" s="11">
        <v>270</v>
      </c>
      <c r="I2610" s="9" t="s">
        <v>0</v>
      </c>
    </row>
    <row r="2611" spans="1:9" ht="25.2" customHeight="1" x14ac:dyDescent="0.3">
      <c r="A2611" s="9">
        <v>2608</v>
      </c>
      <c r="B2611" s="9" t="s">
        <v>2609</v>
      </c>
      <c r="C2611" s="10">
        <v>471.95090000011885</v>
      </c>
      <c r="D2611" s="11">
        <v>662981.78724313166</v>
      </c>
      <c r="E2611" s="11">
        <v>1506306.5834896266</v>
      </c>
      <c r="F2611" s="11">
        <v>-26.9</v>
      </c>
      <c r="G2611" s="11">
        <v>265.36839920238293</v>
      </c>
      <c r="H2611" s="11">
        <v>270</v>
      </c>
      <c r="I2611" s="9" t="s">
        <v>0</v>
      </c>
    </row>
    <row r="2612" spans="1:9" ht="25.2" customHeight="1" x14ac:dyDescent="0.3">
      <c r="A2612" s="9">
        <v>2609</v>
      </c>
      <c r="B2612" s="9" t="s">
        <v>2610</v>
      </c>
      <c r="C2612" s="10">
        <v>470.75180000011886</v>
      </c>
      <c r="D2612" s="11">
        <v>662980.59205879574</v>
      </c>
      <c r="E2612" s="11">
        <v>1506306.4866639418</v>
      </c>
      <c r="F2612" s="11">
        <v>-26.9</v>
      </c>
      <c r="G2612" s="11">
        <v>265.36839920238293</v>
      </c>
      <c r="H2612" s="11">
        <v>270</v>
      </c>
      <c r="I2612" s="9" t="s">
        <v>0</v>
      </c>
    </row>
    <row r="2613" spans="1:9" ht="25.2" customHeight="1" x14ac:dyDescent="0.3">
      <c r="A2613" s="9">
        <v>2610</v>
      </c>
      <c r="B2613" s="9" t="s">
        <v>2611</v>
      </c>
      <c r="C2613" s="10">
        <v>469.55270000011888</v>
      </c>
      <c r="D2613" s="11">
        <v>662979.39687445981</v>
      </c>
      <c r="E2613" s="11">
        <v>1506306.3898382569</v>
      </c>
      <c r="F2613" s="11">
        <v>-26.9</v>
      </c>
      <c r="G2613" s="11">
        <v>265.36839920238293</v>
      </c>
      <c r="H2613" s="11">
        <v>270</v>
      </c>
      <c r="I2613" s="9" t="s">
        <v>0</v>
      </c>
    </row>
    <row r="2614" spans="1:9" ht="25.2" customHeight="1" x14ac:dyDescent="0.3">
      <c r="A2614" s="9">
        <v>2611</v>
      </c>
      <c r="B2614" s="9" t="s">
        <v>2612</v>
      </c>
      <c r="C2614" s="10">
        <v>468.35360000011889</v>
      </c>
      <c r="D2614" s="11">
        <v>662978.201690124</v>
      </c>
      <c r="E2614" s="11">
        <v>1506306.293012572</v>
      </c>
      <c r="F2614" s="11">
        <v>-26.9</v>
      </c>
      <c r="G2614" s="11">
        <v>265.36839920238293</v>
      </c>
      <c r="H2614" s="11">
        <v>270</v>
      </c>
      <c r="I2614" s="9" t="s">
        <v>0</v>
      </c>
    </row>
    <row r="2615" spans="1:9" ht="25.2" customHeight="1" x14ac:dyDescent="0.3">
      <c r="A2615" s="9">
        <v>2612</v>
      </c>
      <c r="B2615" s="9" t="s">
        <v>2613</v>
      </c>
      <c r="C2615" s="10">
        <v>467.1545000001189</v>
      </c>
      <c r="D2615" s="11">
        <v>662977.00650578807</v>
      </c>
      <c r="E2615" s="11">
        <v>1506306.1961868871</v>
      </c>
      <c r="F2615" s="11">
        <v>-26.9</v>
      </c>
      <c r="G2615" s="11">
        <v>265.36839920238293</v>
      </c>
      <c r="H2615" s="11">
        <v>270</v>
      </c>
      <c r="I2615" s="9" t="s">
        <v>0</v>
      </c>
    </row>
    <row r="2616" spans="1:9" ht="25.2" customHeight="1" x14ac:dyDescent="0.3">
      <c r="A2616" s="9">
        <v>2613</v>
      </c>
      <c r="B2616" s="9" t="s">
        <v>2614</v>
      </c>
      <c r="C2616" s="10">
        <v>465.95540000011891</v>
      </c>
      <c r="D2616" s="11">
        <v>662975.81132145214</v>
      </c>
      <c r="E2616" s="11">
        <v>1506306.0993612024</v>
      </c>
      <c r="F2616" s="11">
        <v>-26.9</v>
      </c>
      <c r="G2616" s="11">
        <v>265.36839920238293</v>
      </c>
      <c r="H2616" s="11">
        <v>270</v>
      </c>
      <c r="I2616" s="9" t="s">
        <v>0</v>
      </c>
    </row>
    <row r="2617" spans="1:9" ht="25.2" customHeight="1" x14ac:dyDescent="0.3">
      <c r="A2617" s="9">
        <v>2614</v>
      </c>
      <c r="B2617" s="9" t="s">
        <v>2615</v>
      </c>
      <c r="C2617" s="10">
        <v>464.75630000011893</v>
      </c>
      <c r="D2617" s="11">
        <v>662974.61613711633</v>
      </c>
      <c r="E2617" s="11">
        <v>1506306.0025355176</v>
      </c>
      <c r="F2617" s="11">
        <v>-26.9</v>
      </c>
      <c r="G2617" s="11">
        <v>265.36839920238293</v>
      </c>
      <c r="H2617" s="11">
        <v>270</v>
      </c>
      <c r="I2617" s="9" t="s">
        <v>0</v>
      </c>
    </row>
    <row r="2618" spans="1:9" ht="25.2" customHeight="1" x14ac:dyDescent="0.3">
      <c r="A2618" s="9">
        <v>2615</v>
      </c>
      <c r="B2618" s="9" t="s">
        <v>2616</v>
      </c>
      <c r="C2618" s="10">
        <v>463.55720000011894</v>
      </c>
      <c r="D2618" s="11">
        <v>662973.42095278041</v>
      </c>
      <c r="E2618" s="11">
        <v>1506305.9057098327</v>
      </c>
      <c r="F2618" s="11">
        <v>-26.9</v>
      </c>
      <c r="G2618" s="11">
        <v>265.36839920238293</v>
      </c>
      <c r="H2618" s="11">
        <v>270</v>
      </c>
      <c r="I2618" s="9" t="s">
        <v>0</v>
      </c>
    </row>
    <row r="2619" spans="1:9" ht="25.2" customHeight="1" x14ac:dyDescent="0.3">
      <c r="A2619" s="9">
        <v>2616</v>
      </c>
      <c r="B2619" s="9" t="s">
        <v>2617</v>
      </c>
      <c r="C2619" s="10">
        <v>462.35810000011895</v>
      </c>
      <c r="D2619" s="11">
        <v>662972.22576844448</v>
      </c>
      <c r="E2619" s="11">
        <v>1506305.8088841478</v>
      </c>
      <c r="F2619" s="11">
        <v>-26.9</v>
      </c>
      <c r="G2619" s="11">
        <v>265.36839920238293</v>
      </c>
      <c r="H2619" s="11">
        <v>270</v>
      </c>
      <c r="I2619" s="9" t="s">
        <v>0</v>
      </c>
    </row>
    <row r="2620" spans="1:9" ht="25.2" customHeight="1" x14ac:dyDescent="0.3">
      <c r="A2620" s="9">
        <v>2617</v>
      </c>
      <c r="B2620" s="9" t="s">
        <v>2618</v>
      </c>
      <c r="C2620" s="10">
        <v>461.15900000011897</v>
      </c>
      <c r="D2620" s="11">
        <v>662971.03058410867</v>
      </c>
      <c r="E2620" s="11">
        <v>1506305.7120584631</v>
      </c>
      <c r="F2620" s="11">
        <v>-26.9</v>
      </c>
      <c r="G2620" s="11">
        <v>265.36839920238293</v>
      </c>
      <c r="H2620" s="11">
        <v>270</v>
      </c>
      <c r="I2620" s="9" t="s">
        <v>0</v>
      </c>
    </row>
    <row r="2621" spans="1:9" ht="25.2" customHeight="1" x14ac:dyDescent="0.3">
      <c r="A2621" s="9">
        <v>2618</v>
      </c>
      <c r="B2621" s="9" t="s">
        <v>2619</v>
      </c>
      <c r="C2621" s="10">
        <v>459.95990000011898</v>
      </c>
      <c r="D2621" s="11">
        <v>662969.83539977274</v>
      </c>
      <c r="E2621" s="11">
        <v>1506305.6152327782</v>
      </c>
      <c r="F2621" s="11">
        <v>-26.9</v>
      </c>
      <c r="G2621" s="11">
        <v>265.36839920238293</v>
      </c>
      <c r="H2621" s="11">
        <v>270</v>
      </c>
      <c r="I2621" s="9" t="s">
        <v>0</v>
      </c>
    </row>
    <row r="2622" spans="1:9" ht="25.2" customHeight="1" x14ac:dyDescent="0.3">
      <c r="A2622" s="9">
        <v>2619</v>
      </c>
      <c r="B2622" s="9" t="s">
        <v>2620</v>
      </c>
      <c r="C2622" s="10">
        <v>458.76080000011899</v>
      </c>
      <c r="D2622" s="11">
        <v>662968.64021543681</v>
      </c>
      <c r="E2622" s="11">
        <v>1506305.5184070934</v>
      </c>
      <c r="F2622" s="11">
        <v>-26.9</v>
      </c>
      <c r="G2622" s="11">
        <v>265.36839920238293</v>
      </c>
      <c r="H2622" s="11">
        <v>270</v>
      </c>
      <c r="I2622" s="9" t="s">
        <v>0</v>
      </c>
    </row>
    <row r="2623" spans="1:9" ht="25.2" customHeight="1" x14ac:dyDescent="0.3">
      <c r="A2623" s="9">
        <v>2620</v>
      </c>
      <c r="B2623" s="9" t="s">
        <v>2621</v>
      </c>
      <c r="C2623" s="10">
        <v>457.561700000119</v>
      </c>
      <c r="D2623" s="11">
        <v>662967.445031101</v>
      </c>
      <c r="E2623" s="11">
        <v>1506305.4215814085</v>
      </c>
      <c r="F2623" s="11">
        <v>-26.9</v>
      </c>
      <c r="G2623" s="11">
        <v>265.36839920238293</v>
      </c>
      <c r="H2623" s="11">
        <v>270</v>
      </c>
      <c r="I2623" s="9" t="s">
        <v>0</v>
      </c>
    </row>
    <row r="2624" spans="1:9" ht="25.2" customHeight="1" x14ac:dyDescent="0.3">
      <c r="A2624" s="9">
        <v>2621</v>
      </c>
      <c r="B2624" s="9" t="s">
        <v>2622</v>
      </c>
      <c r="C2624" s="10">
        <v>456.36260000011902</v>
      </c>
      <c r="D2624" s="11">
        <v>662966.24984676507</v>
      </c>
      <c r="E2624" s="11">
        <v>1506305.3247557236</v>
      </c>
      <c r="F2624" s="11">
        <v>-26.9</v>
      </c>
      <c r="G2624" s="11">
        <v>265.36839920238293</v>
      </c>
      <c r="H2624" s="11">
        <v>270</v>
      </c>
      <c r="I2624" s="9" t="s">
        <v>0</v>
      </c>
    </row>
    <row r="2625" spans="1:9" ht="25.2" customHeight="1" x14ac:dyDescent="0.3">
      <c r="A2625" s="9">
        <v>2622</v>
      </c>
      <c r="B2625" s="9" t="s">
        <v>2623</v>
      </c>
      <c r="C2625" s="10">
        <v>455.16350000011903</v>
      </c>
      <c r="D2625" s="11">
        <v>662965.05466242915</v>
      </c>
      <c r="E2625" s="11">
        <v>1506305.2279300389</v>
      </c>
      <c r="F2625" s="11">
        <v>-26.9</v>
      </c>
      <c r="G2625" s="11">
        <v>265.36839920238293</v>
      </c>
      <c r="H2625" s="11">
        <v>270</v>
      </c>
      <c r="I2625" s="9" t="s">
        <v>0</v>
      </c>
    </row>
    <row r="2626" spans="1:9" ht="25.2" customHeight="1" x14ac:dyDescent="0.3">
      <c r="A2626" s="9">
        <v>2623</v>
      </c>
      <c r="B2626" s="9" t="s">
        <v>2624</v>
      </c>
      <c r="C2626" s="10">
        <v>453.96440000011904</v>
      </c>
      <c r="D2626" s="11">
        <v>662963.85947809333</v>
      </c>
      <c r="E2626" s="11">
        <v>1506305.131104354</v>
      </c>
      <c r="F2626" s="11">
        <v>-26.9</v>
      </c>
      <c r="G2626" s="11">
        <v>265.36839920238293</v>
      </c>
      <c r="H2626" s="11">
        <v>270</v>
      </c>
      <c r="I2626" s="9" t="s">
        <v>0</v>
      </c>
    </row>
    <row r="2627" spans="1:9" ht="25.2" customHeight="1" x14ac:dyDescent="0.3">
      <c r="A2627" s="9">
        <v>2624</v>
      </c>
      <c r="B2627" s="9" t="s">
        <v>2625</v>
      </c>
      <c r="C2627" s="10">
        <v>452.76530000011905</v>
      </c>
      <c r="D2627" s="11">
        <v>662962.66429375741</v>
      </c>
      <c r="E2627" s="11">
        <v>1506305.0342786692</v>
      </c>
      <c r="F2627" s="11">
        <v>-26.9</v>
      </c>
      <c r="G2627" s="11">
        <v>265.36839920238293</v>
      </c>
      <c r="H2627" s="11">
        <v>270</v>
      </c>
      <c r="I2627" s="9" t="s">
        <v>0</v>
      </c>
    </row>
    <row r="2628" spans="1:9" ht="25.2" customHeight="1" x14ac:dyDescent="0.3">
      <c r="A2628" s="9">
        <v>2625</v>
      </c>
      <c r="B2628" s="9" t="s">
        <v>2626</v>
      </c>
      <c r="C2628" s="10">
        <v>451.56620000011907</v>
      </c>
      <c r="D2628" s="11">
        <v>662961.46910942148</v>
      </c>
      <c r="E2628" s="11">
        <v>1506304.9374529843</v>
      </c>
      <c r="F2628" s="11">
        <v>-26.9</v>
      </c>
      <c r="G2628" s="11">
        <v>265.36839920238293</v>
      </c>
      <c r="H2628" s="11">
        <v>270</v>
      </c>
      <c r="I2628" s="9" t="s">
        <v>0</v>
      </c>
    </row>
    <row r="2629" spans="1:9" ht="25.2" customHeight="1" x14ac:dyDescent="0.3">
      <c r="A2629" s="9">
        <v>2626</v>
      </c>
      <c r="B2629" s="9" t="s">
        <v>2627</v>
      </c>
      <c r="C2629" s="10">
        <v>450.36710000011908</v>
      </c>
      <c r="D2629" s="11">
        <v>662960.27392508555</v>
      </c>
      <c r="E2629" s="11">
        <v>1506304.8406272996</v>
      </c>
      <c r="F2629" s="11">
        <v>-26.9</v>
      </c>
      <c r="G2629" s="11">
        <v>265.36839920238293</v>
      </c>
      <c r="H2629" s="11">
        <v>270</v>
      </c>
      <c r="I2629" s="9" t="s">
        <v>0</v>
      </c>
    </row>
    <row r="2630" spans="1:9" ht="25.2" customHeight="1" x14ac:dyDescent="0.3">
      <c r="A2630" s="9">
        <v>2627</v>
      </c>
      <c r="B2630" s="9" t="s">
        <v>2628</v>
      </c>
      <c r="C2630" s="10">
        <v>449.16800000011909</v>
      </c>
      <c r="D2630" s="11">
        <v>662959.07874074974</v>
      </c>
      <c r="E2630" s="11">
        <v>1506304.7438016147</v>
      </c>
      <c r="F2630" s="11">
        <v>-26.9</v>
      </c>
      <c r="G2630" s="11">
        <v>265.36839920238293</v>
      </c>
      <c r="H2630" s="11">
        <v>270</v>
      </c>
      <c r="I2630" s="9" t="s">
        <v>0</v>
      </c>
    </row>
    <row r="2631" spans="1:9" ht="25.2" customHeight="1" x14ac:dyDescent="0.3">
      <c r="A2631" s="9">
        <v>2628</v>
      </c>
      <c r="B2631" s="9" t="s">
        <v>2629</v>
      </c>
      <c r="C2631" s="10">
        <v>447.96890000011911</v>
      </c>
      <c r="D2631" s="11">
        <v>662957.88355641381</v>
      </c>
      <c r="E2631" s="11">
        <v>1506304.6469759298</v>
      </c>
      <c r="F2631" s="11">
        <v>-26.9</v>
      </c>
      <c r="G2631" s="11">
        <v>265.36839920238293</v>
      </c>
      <c r="H2631" s="11">
        <v>270</v>
      </c>
      <c r="I2631" s="9" t="s">
        <v>0</v>
      </c>
    </row>
    <row r="2632" spans="1:9" ht="25.2" customHeight="1" x14ac:dyDescent="0.3">
      <c r="A2632" s="9">
        <v>2629</v>
      </c>
      <c r="B2632" s="9" t="s">
        <v>2630</v>
      </c>
      <c r="C2632" s="10">
        <v>446.76980000011912</v>
      </c>
      <c r="D2632" s="11">
        <v>662956.68837207789</v>
      </c>
      <c r="E2632" s="11">
        <v>1506304.550150245</v>
      </c>
      <c r="F2632" s="11">
        <v>-26.9</v>
      </c>
      <c r="G2632" s="11">
        <v>265.36839920238293</v>
      </c>
      <c r="H2632" s="11">
        <v>270</v>
      </c>
      <c r="I2632" s="9" t="s">
        <v>0</v>
      </c>
    </row>
    <row r="2633" spans="1:9" ht="25.2" customHeight="1" x14ac:dyDescent="0.3">
      <c r="A2633" s="9">
        <v>2630</v>
      </c>
      <c r="B2633" s="9" t="s">
        <v>2631</v>
      </c>
      <c r="C2633" s="10">
        <v>445.57070000011913</v>
      </c>
      <c r="D2633" s="11">
        <v>662955.49318774207</v>
      </c>
      <c r="E2633" s="11">
        <v>1506304.4533245601</v>
      </c>
      <c r="F2633" s="11">
        <v>-26.9</v>
      </c>
      <c r="G2633" s="11">
        <v>265.36839920238293</v>
      </c>
      <c r="H2633" s="11">
        <v>270</v>
      </c>
      <c r="I2633" s="9" t="s">
        <v>0</v>
      </c>
    </row>
    <row r="2634" spans="1:9" ht="25.2" customHeight="1" x14ac:dyDescent="0.3">
      <c r="A2634" s="9">
        <v>2631</v>
      </c>
      <c r="B2634" s="9" t="s">
        <v>2632</v>
      </c>
      <c r="C2634" s="10">
        <v>444.37160000011914</v>
      </c>
      <c r="D2634" s="11">
        <v>662954.29800340615</v>
      </c>
      <c r="E2634" s="11">
        <v>1506304.3564988754</v>
      </c>
      <c r="F2634" s="11">
        <v>-26.9</v>
      </c>
      <c r="G2634" s="11">
        <v>265.36839920238293</v>
      </c>
      <c r="H2634" s="11">
        <v>270</v>
      </c>
      <c r="I2634" s="9" t="s">
        <v>0</v>
      </c>
    </row>
    <row r="2635" spans="1:9" ht="25.2" customHeight="1" x14ac:dyDescent="0.3">
      <c r="A2635" s="9">
        <v>2632</v>
      </c>
      <c r="B2635" s="9" t="s">
        <v>2633</v>
      </c>
      <c r="C2635" s="10">
        <v>443.17250000011916</v>
      </c>
      <c r="D2635" s="11">
        <v>662953.10281907022</v>
      </c>
      <c r="E2635" s="11">
        <v>1506304.2596731905</v>
      </c>
      <c r="F2635" s="11">
        <v>-26.9</v>
      </c>
      <c r="G2635" s="11">
        <v>265.36839920238293</v>
      </c>
      <c r="H2635" s="11">
        <v>270</v>
      </c>
      <c r="I2635" s="9" t="s">
        <v>0</v>
      </c>
    </row>
    <row r="2636" spans="1:9" ht="25.2" customHeight="1" x14ac:dyDescent="0.3">
      <c r="A2636" s="9">
        <v>2633</v>
      </c>
      <c r="B2636" s="9" t="s">
        <v>2634</v>
      </c>
      <c r="C2636" s="10">
        <v>441.97340000011917</v>
      </c>
      <c r="D2636" s="11">
        <v>662951.90763473441</v>
      </c>
      <c r="E2636" s="11">
        <v>1506304.1628475056</v>
      </c>
      <c r="F2636" s="11">
        <v>-26.9</v>
      </c>
      <c r="G2636" s="11">
        <v>265.36839920238293</v>
      </c>
      <c r="H2636" s="11">
        <v>270</v>
      </c>
      <c r="I2636" s="9" t="s">
        <v>0</v>
      </c>
    </row>
    <row r="2637" spans="1:9" ht="25.2" customHeight="1" x14ac:dyDescent="0.3">
      <c r="A2637" s="9">
        <v>2634</v>
      </c>
      <c r="B2637" s="9" t="s">
        <v>2635</v>
      </c>
      <c r="C2637" s="10">
        <v>440.77430000011918</v>
      </c>
      <c r="D2637" s="11">
        <v>662950.71245039848</v>
      </c>
      <c r="E2637" s="11">
        <v>1506304.0660218208</v>
      </c>
      <c r="F2637" s="11">
        <v>-26.9</v>
      </c>
      <c r="G2637" s="11">
        <v>265.36839920238293</v>
      </c>
      <c r="H2637" s="11">
        <v>270</v>
      </c>
      <c r="I2637" s="9" t="s">
        <v>0</v>
      </c>
    </row>
    <row r="2638" spans="1:9" ht="25.2" customHeight="1" x14ac:dyDescent="0.3">
      <c r="A2638" s="9">
        <v>2635</v>
      </c>
      <c r="B2638" s="9" t="s">
        <v>2636</v>
      </c>
      <c r="C2638" s="10">
        <v>439.5752000001192</v>
      </c>
      <c r="D2638" s="11">
        <v>662949.51726606255</v>
      </c>
      <c r="E2638" s="11">
        <v>1506303.9691961359</v>
      </c>
      <c r="F2638" s="11">
        <v>-26.9</v>
      </c>
      <c r="G2638" s="11">
        <v>265.36839920238293</v>
      </c>
      <c r="H2638" s="11">
        <v>270</v>
      </c>
      <c r="I2638" s="9" t="s">
        <v>0</v>
      </c>
    </row>
    <row r="2639" spans="1:9" ht="25.2" customHeight="1" x14ac:dyDescent="0.3">
      <c r="A2639" s="9">
        <v>2636</v>
      </c>
      <c r="B2639" s="9" t="s">
        <v>2637</v>
      </c>
      <c r="C2639" s="10">
        <v>438.37610000011921</v>
      </c>
      <c r="D2639" s="11">
        <v>662948.32208172674</v>
      </c>
      <c r="E2639" s="11">
        <v>1506303.8723704512</v>
      </c>
      <c r="F2639" s="11">
        <v>-26.9</v>
      </c>
      <c r="G2639" s="11">
        <v>265.36839920238293</v>
      </c>
      <c r="H2639" s="11">
        <v>270</v>
      </c>
      <c r="I2639" s="9" t="s">
        <v>0</v>
      </c>
    </row>
    <row r="2640" spans="1:9" ht="25.2" customHeight="1" x14ac:dyDescent="0.3">
      <c r="A2640" s="9">
        <v>2637</v>
      </c>
      <c r="B2640" s="9" t="s">
        <v>2638</v>
      </c>
      <c r="C2640" s="10">
        <v>437.17700000011922</v>
      </c>
      <c r="D2640" s="11">
        <v>662947.12689739082</v>
      </c>
      <c r="E2640" s="11">
        <v>1506303.7755447663</v>
      </c>
      <c r="F2640" s="11">
        <v>-26.9</v>
      </c>
      <c r="G2640" s="11">
        <v>265.36839920238293</v>
      </c>
      <c r="H2640" s="11">
        <v>270</v>
      </c>
      <c r="I2640" s="9" t="s">
        <v>0</v>
      </c>
    </row>
    <row r="2641" spans="1:9" ht="25.2" customHeight="1" x14ac:dyDescent="0.3">
      <c r="A2641" s="9">
        <v>2638</v>
      </c>
      <c r="B2641" s="9" t="s">
        <v>2639</v>
      </c>
      <c r="C2641" s="10">
        <v>435.97790000011923</v>
      </c>
      <c r="D2641" s="11">
        <v>662945.93171305489</v>
      </c>
      <c r="E2641" s="11">
        <v>1506303.6787190815</v>
      </c>
      <c r="F2641" s="11">
        <v>-26.9</v>
      </c>
      <c r="G2641" s="11">
        <v>265.36839920238293</v>
      </c>
      <c r="H2641" s="11">
        <v>270</v>
      </c>
      <c r="I2641" s="9" t="s">
        <v>0</v>
      </c>
    </row>
    <row r="2642" spans="1:9" ht="25.2" customHeight="1" x14ac:dyDescent="0.3">
      <c r="A2642" s="9">
        <v>2639</v>
      </c>
      <c r="B2642" s="9" t="s">
        <v>2640</v>
      </c>
      <c r="C2642" s="10">
        <v>434.77880000011925</v>
      </c>
      <c r="D2642" s="11">
        <v>662944.73652871908</v>
      </c>
      <c r="E2642" s="11">
        <v>1506303.5818933966</v>
      </c>
      <c r="F2642" s="11">
        <v>-26.9</v>
      </c>
      <c r="G2642" s="11">
        <v>265.36839920238293</v>
      </c>
      <c r="H2642" s="11">
        <v>270</v>
      </c>
      <c r="I2642" s="9" t="s">
        <v>0</v>
      </c>
    </row>
    <row r="2643" spans="1:9" ht="25.2" customHeight="1" x14ac:dyDescent="0.3">
      <c r="A2643" s="9">
        <v>2640</v>
      </c>
      <c r="B2643" s="9" t="s">
        <v>2641</v>
      </c>
      <c r="C2643" s="10">
        <v>433.57970000011926</v>
      </c>
      <c r="D2643" s="11">
        <v>662943.54134438315</v>
      </c>
      <c r="E2643" s="11">
        <v>1506303.4850677119</v>
      </c>
      <c r="F2643" s="11">
        <v>-26.9</v>
      </c>
      <c r="G2643" s="11">
        <v>265.36839920238293</v>
      </c>
      <c r="H2643" s="11">
        <v>270</v>
      </c>
      <c r="I2643" s="9" t="s">
        <v>0</v>
      </c>
    </row>
    <row r="2644" spans="1:9" ht="25.2" customHeight="1" x14ac:dyDescent="0.3">
      <c r="A2644" s="9">
        <v>2641</v>
      </c>
      <c r="B2644" s="9" t="s">
        <v>2642</v>
      </c>
      <c r="C2644" s="10">
        <v>432.38060000011927</v>
      </c>
      <c r="D2644" s="11">
        <v>662942.34616004722</v>
      </c>
      <c r="E2644" s="11">
        <v>1506303.388242027</v>
      </c>
      <c r="F2644" s="11">
        <v>-26.9</v>
      </c>
      <c r="G2644" s="11">
        <v>265.36839920238293</v>
      </c>
      <c r="H2644" s="11">
        <v>270</v>
      </c>
      <c r="I2644" s="9" t="s">
        <v>0</v>
      </c>
    </row>
    <row r="2645" spans="1:9" ht="25.2" customHeight="1" x14ac:dyDescent="0.3">
      <c r="A2645" s="9">
        <v>2642</v>
      </c>
      <c r="B2645" s="9" t="s">
        <v>2643</v>
      </c>
      <c r="C2645" s="10">
        <v>431.18150000011929</v>
      </c>
      <c r="D2645" s="11">
        <v>662941.15097571141</v>
      </c>
      <c r="E2645" s="11">
        <v>1506303.2914163421</v>
      </c>
      <c r="F2645" s="11">
        <v>-26.9</v>
      </c>
      <c r="G2645" s="11">
        <v>265.36839920238293</v>
      </c>
      <c r="H2645" s="11">
        <v>270</v>
      </c>
      <c r="I2645" s="9" t="s">
        <v>0</v>
      </c>
    </row>
    <row r="2646" spans="1:9" ht="25.2" customHeight="1" x14ac:dyDescent="0.3">
      <c r="A2646" s="9">
        <v>2643</v>
      </c>
      <c r="B2646" s="9" t="s">
        <v>2644</v>
      </c>
      <c r="C2646" s="10">
        <v>429.9824000001193</v>
      </c>
      <c r="D2646" s="11">
        <v>662939.95579137548</v>
      </c>
      <c r="E2646" s="11">
        <v>1506303.1945906573</v>
      </c>
      <c r="F2646" s="11">
        <v>-26.9</v>
      </c>
      <c r="G2646" s="11">
        <v>265.36839920238293</v>
      </c>
      <c r="H2646" s="11">
        <v>270</v>
      </c>
      <c r="I2646" s="9" t="s">
        <v>0</v>
      </c>
    </row>
    <row r="2647" spans="1:9" ht="25.2" customHeight="1" x14ac:dyDescent="0.3">
      <c r="A2647" s="9">
        <v>2644</v>
      </c>
      <c r="B2647" s="9" t="s">
        <v>2645</v>
      </c>
      <c r="C2647" s="10">
        <v>428.78330000011931</v>
      </c>
      <c r="D2647" s="11">
        <v>662938.76060703956</v>
      </c>
      <c r="E2647" s="11">
        <v>1506303.0977649724</v>
      </c>
      <c r="F2647" s="11">
        <v>-26.9</v>
      </c>
      <c r="G2647" s="11">
        <v>265.36839920238293</v>
      </c>
      <c r="H2647" s="11">
        <v>270</v>
      </c>
      <c r="I2647" s="9" t="s">
        <v>0</v>
      </c>
    </row>
    <row r="2648" spans="1:9" ht="25.2" customHeight="1" x14ac:dyDescent="0.3">
      <c r="A2648" s="9">
        <v>2645</v>
      </c>
      <c r="B2648" s="9" t="s">
        <v>2646</v>
      </c>
      <c r="C2648" s="10">
        <v>427.58420000011932</v>
      </c>
      <c r="D2648" s="11">
        <v>662937.56542270374</v>
      </c>
      <c r="E2648" s="11">
        <v>1506303.0009392877</v>
      </c>
      <c r="F2648" s="11">
        <v>-26.9</v>
      </c>
      <c r="G2648" s="11">
        <v>265.36839920238293</v>
      </c>
      <c r="H2648" s="11">
        <v>270</v>
      </c>
      <c r="I2648" s="9" t="s">
        <v>0</v>
      </c>
    </row>
    <row r="2649" spans="1:9" ht="25.2" customHeight="1" x14ac:dyDescent="0.3">
      <c r="A2649" s="9">
        <v>2646</v>
      </c>
      <c r="B2649" s="9" t="s">
        <v>2647</v>
      </c>
      <c r="C2649" s="10">
        <v>426.38510000011934</v>
      </c>
      <c r="D2649" s="11">
        <v>662936.37023836782</v>
      </c>
      <c r="E2649" s="11">
        <v>1506302.9041136028</v>
      </c>
      <c r="F2649" s="11">
        <v>-26.9</v>
      </c>
      <c r="G2649" s="11">
        <v>265.36839920238293</v>
      </c>
      <c r="H2649" s="11">
        <v>270</v>
      </c>
      <c r="I2649" s="9" t="s">
        <v>0</v>
      </c>
    </row>
    <row r="2650" spans="1:9" ht="25.2" customHeight="1" x14ac:dyDescent="0.3">
      <c r="A2650" s="9">
        <v>2647</v>
      </c>
      <c r="B2650" s="9" t="s">
        <v>2648</v>
      </c>
      <c r="C2650" s="10">
        <v>425.18600000011935</v>
      </c>
      <c r="D2650" s="11">
        <v>662935.17505403189</v>
      </c>
      <c r="E2650" s="11">
        <v>1506302.8072879179</v>
      </c>
      <c r="F2650" s="11">
        <v>-26.9</v>
      </c>
      <c r="G2650" s="11">
        <v>265.36839920238293</v>
      </c>
      <c r="H2650" s="11">
        <v>270</v>
      </c>
      <c r="I2650" s="9" t="s">
        <v>0</v>
      </c>
    </row>
    <row r="2651" spans="1:9" ht="25.2" customHeight="1" x14ac:dyDescent="0.3">
      <c r="A2651" s="9">
        <v>2648</v>
      </c>
      <c r="B2651" s="9" t="s">
        <v>2649</v>
      </c>
      <c r="C2651" s="10">
        <v>423.98690000011936</v>
      </c>
      <c r="D2651" s="11">
        <v>662933.97986969608</v>
      </c>
      <c r="E2651" s="11">
        <v>1506302.7104622331</v>
      </c>
      <c r="F2651" s="11">
        <v>-26.9</v>
      </c>
      <c r="G2651" s="11">
        <v>265.36839920238293</v>
      </c>
      <c r="H2651" s="11">
        <v>270</v>
      </c>
      <c r="I2651" s="9" t="s">
        <v>0</v>
      </c>
    </row>
    <row r="2652" spans="1:9" ht="25.2" customHeight="1" x14ac:dyDescent="0.3">
      <c r="A2652" s="9">
        <v>2649</v>
      </c>
      <c r="B2652" s="9" t="s">
        <v>2650</v>
      </c>
      <c r="C2652" s="10">
        <v>422.78780000011938</v>
      </c>
      <c r="D2652" s="11">
        <v>662932.78468536015</v>
      </c>
      <c r="E2652" s="11">
        <v>1506302.6136365484</v>
      </c>
      <c r="F2652" s="11">
        <v>-26.9</v>
      </c>
      <c r="G2652" s="11">
        <v>265.36839920238293</v>
      </c>
      <c r="H2652" s="11">
        <v>270</v>
      </c>
      <c r="I2652" s="9" t="s">
        <v>0</v>
      </c>
    </row>
    <row r="2653" spans="1:9" ht="25.2" customHeight="1" x14ac:dyDescent="0.3">
      <c r="A2653" s="9">
        <v>2650</v>
      </c>
      <c r="B2653" s="9" t="s">
        <v>2651</v>
      </c>
      <c r="C2653" s="10">
        <v>421.58870000011939</v>
      </c>
      <c r="D2653" s="11">
        <v>662931.58950102422</v>
      </c>
      <c r="E2653" s="11">
        <v>1506302.5168108635</v>
      </c>
      <c r="F2653" s="11">
        <v>-26.9</v>
      </c>
      <c r="G2653" s="11">
        <v>265.36839920238293</v>
      </c>
      <c r="H2653" s="11">
        <v>270</v>
      </c>
      <c r="I2653" s="9" t="s">
        <v>0</v>
      </c>
    </row>
    <row r="2654" spans="1:9" ht="25.2" customHeight="1" x14ac:dyDescent="0.3">
      <c r="A2654" s="9">
        <v>2651</v>
      </c>
      <c r="B2654" s="9" t="s">
        <v>2652</v>
      </c>
      <c r="C2654" s="10">
        <v>420.3896000001194</v>
      </c>
      <c r="D2654" s="11">
        <v>662930.39431668841</v>
      </c>
      <c r="E2654" s="11">
        <v>1506302.4199851786</v>
      </c>
      <c r="F2654" s="11">
        <v>-26.9</v>
      </c>
      <c r="G2654" s="11">
        <v>265.36839920238293</v>
      </c>
      <c r="H2654" s="11">
        <v>270</v>
      </c>
      <c r="I2654" s="9" t="s">
        <v>0</v>
      </c>
    </row>
    <row r="2655" spans="1:9" ht="25.2" customHeight="1" x14ac:dyDescent="0.3">
      <c r="A2655" s="9">
        <v>2652</v>
      </c>
      <c r="B2655" s="9" t="s">
        <v>2653</v>
      </c>
      <c r="C2655" s="10">
        <v>419.19050000011941</v>
      </c>
      <c r="D2655" s="11">
        <v>662929.19913235249</v>
      </c>
      <c r="E2655" s="11">
        <v>1506302.3231594937</v>
      </c>
      <c r="F2655" s="11">
        <v>-26.9</v>
      </c>
      <c r="G2655" s="11">
        <v>265.36839920238293</v>
      </c>
      <c r="H2655" s="11">
        <v>270</v>
      </c>
      <c r="I2655" s="9" t="s">
        <v>0</v>
      </c>
    </row>
    <row r="2656" spans="1:9" ht="25.2" customHeight="1" x14ac:dyDescent="0.3">
      <c r="A2656" s="9">
        <v>2653</v>
      </c>
      <c r="B2656" s="9" t="s">
        <v>2654</v>
      </c>
      <c r="C2656" s="10">
        <v>417.99140000011943</v>
      </c>
      <c r="D2656" s="11">
        <v>662928.00394801656</v>
      </c>
      <c r="E2656" s="11">
        <v>1506302.2263338089</v>
      </c>
      <c r="F2656" s="11">
        <v>-26.9</v>
      </c>
      <c r="G2656" s="11">
        <v>265.36839920238293</v>
      </c>
      <c r="H2656" s="11">
        <v>270</v>
      </c>
      <c r="I2656" s="9" t="s">
        <v>0</v>
      </c>
    </row>
    <row r="2657" spans="1:9" ht="25.2" customHeight="1" x14ac:dyDescent="0.3">
      <c r="A2657" s="9">
        <v>2654</v>
      </c>
      <c r="B2657" s="9" t="s">
        <v>2655</v>
      </c>
      <c r="C2657" s="10">
        <v>416.79230000011944</v>
      </c>
      <c r="D2657" s="11">
        <v>662926.80876368075</v>
      </c>
      <c r="E2657" s="11">
        <v>1506302.1295081242</v>
      </c>
      <c r="F2657" s="11">
        <v>-26.9</v>
      </c>
      <c r="G2657" s="11">
        <v>265.36839920238293</v>
      </c>
      <c r="H2657" s="11">
        <v>270</v>
      </c>
      <c r="I2657" s="9" t="s">
        <v>0</v>
      </c>
    </row>
    <row r="2658" spans="1:9" ht="25.2" customHeight="1" x14ac:dyDescent="0.3">
      <c r="A2658" s="9">
        <v>2655</v>
      </c>
      <c r="B2658" s="9" t="s">
        <v>2656</v>
      </c>
      <c r="C2658" s="10">
        <v>415.59320000011945</v>
      </c>
      <c r="D2658" s="11">
        <v>662925.61357934482</v>
      </c>
      <c r="E2658" s="11">
        <v>1506302.0326824393</v>
      </c>
      <c r="F2658" s="11">
        <v>-26.9</v>
      </c>
      <c r="G2658" s="11">
        <v>265.36839920238293</v>
      </c>
      <c r="H2658" s="11">
        <v>270</v>
      </c>
      <c r="I2658" s="9" t="s">
        <v>0</v>
      </c>
    </row>
    <row r="2659" spans="1:9" ht="25.2" customHeight="1" x14ac:dyDescent="0.3">
      <c r="A2659" s="9">
        <v>2656</v>
      </c>
      <c r="B2659" s="9" t="s">
        <v>2657</v>
      </c>
      <c r="C2659" s="10">
        <v>414.39410000011947</v>
      </c>
      <c r="D2659" s="11">
        <v>662924.41839500889</v>
      </c>
      <c r="E2659" s="11">
        <v>1506301.9358567544</v>
      </c>
      <c r="F2659" s="11">
        <v>-26.9</v>
      </c>
      <c r="G2659" s="11">
        <v>265.36839920238293</v>
      </c>
      <c r="H2659" s="11">
        <v>270</v>
      </c>
      <c r="I2659" s="9" t="s">
        <v>0</v>
      </c>
    </row>
    <row r="2660" spans="1:9" ht="25.2" customHeight="1" x14ac:dyDescent="0.3">
      <c r="A2660" s="9">
        <v>2657</v>
      </c>
      <c r="B2660" s="9" t="s">
        <v>2658</v>
      </c>
      <c r="C2660" s="10">
        <v>413.19500000011948</v>
      </c>
      <c r="D2660" s="11">
        <v>662923.22321067308</v>
      </c>
      <c r="E2660" s="11">
        <v>1506301.8390310695</v>
      </c>
      <c r="F2660" s="11">
        <v>-26.9</v>
      </c>
      <c r="G2660" s="11">
        <v>265.36839920238293</v>
      </c>
      <c r="H2660" s="11">
        <v>270</v>
      </c>
      <c r="I2660" s="9" t="s">
        <v>0</v>
      </c>
    </row>
    <row r="2661" spans="1:9" ht="25.2" customHeight="1" x14ac:dyDescent="0.3">
      <c r="A2661" s="9">
        <v>2658</v>
      </c>
      <c r="B2661" s="9" t="s">
        <v>2659</v>
      </c>
      <c r="C2661" s="10">
        <v>411.99590000011949</v>
      </c>
      <c r="D2661" s="11">
        <v>662922.02802633715</v>
      </c>
      <c r="E2661" s="11">
        <v>1506301.7422053849</v>
      </c>
      <c r="F2661" s="11">
        <v>-26.9</v>
      </c>
      <c r="G2661" s="11">
        <v>265.36839920238293</v>
      </c>
      <c r="H2661" s="11">
        <v>270</v>
      </c>
      <c r="I2661" s="9" t="s">
        <v>0</v>
      </c>
    </row>
    <row r="2662" spans="1:9" ht="25.2" customHeight="1" x14ac:dyDescent="0.3">
      <c r="A2662" s="9">
        <v>2659</v>
      </c>
      <c r="B2662" s="9" t="s">
        <v>2660</v>
      </c>
      <c r="C2662" s="10">
        <v>410.7968000001195</v>
      </c>
      <c r="D2662" s="11">
        <v>662920.83284200123</v>
      </c>
      <c r="E2662" s="11">
        <v>1506301.6453797</v>
      </c>
      <c r="F2662" s="11">
        <v>-26.9</v>
      </c>
      <c r="G2662" s="11">
        <v>265.36839920238293</v>
      </c>
      <c r="H2662" s="11">
        <v>270</v>
      </c>
      <c r="I2662" s="9" t="s">
        <v>0</v>
      </c>
    </row>
    <row r="2663" spans="1:9" ht="25.2" customHeight="1" x14ac:dyDescent="0.3">
      <c r="A2663" s="9">
        <v>2660</v>
      </c>
      <c r="B2663" s="9" t="s">
        <v>2661</v>
      </c>
      <c r="C2663" s="10">
        <v>409.59770000011952</v>
      </c>
      <c r="D2663" s="11">
        <v>662919.63765766541</v>
      </c>
      <c r="E2663" s="11">
        <v>1506301.5485540151</v>
      </c>
      <c r="F2663" s="11">
        <v>-26.9</v>
      </c>
      <c r="G2663" s="11">
        <v>265.36839920238293</v>
      </c>
      <c r="H2663" s="11">
        <v>270</v>
      </c>
      <c r="I2663" s="9" t="s">
        <v>0</v>
      </c>
    </row>
    <row r="2664" spans="1:9" ht="25.2" customHeight="1" x14ac:dyDescent="0.3">
      <c r="A2664" s="9">
        <v>2661</v>
      </c>
      <c r="B2664" s="9" t="s">
        <v>2662</v>
      </c>
      <c r="C2664" s="10">
        <v>408.39860000011953</v>
      </c>
      <c r="D2664" s="11">
        <v>662918.44247332949</v>
      </c>
      <c r="E2664" s="11">
        <v>1506301.4517283302</v>
      </c>
      <c r="F2664" s="11">
        <v>-26.9</v>
      </c>
      <c r="G2664" s="11">
        <v>265.36839920238293</v>
      </c>
      <c r="H2664" s="11">
        <v>270</v>
      </c>
      <c r="I2664" s="9" t="s">
        <v>0</v>
      </c>
    </row>
    <row r="2665" spans="1:9" ht="25.2" customHeight="1" x14ac:dyDescent="0.3">
      <c r="A2665" s="9">
        <v>2662</v>
      </c>
      <c r="B2665" s="9" t="s">
        <v>2663</v>
      </c>
      <c r="C2665" s="10">
        <v>407.19950000011954</v>
      </c>
      <c r="D2665" s="11">
        <v>662917.24728899356</v>
      </c>
      <c r="E2665" s="11">
        <v>1506301.3549026453</v>
      </c>
      <c r="F2665" s="11">
        <v>-26.9</v>
      </c>
      <c r="G2665" s="11">
        <v>265.36839920238293</v>
      </c>
      <c r="H2665" s="11">
        <v>270</v>
      </c>
      <c r="I2665" s="9" t="s">
        <v>0</v>
      </c>
    </row>
    <row r="2666" spans="1:9" ht="25.2" customHeight="1" x14ac:dyDescent="0.3">
      <c r="A2666" s="9">
        <v>2663</v>
      </c>
      <c r="B2666" s="9" t="s">
        <v>2664</v>
      </c>
      <c r="C2666" s="10">
        <v>406.00040000011955</v>
      </c>
      <c r="D2666" s="11">
        <v>662916.05210465775</v>
      </c>
      <c r="E2666" s="11">
        <v>1506301.2580769607</v>
      </c>
      <c r="F2666" s="11">
        <v>-26.9</v>
      </c>
      <c r="G2666" s="11">
        <v>265.36839920238293</v>
      </c>
      <c r="H2666" s="11">
        <v>270</v>
      </c>
      <c r="I2666" s="9" t="s">
        <v>0</v>
      </c>
    </row>
    <row r="2667" spans="1:9" ht="25.2" customHeight="1" x14ac:dyDescent="0.3">
      <c r="A2667" s="9">
        <v>2664</v>
      </c>
      <c r="B2667" s="9" t="s">
        <v>2665</v>
      </c>
      <c r="C2667" s="10">
        <v>404.80130000011957</v>
      </c>
      <c r="D2667" s="11">
        <v>662914.85692032182</v>
      </c>
      <c r="E2667" s="11">
        <v>1506301.1612512758</v>
      </c>
      <c r="F2667" s="11">
        <v>-26.9</v>
      </c>
      <c r="G2667" s="11">
        <v>265.36839920238293</v>
      </c>
      <c r="H2667" s="11">
        <v>270</v>
      </c>
      <c r="I2667" s="9" t="s">
        <v>0</v>
      </c>
    </row>
    <row r="2668" spans="1:9" ht="25.2" customHeight="1" x14ac:dyDescent="0.3">
      <c r="A2668" s="9">
        <v>2665</v>
      </c>
      <c r="B2668" s="9" t="s">
        <v>2666</v>
      </c>
      <c r="C2668" s="10">
        <v>403.60220000011958</v>
      </c>
      <c r="D2668" s="11">
        <v>662913.66173598589</v>
      </c>
      <c r="E2668" s="11">
        <v>1506301.0644255909</v>
      </c>
      <c r="F2668" s="11">
        <v>-26.9</v>
      </c>
      <c r="G2668" s="11">
        <v>265.36839920238293</v>
      </c>
      <c r="H2668" s="11">
        <v>270</v>
      </c>
      <c r="I2668" s="9" t="s">
        <v>0</v>
      </c>
    </row>
    <row r="2669" spans="1:9" ht="25.2" customHeight="1" x14ac:dyDescent="0.3">
      <c r="A2669" s="9">
        <v>2666</v>
      </c>
      <c r="B2669" s="9" t="s">
        <v>2667</v>
      </c>
      <c r="C2669" s="10">
        <v>402.40310000011959</v>
      </c>
      <c r="D2669" s="11">
        <v>662912.46655164997</v>
      </c>
      <c r="E2669" s="11">
        <v>1506300.967599906</v>
      </c>
      <c r="F2669" s="11">
        <v>-26.9</v>
      </c>
      <c r="G2669" s="11">
        <v>265.36839920238293</v>
      </c>
      <c r="H2669" s="11">
        <v>270</v>
      </c>
      <c r="I2669" s="9" t="s">
        <v>0</v>
      </c>
    </row>
    <row r="2670" spans="1:9" ht="25.2" customHeight="1" x14ac:dyDescent="0.3">
      <c r="A2670" s="9">
        <v>2667</v>
      </c>
      <c r="B2670" s="9" t="s">
        <v>2668</v>
      </c>
      <c r="C2670" s="10">
        <v>401.20400000011961</v>
      </c>
      <c r="D2670" s="11">
        <v>662911.27136731416</v>
      </c>
      <c r="E2670" s="11">
        <v>1506300.8707742214</v>
      </c>
      <c r="F2670" s="11">
        <v>-26.9</v>
      </c>
      <c r="G2670" s="11">
        <v>265.36839920238293</v>
      </c>
      <c r="H2670" s="11">
        <v>270</v>
      </c>
      <c r="I2670" s="9" t="s">
        <v>0</v>
      </c>
    </row>
    <row r="2671" spans="1:9" ht="25.2" customHeight="1" x14ac:dyDescent="0.3">
      <c r="A2671" s="9">
        <v>2668</v>
      </c>
      <c r="B2671" s="9" t="s">
        <v>2669</v>
      </c>
      <c r="C2671" s="10">
        <v>400.00490000011962</v>
      </c>
      <c r="D2671" s="11">
        <v>662910.07618297823</v>
      </c>
      <c r="E2671" s="11">
        <v>1506300.7739485365</v>
      </c>
      <c r="F2671" s="11">
        <v>-26.9</v>
      </c>
      <c r="G2671" s="11">
        <v>265.36839920238293</v>
      </c>
      <c r="H2671" s="11">
        <v>270</v>
      </c>
      <c r="I2671" s="9" t="s">
        <v>0</v>
      </c>
    </row>
    <row r="2672" spans="1:9" ht="25.2" customHeight="1" x14ac:dyDescent="0.3">
      <c r="A2672" s="9">
        <v>2669</v>
      </c>
      <c r="B2672" s="9" t="s">
        <v>2670</v>
      </c>
      <c r="C2672" s="10">
        <v>398.80580000011963</v>
      </c>
      <c r="D2672" s="11">
        <v>662908.8809986423</v>
      </c>
      <c r="E2672" s="11">
        <v>1506300.6771228516</v>
      </c>
      <c r="F2672" s="11">
        <v>-26.9</v>
      </c>
      <c r="G2672" s="11">
        <v>265.36839920238293</v>
      </c>
      <c r="H2672" s="11">
        <v>270</v>
      </c>
      <c r="I2672" s="9" t="s">
        <v>0</v>
      </c>
    </row>
    <row r="2673" spans="1:9" ht="25.2" customHeight="1" x14ac:dyDescent="0.3">
      <c r="A2673" s="9">
        <v>2670</v>
      </c>
      <c r="B2673" s="9" t="s">
        <v>2671</v>
      </c>
      <c r="C2673" s="10">
        <v>397.60670000011964</v>
      </c>
      <c r="D2673" s="11">
        <v>662907.68581430649</v>
      </c>
      <c r="E2673" s="11">
        <v>1506300.5802971667</v>
      </c>
      <c r="F2673" s="11">
        <v>-26.9</v>
      </c>
      <c r="G2673" s="11">
        <v>265.36839920238293</v>
      </c>
      <c r="H2673" s="11">
        <v>270</v>
      </c>
      <c r="I2673" s="9" t="s">
        <v>0</v>
      </c>
    </row>
    <row r="2674" spans="1:9" ht="25.2" customHeight="1" x14ac:dyDescent="0.3">
      <c r="A2674" s="9">
        <v>2671</v>
      </c>
      <c r="B2674" s="9" t="s">
        <v>2672</v>
      </c>
      <c r="C2674" s="10">
        <v>396.40760000011966</v>
      </c>
      <c r="D2674" s="11">
        <v>662906.49062997056</v>
      </c>
      <c r="E2674" s="11">
        <v>1506300.4834714818</v>
      </c>
      <c r="F2674" s="11">
        <v>-26.9</v>
      </c>
      <c r="G2674" s="11">
        <v>265.36839920238293</v>
      </c>
      <c r="H2674" s="11">
        <v>270</v>
      </c>
      <c r="I2674" s="9" t="s">
        <v>0</v>
      </c>
    </row>
    <row r="2675" spans="1:9" ht="25.2" customHeight="1" x14ac:dyDescent="0.3">
      <c r="A2675" s="9">
        <v>2672</v>
      </c>
      <c r="B2675" s="9" t="s">
        <v>2673</v>
      </c>
      <c r="C2675" s="10">
        <v>395.20850000011967</v>
      </c>
      <c r="D2675" s="11">
        <v>662905.29544563463</v>
      </c>
      <c r="E2675" s="11">
        <v>1506300.3866457972</v>
      </c>
      <c r="F2675" s="11">
        <v>-26.9</v>
      </c>
      <c r="G2675" s="11">
        <v>265.36839920238293</v>
      </c>
      <c r="H2675" s="11">
        <v>270</v>
      </c>
      <c r="I2675" s="9" t="s">
        <v>0</v>
      </c>
    </row>
    <row r="2676" spans="1:9" ht="25.2" customHeight="1" x14ac:dyDescent="0.3">
      <c r="A2676" s="9">
        <v>2673</v>
      </c>
      <c r="B2676" s="9" t="s">
        <v>2674</v>
      </c>
      <c r="C2676" s="10">
        <v>394.00940000011968</v>
      </c>
      <c r="D2676" s="11">
        <v>662904.10026129882</v>
      </c>
      <c r="E2676" s="11">
        <v>1506300.2898201123</v>
      </c>
      <c r="F2676" s="11">
        <v>-26.9</v>
      </c>
      <c r="G2676" s="11">
        <v>265.36839920238293</v>
      </c>
      <c r="H2676" s="11">
        <v>270</v>
      </c>
      <c r="I2676" s="9" t="s">
        <v>0</v>
      </c>
    </row>
    <row r="2677" spans="1:9" ht="25.2" customHeight="1" x14ac:dyDescent="0.3">
      <c r="A2677" s="9">
        <v>2674</v>
      </c>
      <c r="B2677" s="9" t="s">
        <v>2675</v>
      </c>
      <c r="C2677" s="10">
        <v>392.8103000001197</v>
      </c>
      <c r="D2677" s="11">
        <v>662902.9050769629</v>
      </c>
      <c r="E2677" s="11">
        <v>1506300.1929944274</v>
      </c>
      <c r="F2677" s="11">
        <v>-26.9</v>
      </c>
      <c r="G2677" s="11">
        <v>265.36839920238293</v>
      </c>
      <c r="H2677" s="11">
        <v>270</v>
      </c>
      <c r="I2677" s="9" t="s">
        <v>0</v>
      </c>
    </row>
    <row r="2678" spans="1:9" ht="25.2" customHeight="1" x14ac:dyDescent="0.3">
      <c r="A2678" s="9">
        <v>2675</v>
      </c>
      <c r="B2678" s="9" t="s">
        <v>2676</v>
      </c>
      <c r="C2678" s="10">
        <v>391.61120000011971</v>
      </c>
      <c r="D2678" s="11">
        <v>662901.70989262697</v>
      </c>
      <c r="E2678" s="11">
        <v>1506300.0961687425</v>
      </c>
      <c r="F2678" s="11">
        <v>-26.9</v>
      </c>
      <c r="G2678" s="11">
        <v>265.36839920238293</v>
      </c>
      <c r="H2678" s="11">
        <v>270</v>
      </c>
      <c r="I2678" s="9" t="s">
        <v>0</v>
      </c>
    </row>
    <row r="2679" spans="1:9" ht="25.2" customHeight="1" x14ac:dyDescent="0.3">
      <c r="A2679" s="9">
        <v>2676</v>
      </c>
      <c r="B2679" s="9" t="s">
        <v>2677</v>
      </c>
      <c r="C2679" s="10">
        <v>390.41210000011972</v>
      </c>
      <c r="D2679" s="11">
        <v>662900.51470829116</v>
      </c>
      <c r="E2679" s="11">
        <v>1506299.9993430576</v>
      </c>
      <c r="F2679" s="11">
        <v>-26.9</v>
      </c>
      <c r="G2679" s="11">
        <v>265.36839920238293</v>
      </c>
      <c r="H2679" s="11">
        <v>270</v>
      </c>
      <c r="I2679" s="9" t="s">
        <v>0</v>
      </c>
    </row>
    <row r="2680" spans="1:9" ht="25.2" customHeight="1" x14ac:dyDescent="0.3">
      <c r="A2680" s="9">
        <v>2677</v>
      </c>
      <c r="B2680" s="9" t="s">
        <v>2678</v>
      </c>
      <c r="C2680" s="10">
        <v>389.21300000011973</v>
      </c>
      <c r="D2680" s="11">
        <v>662899.31952395523</v>
      </c>
      <c r="E2680" s="11">
        <v>1506299.902517373</v>
      </c>
      <c r="F2680" s="11">
        <v>-26.9</v>
      </c>
      <c r="G2680" s="11">
        <v>265.36839920238293</v>
      </c>
      <c r="H2680" s="11">
        <v>270</v>
      </c>
      <c r="I2680" s="9" t="s">
        <v>0</v>
      </c>
    </row>
    <row r="2681" spans="1:9" ht="25.2" customHeight="1" x14ac:dyDescent="0.3">
      <c r="A2681" s="9">
        <v>2678</v>
      </c>
      <c r="B2681" s="9" t="s">
        <v>2679</v>
      </c>
      <c r="C2681" s="10">
        <v>388.01390000011975</v>
      </c>
      <c r="D2681" s="11">
        <v>662898.1243396193</v>
      </c>
      <c r="E2681" s="11">
        <v>1506299.8056916881</v>
      </c>
      <c r="F2681" s="11">
        <v>-26.9</v>
      </c>
      <c r="G2681" s="11">
        <v>265.36839920238293</v>
      </c>
      <c r="H2681" s="11">
        <v>270</v>
      </c>
      <c r="I2681" s="9" t="s">
        <v>0</v>
      </c>
    </row>
    <row r="2682" spans="1:9" ht="25.2" customHeight="1" x14ac:dyDescent="0.3">
      <c r="A2682" s="9">
        <v>2679</v>
      </c>
      <c r="B2682" s="9" t="s">
        <v>2680</v>
      </c>
      <c r="C2682" s="10">
        <v>386.81480000011976</v>
      </c>
      <c r="D2682" s="11">
        <v>662896.92915528349</v>
      </c>
      <c r="E2682" s="11">
        <v>1506299.7088660032</v>
      </c>
      <c r="F2682" s="11">
        <v>-26.9</v>
      </c>
      <c r="G2682" s="11">
        <v>265.36839920238293</v>
      </c>
      <c r="H2682" s="11">
        <v>270</v>
      </c>
      <c r="I2682" s="9" t="s">
        <v>0</v>
      </c>
    </row>
    <row r="2683" spans="1:9" ht="25.2" customHeight="1" x14ac:dyDescent="0.3">
      <c r="A2683" s="9">
        <v>2680</v>
      </c>
      <c r="B2683" s="9" t="s">
        <v>2681</v>
      </c>
      <c r="C2683" s="10">
        <v>385.61570000011977</v>
      </c>
      <c r="D2683" s="11">
        <v>662895.73397094756</v>
      </c>
      <c r="E2683" s="11">
        <v>1506299.6120403183</v>
      </c>
      <c r="F2683" s="11">
        <v>-26.9</v>
      </c>
      <c r="G2683" s="11">
        <v>265.36839920238293</v>
      </c>
      <c r="H2683" s="11">
        <v>270</v>
      </c>
      <c r="I2683" s="9" t="s">
        <v>0</v>
      </c>
    </row>
    <row r="2684" spans="1:9" ht="25.2" customHeight="1" x14ac:dyDescent="0.3">
      <c r="A2684" s="9">
        <v>2681</v>
      </c>
      <c r="B2684" s="9" t="s">
        <v>2682</v>
      </c>
      <c r="C2684" s="10">
        <v>384.41660000011979</v>
      </c>
      <c r="D2684" s="11">
        <v>662894.53878661164</v>
      </c>
      <c r="E2684" s="11">
        <v>1506299.5152146337</v>
      </c>
      <c r="F2684" s="11">
        <v>-26.9</v>
      </c>
      <c r="G2684" s="11">
        <v>265.36839920238293</v>
      </c>
      <c r="H2684" s="11">
        <v>270</v>
      </c>
      <c r="I2684" s="9" t="s">
        <v>0</v>
      </c>
    </row>
    <row r="2685" spans="1:9" ht="25.2" customHeight="1" x14ac:dyDescent="0.3">
      <c r="A2685" s="9">
        <v>2682</v>
      </c>
      <c r="B2685" s="9" t="s">
        <v>2683</v>
      </c>
      <c r="C2685" s="10">
        <v>383.2175000001198</v>
      </c>
      <c r="D2685" s="11">
        <v>662893.34360227583</v>
      </c>
      <c r="E2685" s="11">
        <v>1506299.4183889488</v>
      </c>
      <c r="F2685" s="11">
        <v>-26.9</v>
      </c>
      <c r="G2685" s="11">
        <v>265.36839920238293</v>
      </c>
      <c r="H2685" s="11">
        <v>270</v>
      </c>
      <c r="I2685" s="9" t="s">
        <v>0</v>
      </c>
    </row>
    <row r="2686" spans="1:9" ht="25.2" customHeight="1" x14ac:dyDescent="0.3">
      <c r="A2686" s="9">
        <v>2683</v>
      </c>
      <c r="B2686" s="9" t="s">
        <v>2684</v>
      </c>
      <c r="C2686" s="10">
        <v>382.01840000011981</v>
      </c>
      <c r="D2686" s="11">
        <v>662892.1484179399</v>
      </c>
      <c r="E2686" s="11">
        <v>1506299.3215632639</v>
      </c>
      <c r="F2686" s="11">
        <v>-26.9</v>
      </c>
      <c r="G2686" s="11">
        <v>265.36839920238293</v>
      </c>
      <c r="H2686" s="11">
        <v>270</v>
      </c>
      <c r="I2686" s="9" t="s">
        <v>0</v>
      </c>
    </row>
    <row r="2687" spans="1:9" ht="25.2" customHeight="1" x14ac:dyDescent="0.3">
      <c r="A2687" s="9">
        <v>2684</v>
      </c>
      <c r="B2687" s="9" t="s">
        <v>2685</v>
      </c>
      <c r="C2687" s="10">
        <v>380.81930000011982</v>
      </c>
      <c r="D2687" s="11">
        <v>662890.95323360397</v>
      </c>
      <c r="E2687" s="11">
        <v>1506299.224737579</v>
      </c>
      <c r="F2687" s="11">
        <v>-26.9</v>
      </c>
      <c r="G2687" s="11">
        <v>265.36839920238293</v>
      </c>
      <c r="H2687" s="11">
        <v>270</v>
      </c>
      <c r="I2687" s="9" t="s">
        <v>0</v>
      </c>
    </row>
    <row r="2688" spans="1:9" ht="25.2" customHeight="1" x14ac:dyDescent="0.3">
      <c r="A2688" s="9">
        <v>2685</v>
      </c>
      <c r="B2688" s="9" t="s">
        <v>2686</v>
      </c>
      <c r="C2688" s="10">
        <v>379.62020000011984</v>
      </c>
      <c r="D2688" s="11">
        <v>662889.75804926816</v>
      </c>
      <c r="E2688" s="11">
        <v>1506299.1279118941</v>
      </c>
      <c r="F2688" s="11">
        <v>-26.9</v>
      </c>
      <c r="G2688" s="11">
        <v>265.36839920238293</v>
      </c>
      <c r="H2688" s="11">
        <v>270</v>
      </c>
      <c r="I2688" s="9" t="s">
        <v>0</v>
      </c>
    </row>
    <row r="2689" spans="1:9" ht="25.2" customHeight="1" x14ac:dyDescent="0.3">
      <c r="A2689" s="9">
        <v>2686</v>
      </c>
      <c r="B2689" s="9" t="s">
        <v>2687</v>
      </c>
      <c r="C2689" s="10">
        <v>378.42110000011985</v>
      </c>
      <c r="D2689" s="11">
        <v>662888.56286493223</v>
      </c>
      <c r="E2689" s="11">
        <v>1506299.0310862095</v>
      </c>
      <c r="F2689" s="11">
        <v>-26.9</v>
      </c>
      <c r="G2689" s="11">
        <v>265.36839920238293</v>
      </c>
      <c r="H2689" s="11">
        <v>270</v>
      </c>
      <c r="I2689" s="9" t="s">
        <v>0</v>
      </c>
    </row>
    <row r="2690" spans="1:9" ht="25.2" customHeight="1" x14ac:dyDescent="0.3">
      <c r="A2690" s="9">
        <v>2687</v>
      </c>
      <c r="B2690" s="9" t="s">
        <v>2688</v>
      </c>
      <c r="C2690" s="10">
        <v>377.22200000011986</v>
      </c>
      <c r="D2690" s="11">
        <v>662887.3676805963</v>
      </c>
      <c r="E2690" s="11">
        <v>1506298.9342605246</v>
      </c>
      <c r="F2690" s="11">
        <v>-26.9</v>
      </c>
      <c r="G2690" s="11">
        <v>265.36839920238293</v>
      </c>
      <c r="H2690" s="11">
        <v>270</v>
      </c>
      <c r="I2690" s="9" t="s">
        <v>0</v>
      </c>
    </row>
    <row r="2691" spans="1:9" ht="25.2" customHeight="1" x14ac:dyDescent="0.3">
      <c r="A2691" s="9">
        <v>2688</v>
      </c>
      <c r="B2691" s="9" t="s">
        <v>2689</v>
      </c>
      <c r="C2691" s="10">
        <v>376.02290000011988</v>
      </c>
      <c r="D2691" s="11">
        <v>662886.17249626049</v>
      </c>
      <c r="E2691" s="11">
        <v>1506298.8374348397</v>
      </c>
      <c r="F2691" s="11">
        <v>-26.9</v>
      </c>
      <c r="G2691" s="11">
        <v>265.36839920238293</v>
      </c>
      <c r="H2691" s="11">
        <v>270</v>
      </c>
      <c r="I2691" s="9" t="s">
        <v>0</v>
      </c>
    </row>
    <row r="2692" spans="1:9" ht="25.2" customHeight="1" x14ac:dyDescent="0.3">
      <c r="A2692" s="9">
        <v>2689</v>
      </c>
      <c r="B2692" s="9" t="s">
        <v>2690</v>
      </c>
      <c r="C2692" s="10">
        <v>374.82380000011989</v>
      </c>
      <c r="D2692" s="11">
        <v>662884.97731192457</v>
      </c>
      <c r="E2692" s="11">
        <v>1506298.7406091548</v>
      </c>
      <c r="F2692" s="11">
        <v>-26.9</v>
      </c>
      <c r="G2692" s="11">
        <v>265.36839920238293</v>
      </c>
      <c r="H2692" s="11">
        <v>270</v>
      </c>
      <c r="I2692" s="9" t="s">
        <v>0</v>
      </c>
    </row>
    <row r="2693" spans="1:9" ht="25.2" customHeight="1" x14ac:dyDescent="0.3">
      <c r="A2693" s="9">
        <v>2690</v>
      </c>
      <c r="B2693" s="9" t="s">
        <v>2691</v>
      </c>
      <c r="C2693" s="10">
        <v>373.6247000001199</v>
      </c>
      <c r="D2693" s="11">
        <v>662883.78212758864</v>
      </c>
      <c r="E2693" s="11">
        <v>1506298.6437834702</v>
      </c>
      <c r="F2693" s="11">
        <v>-26.9</v>
      </c>
      <c r="G2693" s="11">
        <v>265.36839920238293</v>
      </c>
      <c r="H2693" s="11">
        <v>270</v>
      </c>
      <c r="I2693" s="9" t="s">
        <v>0</v>
      </c>
    </row>
    <row r="2694" spans="1:9" ht="25.2" customHeight="1" x14ac:dyDescent="0.3">
      <c r="A2694" s="9">
        <v>2691</v>
      </c>
      <c r="B2694" s="9" t="s">
        <v>2692</v>
      </c>
      <c r="C2694" s="10">
        <v>372.42560000011991</v>
      </c>
      <c r="D2694" s="11">
        <v>662882.58694325283</v>
      </c>
      <c r="E2694" s="11">
        <v>1506298.5469577853</v>
      </c>
      <c r="F2694" s="11">
        <v>-26.9</v>
      </c>
      <c r="G2694" s="11">
        <v>265.36839920238293</v>
      </c>
      <c r="H2694" s="11">
        <v>270</v>
      </c>
      <c r="I2694" s="9" t="s">
        <v>0</v>
      </c>
    </row>
    <row r="2695" spans="1:9" ht="25.2" customHeight="1" x14ac:dyDescent="0.3">
      <c r="A2695" s="9">
        <v>2692</v>
      </c>
      <c r="B2695" s="9" t="s">
        <v>2693</v>
      </c>
      <c r="C2695" s="10">
        <v>371.22650000011993</v>
      </c>
      <c r="D2695" s="11">
        <v>662881.3917589169</v>
      </c>
      <c r="E2695" s="11">
        <v>1506298.4501321004</v>
      </c>
      <c r="F2695" s="11">
        <v>-26.9</v>
      </c>
      <c r="G2695" s="11">
        <v>265.36839920238293</v>
      </c>
      <c r="H2695" s="11">
        <v>270</v>
      </c>
      <c r="I2695" s="9" t="s">
        <v>0</v>
      </c>
    </row>
    <row r="2696" spans="1:9" ht="25.2" customHeight="1" x14ac:dyDescent="0.3">
      <c r="A2696" s="9">
        <v>2693</v>
      </c>
      <c r="B2696" s="9" t="s">
        <v>2694</v>
      </c>
      <c r="C2696" s="10">
        <v>370.02740000011994</v>
      </c>
      <c r="D2696" s="11">
        <v>662880.19657458097</v>
      </c>
      <c r="E2696" s="11">
        <v>1506298.3533064155</v>
      </c>
      <c r="F2696" s="11">
        <v>-26.9</v>
      </c>
      <c r="G2696" s="11">
        <v>265.36839920238293</v>
      </c>
      <c r="H2696" s="11">
        <v>270</v>
      </c>
      <c r="I2696" s="9" t="s">
        <v>0</v>
      </c>
    </row>
    <row r="2697" spans="1:9" ht="25.2" customHeight="1" x14ac:dyDescent="0.3">
      <c r="A2697" s="9">
        <v>2694</v>
      </c>
      <c r="B2697" s="9" t="s">
        <v>2695</v>
      </c>
      <c r="C2697" s="10">
        <v>368.82830000011995</v>
      </c>
      <c r="D2697" s="11">
        <v>662879.00139024516</v>
      </c>
      <c r="E2697" s="11">
        <v>1506298.2564807306</v>
      </c>
      <c r="F2697" s="11">
        <v>-26.9</v>
      </c>
      <c r="G2697" s="11">
        <v>265.36839920238293</v>
      </c>
      <c r="H2697" s="11">
        <v>270</v>
      </c>
      <c r="I2697" s="9" t="s">
        <v>0</v>
      </c>
    </row>
    <row r="2698" spans="1:9" ht="25.2" customHeight="1" x14ac:dyDescent="0.3">
      <c r="A2698" s="9">
        <v>2695</v>
      </c>
      <c r="B2698" s="9" t="s">
        <v>2696</v>
      </c>
      <c r="C2698" s="10">
        <v>367.62920000011997</v>
      </c>
      <c r="D2698" s="11">
        <v>662877.80620590923</v>
      </c>
      <c r="E2698" s="11">
        <v>1506298.159655046</v>
      </c>
      <c r="F2698" s="11">
        <v>-26.9</v>
      </c>
      <c r="G2698" s="11">
        <v>265.36839920238293</v>
      </c>
      <c r="H2698" s="11">
        <v>270</v>
      </c>
      <c r="I2698" s="9" t="s">
        <v>0</v>
      </c>
    </row>
    <row r="2699" spans="1:9" ht="25.2" customHeight="1" x14ac:dyDescent="0.3">
      <c r="A2699" s="9">
        <v>2696</v>
      </c>
      <c r="B2699" s="9" t="s">
        <v>2697</v>
      </c>
      <c r="C2699" s="10">
        <v>366.43010000011998</v>
      </c>
      <c r="D2699" s="11">
        <v>662876.61102157331</v>
      </c>
      <c r="E2699" s="11">
        <v>1506298.0628293611</v>
      </c>
      <c r="F2699" s="11">
        <v>-26.9</v>
      </c>
      <c r="G2699" s="11">
        <v>265.36839920238293</v>
      </c>
      <c r="H2699" s="11">
        <v>270</v>
      </c>
      <c r="I2699" s="9" t="s">
        <v>0</v>
      </c>
    </row>
    <row r="2700" spans="1:9" ht="25.2" customHeight="1" x14ac:dyDescent="0.3">
      <c r="A2700" s="9">
        <v>2697</v>
      </c>
      <c r="B2700" s="9" t="s">
        <v>2698</v>
      </c>
      <c r="C2700" s="10">
        <v>365.23100000011999</v>
      </c>
      <c r="D2700" s="11">
        <v>662875.41583723749</v>
      </c>
      <c r="E2700" s="11">
        <v>1506297.9660036762</v>
      </c>
      <c r="F2700" s="11">
        <v>-26.9</v>
      </c>
      <c r="G2700" s="11">
        <v>265.36839920238293</v>
      </c>
      <c r="H2700" s="11">
        <v>270</v>
      </c>
      <c r="I2700" s="9" t="s">
        <v>0</v>
      </c>
    </row>
    <row r="2701" spans="1:9" ht="25.2" customHeight="1" x14ac:dyDescent="0.3">
      <c r="A2701" s="9">
        <v>2698</v>
      </c>
      <c r="B2701" s="9" t="s">
        <v>2699</v>
      </c>
      <c r="C2701" s="10">
        <v>364.03190000012</v>
      </c>
      <c r="D2701" s="11">
        <v>662874.22065290157</v>
      </c>
      <c r="E2701" s="11">
        <v>1506297.8691779913</v>
      </c>
      <c r="F2701" s="11">
        <v>-26.9</v>
      </c>
      <c r="G2701" s="11">
        <v>265.36839920238293</v>
      </c>
      <c r="H2701" s="11">
        <v>270</v>
      </c>
      <c r="I2701" s="9" t="s">
        <v>0</v>
      </c>
    </row>
    <row r="2702" spans="1:9" ht="25.2" customHeight="1" x14ac:dyDescent="0.3">
      <c r="A2702" s="9">
        <v>2699</v>
      </c>
      <c r="B2702" s="9" t="s">
        <v>2700</v>
      </c>
      <c r="C2702" s="10">
        <v>362.83280000012002</v>
      </c>
      <c r="D2702" s="11">
        <v>662873.02546856564</v>
      </c>
      <c r="E2702" s="11">
        <v>1506297.7723523066</v>
      </c>
      <c r="F2702" s="11">
        <v>-26.9</v>
      </c>
      <c r="G2702" s="11">
        <v>265.36839920238293</v>
      </c>
      <c r="H2702" s="11">
        <v>270</v>
      </c>
      <c r="I2702" s="9" t="s">
        <v>0</v>
      </c>
    </row>
    <row r="2703" spans="1:9" ht="25.2" customHeight="1" x14ac:dyDescent="0.3">
      <c r="A2703" s="9">
        <v>2700</v>
      </c>
      <c r="B2703" s="9" t="s">
        <v>2701</v>
      </c>
      <c r="C2703" s="10">
        <v>361.63370000012003</v>
      </c>
      <c r="D2703" s="11">
        <v>662871.83028422983</v>
      </c>
      <c r="E2703" s="11">
        <v>1506297.6755266218</v>
      </c>
      <c r="F2703" s="11">
        <v>-26.9</v>
      </c>
      <c r="G2703" s="11">
        <v>265.36839920238293</v>
      </c>
      <c r="H2703" s="11">
        <v>270</v>
      </c>
      <c r="I2703" s="9" t="s">
        <v>0</v>
      </c>
    </row>
    <row r="2704" spans="1:9" ht="25.2" customHeight="1" x14ac:dyDescent="0.3">
      <c r="A2704" s="9">
        <v>2701</v>
      </c>
      <c r="B2704" s="9" t="s">
        <v>2702</v>
      </c>
      <c r="C2704" s="10">
        <v>360.43460000012004</v>
      </c>
      <c r="D2704" s="11">
        <v>662870.6350998939</v>
      </c>
      <c r="E2704" s="11">
        <v>1506297.5787009369</v>
      </c>
      <c r="F2704" s="11">
        <v>-26.9</v>
      </c>
      <c r="G2704" s="11">
        <v>265.36839920238293</v>
      </c>
      <c r="H2704" s="11">
        <v>270</v>
      </c>
      <c r="I2704" s="9" t="s">
        <v>0</v>
      </c>
    </row>
    <row r="2705" spans="1:9" ht="25.2" customHeight="1" x14ac:dyDescent="0.3">
      <c r="A2705" s="9">
        <v>2702</v>
      </c>
      <c r="B2705" s="9" t="s">
        <v>2703</v>
      </c>
      <c r="C2705" s="10">
        <v>359.23550000012006</v>
      </c>
      <c r="D2705" s="11">
        <v>662869.43991555797</v>
      </c>
      <c r="E2705" s="11">
        <v>1506297.481875252</v>
      </c>
      <c r="F2705" s="11">
        <v>-26.9</v>
      </c>
      <c r="G2705" s="11">
        <v>265.36839920238293</v>
      </c>
      <c r="H2705" s="11">
        <v>270</v>
      </c>
      <c r="I2705" s="9" t="s">
        <v>0</v>
      </c>
    </row>
    <row r="2706" spans="1:9" ht="25.2" customHeight="1" x14ac:dyDescent="0.3">
      <c r="A2706" s="9">
        <v>2703</v>
      </c>
      <c r="B2706" s="9" t="s">
        <v>2704</v>
      </c>
      <c r="C2706" s="10">
        <v>358.03640000012007</v>
      </c>
      <c r="D2706" s="11">
        <v>662868.24473122205</v>
      </c>
      <c r="E2706" s="11">
        <v>1506297.3850495671</v>
      </c>
      <c r="F2706" s="11">
        <v>-26.9</v>
      </c>
      <c r="G2706" s="11">
        <v>265.36839920238293</v>
      </c>
      <c r="H2706" s="11">
        <v>270</v>
      </c>
      <c r="I2706" s="9" t="s">
        <v>0</v>
      </c>
    </row>
    <row r="2707" spans="1:9" ht="25.2" customHeight="1" x14ac:dyDescent="0.3">
      <c r="A2707" s="9">
        <v>2704</v>
      </c>
      <c r="B2707" s="9" t="s">
        <v>2705</v>
      </c>
      <c r="C2707" s="10">
        <v>356.83730000012008</v>
      </c>
      <c r="D2707" s="11">
        <v>662867.04954688624</v>
      </c>
      <c r="E2707" s="11">
        <v>1506297.2882238824</v>
      </c>
      <c r="F2707" s="11">
        <v>-26.9</v>
      </c>
      <c r="G2707" s="11">
        <v>265.36839920238293</v>
      </c>
      <c r="H2707" s="11">
        <v>270</v>
      </c>
      <c r="I2707" s="9" t="s">
        <v>0</v>
      </c>
    </row>
    <row r="2708" spans="1:9" ht="25.2" customHeight="1" x14ac:dyDescent="0.3">
      <c r="A2708" s="9">
        <v>2705</v>
      </c>
      <c r="B2708" s="9" t="s">
        <v>2706</v>
      </c>
      <c r="C2708" s="10">
        <v>355.63820000012009</v>
      </c>
      <c r="D2708" s="11">
        <v>662865.85436255031</v>
      </c>
      <c r="E2708" s="11">
        <v>1506297.1913981976</v>
      </c>
      <c r="F2708" s="11">
        <v>-26.9</v>
      </c>
      <c r="G2708" s="11">
        <v>265.36839920238293</v>
      </c>
      <c r="H2708" s="11">
        <v>270</v>
      </c>
      <c r="I2708" s="9" t="s">
        <v>0</v>
      </c>
    </row>
    <row r="2709" spans="1:9" ht="25.2" customHeight="1" x14ac:dyDescent="0.3">
      <c r="A2709" s="9">
        <v>2706</v>
      </c>
      <c r="B2709" s="9" t="s">
        <v>2707</v>
      </c>
      <c r="C2709" s="10">
        <v>354.43910000012011</v>
      </c>
      <c r="D2709" s="11">
        <v>662864.65917821438</v>
      </c>
      <c r="E2709" s="11">
        <v>1506297.0945725127</v>
      </c>
      <c r="F2709" s="11">
        <v>-26.9</v>
      </c>
      <c r="G2709" s="11">
        <v>265.36839920238293</v>
      </c>
      <c r="H2709" s="11">
        <v>270</v>
      </c>
      <c r="I2709" s="9" t="s">
        <v>0</v>
      </c>
    </row>
    <row r="2710" spans="1:9" ht="25.2" customHeight="1" x14ac:dyDescent="0.3">
      <c r="A2710" s="9">
        <v>2707</v>
      </c>
      <c r="B2710" s="9" t="s">
        <v>2708</v>
      </c>
      <c r="C2710" s="10">
        <v>353.24000000012012</v>
      </c>
      <c r="D2710" s="11">
        <v>662863.46399387857</v>
      </c>
      <c r="E2710" s="11">
        <v>1506296.9977468278</v>
      </c>
      <c r="F2710" s="11">
        <v>-26.9</v>
      </c>
      <c r="G2710" s="11">
        <v>265.36839920238293</v>
      </c>
      <c r="H2710" s="11">
        <v>270</v>
      </c>
      <c r="I2710" s="9" t="s">
        <v>0</v>
      </c>
    </row>
    <row r="2711" spans="1:9" ht="25.2" customHeight="1" x14ac:dyDescent="0.3">
      <c r="A2711" s="9">
        <v>2708</v>
      </c>
      <c r="B2711" s="9" t="s">
        <v>2709</v>
      </c>
      <c r="C2711" s="10">
        <v>352.04090000012013</v>
      </c>
      <c r="D2711" s="11">
        <v>662862.26880954264</v>
      </c>
      <c r="E2711" s="11">
        <v>1506296.9009211429</v>
      </c>
      <c r="F2711" s="11">
        <v>-26.9</v>
      </c>
      <c r="G2711" s="11">
        <v>265.36839920238293</v>
      </c>
      <c r="H2711" s="11">
        <v>270</v>
      </c>
      <c r="I2711" s="9" t="s">
        <v>0</v>
      </c>
    </row>
    <row r="2712" spans="1:9" ht="25.2" customHeight="1" x14ac:dyDescent="0.3">
      <c r="A2712" s="9">
        <v>2709</v>
      </c>
      <c r="B2712" s="9" t="s">
        <v>2710</v>
      </c>
      <c r="C2712" s="10">
        <v>350.84180000012014</v>
      </c>
      <c r="D2712" s="11">
        <v>662861.07362520671</v>
      </c>
      <c r="E2712" s="11">
        <v>1506296.8040954582</v>
      </c>
      <c r="F2712" s="11">
        <v>-26.9</v>
      </c>
      <c r="G2712" s="11">
        <v>265.36839920238293</v>
      </c>
      <c r="H2712" s="11">
        <v>270</v>
      </c>
      <c r="I2712" s="9" t="s">
        <v>0</v>
      </c>
    </row>
    <row r="2713" spans="1:9" ht="25.2" customHeight="1" x14ac:dyDescent="0.3">
      <c r="A2713" s="9">
        <v>2710</v>
      </c>
      <c r="B2713" s="9" t="s">
        <v>2711</v>
      </c>
      <c r="C2713" s="10">
        <v>349.64270000012016</v>
      </c>
      <c r="D2713" s="11">
        <v>662859.8784408709</v>
      </c>
      <c r="E2713" s="11">
        <v>1506296.7072697734</v>
      </c>
      <c r="F2713" s="11">
        <v>-26.9</v>
      </c>
      <c r="G2713" s="11">
        <v>265.36839920238293</v>
      </c>
      <c r="H2713" s="11">
        <v>270</v>
      </c>
      <c r="I2713" s="9" t="s">
        <v>0</v>
      </c>
    </row>
    <row r="2714" spans="1:9" ht="25.2" customHeight="1" x14ac:dyDescent="0.3">
      <c r="A2714" s="9">
        <v>2711</v>
      </c>
      <c r="B2714" s="9" t="s">
        <v>2712</v>
      </c>
      <c r="C2714" s="10">
        <v>348.44360000012017</v>
      </c>
      <c r="D2714" s="11">
        <v>662858.68325653498</v>
      </c>
      <c r="E2714" s="11">
        <v>1506296.6104440885</v>
      </c>
      <c r="F2714" s="11">
        <v>-26.9</v>
      </c>
      <c r="G2714" s="11">
        <v>265.36839920238293</v>
      </c>
      <c r="H2714" s="11">
        <v>270</v>
      </c>
      <c r="I2714" s="9" t="s">
        <v>0</v>
      </c>
    </row>
    <row r="2715" spans="1:9" ht="25.2" customHeight="1" x14ac:dyDescent="0.3">
      <c r="A2715" s="9">
        <v>2712</v>
      </c>
      <c r="B2715" s="9" t="s">
        <v>2713</v>
      </c>
      <c r="C2715" s="10">
        <v>347.24450000012018</v>
      </c>
      <c r="D2715" s="11">
        <v>662857.48807219905</v>
      </c>
      <c r="E2715" s="11">
        <v>1506296.5136184036</v>
      </c>
      <c r="F2715" s="11">
        <v>-26.9</v>
      </c>
      <c r="G2715" s="11">
        <v>265.36839920238293</v>
      </c>
      <c r="H2715" s="11">
        <v>270</v>
      </c>
      <c r="I2715" s="9" t="s">
        <v>0</v>
      </c>
    </row>
    <row r="2716" spans="1:9" ht="25.2" customHeight="1" x14ac:dyDescent="0.3">
      <c r="A2716" s="9">
        <v>2713</v>
      </c>
      <c r="B2716" s="9" t="s">
        <v>2714</v>
      </c>
      <c r="C2716" s="10">
        <v>346.0454000001202</v>
      </c>
      <c r="D2716" s="11">
        <v>662856.29288786324</v>
      </c>
      <c r="E2716" s="11">
        <v>1506296.4167927189</v>
      </c>
      <c r="F2716" s="11">
        <v>-26.9</v>
      </c>
      <c r="G2716" s="11">
        <v>265.36839920238293</v>
      </c>
      <c r="H2716" s="11">
        <v>270</v>
      </c>
      <c r="I2716" s="9" t="s">
        <v>0</v>
      </c>
    </row>
    <row r="2717" spans="1:9" ht="25.2" customHeight="1" x14ac:dyDescent="0.3">
      <c r="A2717" s="9">
        <v>2714</v>
      </c>
      <c r="B2717" s="9" t="s">
        <v>2715</v>
      </c>
      <c r="C2717" s="10">
        <v>344.84630000012021</v>
      </c>
      <c r="D2717" s="11">
        <v>662855.09770352731</v>
      </c>
      <c r="E2717" s="11">
        <v>1506296.319967034</v>
      </c>
      <c r="F2717" s="11">
        <v>-26.9</v>
      </c>
      <c r="G2717" s="11">
        <v>265.36839920238293</v>
      </c>
      <c r="H2717" s="11">
        <v>270</v>
      </c>
      <c r="I2717" s="9" t="s">
        <v>0</v>
      </c>
    </row>
    <row r="2718" spans="1:9" ht="25.2" customHeight="1" x14ac:dyDescent="0.3">
      <c r="A2718" s="9">
        <v>2715</v>
      </c>
      <c r="B2718" s="9" t="s">
        <v>2716</v>
      </c>
      <c r="C2718" s="10">
        <v>343.64720000012022</v>
      </c>
      <c r="D2718" s="11">
        <v>662853.90251919138</v>
      </c>
      <c r="E2718" s="11">
        <v>1506296.2231413492</v>
      </c>
      <c r="F2718" s="11">
        <v>-26.9</v>
      </c>
      <c r="G2718" s="11">
        <v>265.36839920238293</v>
      </c>
      <c r="H2718" s="11">
        <v>270</v>
      </c>
      <c r="I2718" s="9" t="s">
        <v>0</v>
      </c>
    </row>
    <row r="2719" spans="1:9" ht="25.2" customHeight="1" x14ac:dyDescent="0.3">
      <c r="A2719" s="9">
        <v>2716</v>
      </c>
      <c r="B2719" s="9" t="s">
        <v>2717</v>
      </c>
      <c r="C2719" s="10">
        <v>342.44810000012023</v>
      </c>
      <c r="D2719" s="11">
        <v>662852.70733485557</v>
      </c>
      <c r="E2719" s="11">
        <v>1506296.1263156643</v>
      </c>
      <c r="F2719" s="11">
        <v>-26.9</v>
      </c>
      <c r="G2719" s="11">
        <v>265.36839920238293</v>
      </c>
      <c r="H2719" s="11">
        <v>270</v>
      </c>
      <c r="I2719" s="9" t="s">
        <v>0</v>
      </c>
    </row>
    <row r="2720" spans="1:9" ht="25.2" customHeight="1" x14ac:dyDescent="0.3">
      <c r="A2720" s="9">
        <v>2717</v>
      </c>
      <c r="B2720" s="9" t="s">
        <v>2718</v>
      </c>
      <c r="C2720" s="10">
        <v>341.24900000012025</v>
      </c>
      <c r="D2720" s="11">
        <v>662851.51215051964</v>
      </c>
      <c r="E2720" s="11">
        <v>1506296.0294899794</v>
      </c>
      <c r="F2720" s="11">
        <v>-26.9</v>
      </c>
      <c r="G2720" s="11">
        <v>265.36839920238293</v>
      </c>
      <c r="H2720" s="11">
        <v>270</v>
      </c>
      <c r="I2720" s="9" t="s">
        <v>0</v>
      </c>
    </row>
    <row r="2721" spans="1:9" ht="25.2" customHeight="1" x14ac:dyDescent="0.3">
      <c r="A2721" s="9">
        <v>2718</v>
      </c>
      <c r="B2721" s="9" t="s">
        <v>2719</v>
      </c>
      <c r="C2721" s="10">
        <v>340.04990000012026</v>
      </c>
      <c r="D2721" s="11">
        <v>662850.31696618372</v>
      </c>
      <c r="E2721" s="11">
        <v>1506295.9326642947</v>
      </c>
      <c r="F2721" s="11">
        <v>-26.9</v>
      </c>
      <c r="G2721" s="11">
        <v>265.36839920238293</v>
      </c>
      <c r="H2721" s="11">
        <v>270</v>
      </c>
      <c r="I2721" s="9" t="s">
        <v>0</v>
      </c>
    </row>
    <row r="2722" spans="1:9" ht="25.2" customHeight="1" x14ac:dyDescent="0.3">
      <c r="A2722" s="9">
        <v>2719</v>
      </c>
      <c r="B2722" s="9" t="s">
        <v>2720</v>
      </c>
      <c r="C2722" s="10">
        <v>338.85080000012027</v>
      </c>
      <c r="D2722" s="11">
        <v>662849.12178184791</v>
      </c>
      <c r="E2722" s="11">
        <v>1506295.8358386098</v>
      </c>
      <c r="F2722" s="11">
        <v>-26.9</v>
      </c>
      <c r="G2722" s="11">
        <v>265.36839920238293</v>
      </c>
      <c r="H2722" s="11">
        <v>270</v>
      </c>
      <c r="I2722" s="9" t="s">
        <v>0</v>
      </c>
    </row>
    <row r="2723" spans="1:9" ht="25.2" customHeight="1" x14ac:dyDescent="0.3">
      <c r="A2723" s="9">
        <v>2720</v>
      </c>
      <c r="B2723" s="9" t="s">
        <v>2721</v>
      </c>
      <c r="C2723" s="10">
        <v>337.65170000012029</v>
      </c>
      <c r="D2723" s="11">
        <v>662847.92659751198</v>
      </c>
      <c r="E2723" s="11">
        <v>1506295.739012925</v>
      </c>
      <c r="F2723" s="11">
        <v>-26.9</v>
      </c>
      <c r="G2723" s="11">
        <v>265.36839920238293</v>
      </c>
      <c r="H2723" s="11">
        <v>270</v>
      </c>
      <c r="I2723" s="9" t="s">
        <v>0</v>
      </c>
    </row>
    <row r="2724" spans="1:9" ht="25.2" customHeight="1" x14ac:dyDescent="0.3">
      <c r="A2724" s="9">
        <v>2721</v>
      </c>
      <c r="B2724" s="9" t="s">
        <v>2722</v>
      </c>
      <c r="C2724" s="10">
        <v>336.4526000001203</v>
      </c>
      <c r="D2724" s="11">
        <v>662846.73141317605</v>
      </c>
      <c r="E2724" s="11">
        <v>1506295.6421872401</v>
      </c>
      <c r="F2724" s="11">
        <v>-26.9</v>
      </c>
      <c r="G2724" s="11">
        <v>265.36839920238293</v>
      </c>
      <c r="H2724" s="11">
        <v>270</v>
      </c>
      <c r="I2724" s="9" t="s">
        <v>0</v>
      </c>
    </row>
    <row r="2725" spans="1:9" ht="25.2" customHeight="1" x14ac:dyDescent="0.3">
      <c r="A2725" s="9">
        <v>2722</v>
      </c>
      <c r="B2725" s="9" t="s">
        <v>2723</v>
      </c>
      <c r="C2725" s="10">
        <v>335.25350000012031</v>
      </c>
      <c r="D2725" s="11">
        <v>662845.53622884024</v>
      </c>
      <c r="E2725" s="11">
        <v>1506295.5453615554</v>
      </c>
      <c r="F2725" s="11">
        <v>-26.9</v>
      </c>
      <c r="G2725" s="11">
        <v>265.36839920238293</v>
      </c>
      <c r="H2725" s="11">
        <v>270</v>
      </c>
      <c r="I2725" s="9" t="s">
        <v>0</v>
      </c>
    </row>
    <row r="2726" spans="1:9" ht="25.2" customHeight="1" x14ac:dyDescent="0.3">
      <c r="A2726" s="9">
        <v>2723</v>
      </c>
      <c r="B2726" s="9" t="s">
        <v>2724</v>
      </c>
      <c r="C2726" s="10">
        <v>334.05440000012032</v>
      </c>
      <c r="D2726" s="11">
        <v>662844.34104450431</v>
      </c>
      <c r="E2726" s="11">
        <v>1506295.4485358705</v>
      </c>
      <c r="F2726" s="11">
        <v>-26.9</v>
      </c>
      <c r="G2726" s="11">
        <v>265.36839920238293</v>
      </c>
      <c r="H2726" s="11">
        <v>270</v>
      </c>
      <c r="I2726" s="9" t="s">
        <v>0</v>
      </c>
    </row>
    <row r="2727" spans="1:9" ht="25.2" customHeight="1" x14ac:dyDescent="0.3">
      <c r="A2727" s="9">
        <v>2724</v>
      </c>
      <c r="B2727" s="9" t="s">
        <v>2725</v>
      </c>
      <c r="C2727" s="10">
        <v>332.85530000012034</v>
      </c>
      <c r="D2727" s="11">
        <v>662843.14586016838</v>
      </c>
      <c r="E2727" s="11">
        <v>1506295.3517101856</v>
      </c>
      <c r="F2727" s="11">
        <v>-26.9</v>
      </c>
      <c r="G2727" s="11">
        <v>265.36839920238293</v>
      </c>
      <c r="H2727" s="11">
        <v>270</v>
      </c>
      <c r="I2727" s="9" t="s">
        <v>0</v>
      </c>
    </row>
    <row r="2728" spans="1:9" ht="25.2" customHeight="1" x14ac:dyDescent="0.3">
      <c r="A2728" s="9">
        <v>2725</v>
      </c>
      <c r="B2728" s="9" t="s">
        <v>2726</v>
      </c>
      <c r="C2728" s="10">
        <v>331.65620000012035</v>
      </c>
      <c r="D2728" s="11">
        <v>662841.95067583257</v>
      </c>
      <c r="E2728" s="11">
        <v>1506295.2548845008</v>
      </c>
      <c r="F2728" s="11">
        <v>-26.9</v>
      </c>
      <c r="G2728" s="11">
        <v>265.36839920238293</v>
      </c>
      <c r="H2728" s="11">
        <v>270</v>
      </c>
      <c r="I2728" s="9" t="s">
        <v>0</v>
      </c>
    </row>
    <row r="2729" spans="1:9" ht="25.2" customHeight="1" x14ac:dyDescent="0.3">
      <c r="A2729" s="9">
        <v>2726</v>
      </c>
      <c r="B2729" s="9" t="s">
        <v>2727</v>
      </c>
      <c r="C2729" s="10">
        <v>330.45710000012036</v>
      </c>
      <c r="D2729" s="11">
        <v>662840.75549149665</v>
      </c>
      <c r="E2729" s="11">
        <v>1506295.1580588159</v>
      </c>
      <c r="F2729" s="11">
        <v>-26.9</v>
      </c>
      <c r="G2729" s="11">
        <v>265.36839920238293</v>
      </c>
      <c r="H2729" s="11">
        <v>270</v>
      </c>
      <c r="I2729" s="9" t="s">
        <v>0</v>
      </c>
    </row>
    <row r="2730" spans="1:9" ht="25.2" customHeight="1" x14ac:dyDescent="0.3">
      <c r="A2730" s="9">
        <v>2727</v>
      </c>
      <c r="B2730" s="9" t="s">
        <v>2728</v>
      </c>
      <c r="C2730" s="10">
        <v>329.25800000012038</v>
      </c>
      <c r="D2730" s="11">
        <v>662839.56030716072</v>
      </c>
      <c r="E2730" s="11">
        <v>1506295.0612331312</v>
      </c>
      <c r="F2730" s="11">
        <v>-26.9</v>
      </c>
      <c r="G2730" s="11">
        <v>265.36839920238293</v>
      </c>
      <c r="H2730" s="11">
        <v>270</v>
      </c>
      <c r="I2730" s="9" t="s">
        <v>0</v>
      </c>
    </row>
    <row r="2731" spans="1:9" ht="25.2" customHeight="1" x14ac:dyDescent="0.3">
      <c r="A2731" s="9">
        <v>2728</v>
      </c>
      <c r="B2731" s="9" t="s">
        <v>2729</v>
      </c>
      <c r="C2731" s="10">
        <v>328.05890000012039</v>
      </c>
      <c r="D2731" s="11">
        <v>662838.36512282491</v>
      </c>
      <c r="E2731" s="11">
        <v>1506294.9644074463</v>
      </c>
      <c r="F2731" s="11">
        <v>-26.9</v>
      </c>
      <c r="G2731" s="11">
        <v>265.36839920238293</v>
      </c>
      <c r="H2731" s="11">
        <v>270</v>
      </c>
      <c r="I2731" s="9" t="s">
        <v>0</v>
      </c>
    </row>
    <row r="2732" spans="1:9" ht="25.2" customHeight="1" x14ac:dyDescent="0.3">
      <c r="A2732" s="9">
        <v>2729</v>
      </c>
      <c r="B2732" s="9" t="s">
        <v>2730</v>
      </c>
      <c r="C2732" s="10">
        <v>326.8598000001204</v>
      </c>
      <c r="D2732" s="11">
        <v>662837.16993848898</v>
      </c>
      <c r="E2732" s="11">
        <v>1506294.8675817614</v>
      </c>
      <c r="F2732" s="11">
        <v>-26.9</v>
      </c>
      <c r="G2732" s="11">
        <v>265.36839920238293</v>
      </c>
      <c r="H2732" s="11">
        <v>270</v>
      </c>
      <c r="I2732" s="9" t="s">
        <v>0</v>
      </c>
    </row>
    <row r="2733" spans="1:9" ht="25.2" customHeight="1" x14ac:dyDescent="0.3">
      <c r="A2733" s="9">
        <v>2730</v>
      </c>
      <c r="B2733" s="9" t="s">
        <v>2731</v>
      </c>
      <c r="C2733" s="10">
        <v>325.66070000012041</v>
      </c>
      <c r="D2733" s="11">
        <v>662835.97475415305</v>
      </c>
      <c r="E2733" s="11">
        <v>1506294.7707560766</v>
      </c>
      <c r="F2733" s="11">
        <v>-26.9</v>
      </c>
      <c r="G2733" s="11">
        <v>265.36839920238293</v>
      </c>
      <c r="H2733" s="11">
        <v>270</v>
      </c>
      <c r="I2733" s="9" t="s">
        <v>0</v>
      </c>
    </row>
    <row r="2734" spans="1:9" ht="25.2" customHeight="1" x14ac:dyDescent="0.3">
      <c r="A2734" s="9">
        <v>2731</v>
      </c>
      <c r="B2734" s="9" t="s">
        <v>2732</v>
      </c>
      <c r="C2734" s="10">
        <v>324.46160000012043</v>
      </c>
      <c r="D2734" s="11">
        <v>662834.77956981724</v>
      </c>
      <c r="E2734" s="11">
        <v>1506294.6739303919</v>
      </c>
      <c r="F2734" s="11">
        <v>-26.9</v>
      </c>
      <c r="G2734" s="11">
        <v>265.36839920238293</v>
      </c>
      <c r="H2734" s="11">
        <v>270</v>
      </c>
      <c r="I2734" s="9" t="s">
        <v>0</v>
      </c>
    </row>
    <row r="2735" spans="1:9" ht="25.2" customHeight="1" x14ac:dyDescent="0.3">
      <c r="A2735" s="9">
        <v>2732</v>
      </c>
      <c r="B2735" s="9" t="s">
        <v>2733</v>
      </c>
      <c r="C2735" s="10">
        <v>323.26250000012044</v>
      </c>
      <c r="D2735" s="11">
        <v>662833.58438548131</v>
      </c>
      <c r="E2735" s="11">
        <v>1506294.577104707</v>
      </c>
      <c r="F2735" s="11">
        <v>-26.9</v>
      </c>
      <c r="G2735" s="11">
        <v>265.36839920238293</v>
      </c>
      <c r="H2735" s="11">
        <v>270</v>
      </c>
      <c r="I2735" s="9" t="s">
        <v>0</v>
      </c>
    </row>
    <row r="2736" spans="1:9" ht="25.2" customHeight="1" x14ac:dyDescent="0.3">
      <c r="A2736" s="9">
        <v>2733</v>
      </c>
      <c r="B2736" s="9" t="s">
        <v>2734</v>
      </c>
      <c r="C2736" s="10">
        <v>322.06340000012045</v>
      </c>
      <c r="D2736" s="11">
        <v>662832.38920114539</v>
      </c>
      <c r="E2736" s="11">
        <v>1506294.4802790221</v>
      </c>
      <c r="F2736" s="11">
        <v>-26.9</v>
      </c>
      <c r="G2736" s="11">
        <v>265.36839920238293</v>
      </c>
      <c r="H2736" s="11">
        <v>270</v>
      </c>
      <c r="I2736" s="9" t="s">
        <v>0</v>
      </c>
    </row>
    <row r="2737" spans="1:9" ht="25.2" customHeight="1" x14ac:dyDescent="0.3">
      <c r="A2737" s="9">
        <v>2734</v>
      </c>
      <c r="B2737" s="9" t="s">
        <v>2735</v>
      </c>
      <c r="C2737" s="10">
        <v>320.86430000012047</v>
      </c>
      <c r="D2737" s="11">
        <v>662831.19401680958</v>
      </c>
      <c r="E2737" s="11">
        <v>1506294.3834533372</v>
      </c>
      <c r="F2737" s="11">
        <v>-26.9</v>
      </c>
      <c r="G2737" s="11">
        <v>265.36839920238293</v>
      </c>
      <c r="H2737" s="11">
        <v>270</v>
      </c>
      <c r="I2737" s="9" t="s">
        <v>0</v>
      </c>
    </row>
    <row r="2738" spans="1:9" ht="25.2" customHeight="1" x14ac:dyDescent="0.3">
      <c r="A2738" s="9">
        <v>2735</v>
      </c>
      <c r="B2738" s="9" t="s">
        <v>2736</v>
      </c>
      <c r="C2738" s="10">
        <v>319.66520000012048</v>
      </c>
      <c r="D2738" s="11">
        <v>662829.99883247365</v>
      </c>
      <c r="E2738" s="11">
        <v>1506294.2866276524</v>
      </c>
      <c r="F2738" s="11">
        <v>-26.9</v>
      </c>
      <c r="G2738" s="11">
        <v>265.36839920238293</v>
      </c>
      <c r="H2738" s="11">
        <v>270</v>
      </c>
      <c r="I2738" s="9" t="s">
        <v>0</v>
      </c>
    </row>
    <row r="2739" spans="1:9" ht="25.2" customHeight="1" x14ac:dyDescent="0.3">
      <c r="A2739" s="9">
        <v>2736</v>
      </c>
      <c r="B2739" s="9" t="s">
        <v>2737</v>
      </c>
      <c r="C2739" s="10">
        <v>318.46610000012049</v>
      </c>
      <c r="D2739" s="11">
        <v>662828.80364813772</v>
      </c>
      <c r="E2739" s="11">
        <v>1506294.1898019677</v>
      </c>
      <c r="F2739" s="11">
        <v>-26.9</v>
      </c>
      <c r="G2739" s="11">
        <v>265.36839920238293</v>
      </c>
      <c r="H2739" s="11">
        <v>270</v>
      </c>
      <c r="I2739" s="9" t="s">
        <v>0</v>
      </c>
    </row>
    <row r="2740" spans="1:9" ht="25.2" customHeight="1" x14ac:dyDescent="0.3">
      <c r="A2740" s="9">
        <v>2737</v>
      </c>
      <c r="B2740" s="9" t="s">
        <v>2738</v>
      </c>
      <c r="C2740" s="10">
        <v>317.2670000001205</v>
      </c>
      <c r="D2740" s="11">
        <v>662827.60846380191</v>
      </c>
      <c r="E2740" s="11">
        <v>1506294.0929762828</v>
      </c>
      <c r="F2740" s="11">
        <v>-26.9</v>
      </c>
      <c r="G2740" s="11">
        <v>265.36839920238293</v>
      </c>
      <c r="H2740" s="11">
        <v>270</v>
      </c>
      <c r="I2740" s="9" t="s">
        <v>0</v>
      </c>
    </row>
    <row r="2741" spans="1:9" ht="25.2" customHeight="1" x14ac:dyDescent="0.3">
      <c r="A2741" s="9">
        <v>2738</v>
      </c>
      <c r="B2741" s="9" t="s">
        <v>2739</v>
      </c>
      <c r="C2741" s="10">
        <v>316.06790000012052</v>
      </c>
      <c r="D2741" s="11">
        <v>662826.41327946598</v>
      </c>
      <c r="E2741" s="11">
        <v>1506293.9961505979</v>
      </c>
      <c r="F2741" s="11">
        <v>-26.9</v>
      </c>
      <c r="G2741" s="11">
        <v>265.36839920238293</v>
      </c>
      <c r="H2741" s="11">
        <v>270</v>
      </c>
      <c r="I2741" s="9" t="s">
        <v>0</v>
      </c>
    </row>
    <row r="2742" spans="1:9" ht="25.2" customHeight="1" x14ac:dyDescent="0.3">
      <c r="A2742" s="9">
        <v>2739</v>
      </c>
      <c r="B2742" s="9" t="s">
        <v>2740</v>
      </c>
      <c r="C2742" s="10">
        <v>314.86880000012053</v>
      </c>
      <c r="D2742" s="11">
        <v>662825.21809513005</v>
      </c>
      <c r="E2742" s="11">
        <v>1506293.899324913</v>
      </c>
      <c r="F2742" s="11">
        <v>-26.9</v>
      </c>
      <c r="G2742" s="11">
        <v>265.36839920238293</v>
      </c>
      <c r="H2742" s="11">
        <v>270</v>
      </c>
      <c r="I2742" s="9" t="s">
        <v>0</v>
      </c>
    </row>
    <row r="2743" spans="1:9" ht="25.2" customHeight="1" x14ac:dyDescent="0.3">
      <c r="A2743" s="9">
        <v>2740</v>
      </c>
      <c r="B2743" s="9" t="s">
        <v>2741</v>
      </c>
      <c r="C2743" s="10">
        <v>313.66970000012054</v>
      </c>
      <c r="D2743" s="11">
        <v>662824.02291079413</v>
      </c>
      <c r="E2743" s="11">
        <v>1506293.8024992282</v>
      </c>
      <c r="F2743" s="11">
        <v>-26.9</v>
      </c>
      <c r="G2743" s="11">
        <v>265.36839920238293</v>
      </c>
      <c r="H2743" s="11">
        <v>270</v>
      </c>
      <c r="I2743" s="9" t="s">
        <v>0</v>
      </c>
    </row>
    <row r="2744" spans="1:9" ht="25.2" customHeight="1" x14ac:dyDescent="0.3">
      <c r="A2744" s="9">
        <v>2741</v>
      </c>
      <c r="B2744" s="9" t="s">
        <v>2742</v>
      </c>
      <c r="C2744" s="10">
        <v>312.47060000012056</v>
      </c>
      <c r="D2744" s="11">
        <v>662822.82772645832</v>
      </c>
      <c r="E2744" s="11">
        <v>1506293.7056735435</v>
      </c>
      <c r="F2744" s="11">
        <v>-26.9</v>
      </c>
      <c r="G2744" s="11">
        <v>265.36839920238293</v>
      </c>
      <c r="H2744" s="11">
        <v>270</v>
      </c>
      <c r="I2744" s="9" t="s">
        <v>0</v>
      </c>
    </row>
    <row r="2745" spans="1:9" ht="25.2" customHeight="1" x14ac:dyDescent="0.3">
      <c r="A2745" s="9">
        <v>2742</v>
      </c>
      <c r="B2745" s="9" t="s">
        <v>2743</v>
      </c>
      <c r="C2745" s="10">
        <v>311.27150000012057</v>
      </c>
      <c r="D2745" s="11">
        <v>662821.63254212239</v>
      </c>
      <c r="E2745" s="11">
        <v>1506293.6088478586</v>
      </c>
      <c r="F2745" s="11">
        <v>-26.9</v>
      </c>
      <c r="G2745" s="11">
        <v>265.36839920238293</v>
      </c>
      <c r="H2745" s="11">
        <v>270</v>
      </c>
      <c r="I2745" s="9" t="s">
        <v>0</v>
      </c>
    </row>
    <row r="2746" spans="1:9" ht="25.2" customHeight="1" x14ac:dyDescent="0.3">
      <c r="A2746" s="9">
        <v>2743</v>
      </c>
      <c r="B2746" s="9" t="s">
        <v>2744</v>
      </c>
      <c r="C2746" s="10">
        <v>310.07240000012058</v>
      </c>
      <c r="D2746" s="11">
        <v>662820.43735778646</v>
      </c>
      <c r="E2746" s="11">
        <v>1506293.5120221737</v>
      </c>
      <c r="F2746" s="11">
        <v>-26.9</v>
      </c>
      <c r="G2746" s="11">
        <v>265.36839920238293</v>
      </c>
      <c r="H2746" s="11">
        <v>270</v>
      </c>
      <c r="I2746" s="9" t="s">
        <v>0</v>
      </c>
    </row>
    <row r="2747" spans="1:9" ht="25.2" customHeight="1" x14ac:dyDescent="0.3">
      <c r="A2747" s="9">
        <v>2744</v>
      </c>
      <c r="B2747" s="9" t="s">
        <v>2745</v>
      </c>
      <c r="C2747" s="10">
        <v>308.87330000012059</v>
      </c>
      <c r="D2747" s="11">
        <v>662819.24217345065</v>
      </c>
      <c r="E2747" s="11">
        <v>1506293.4151964888</v>
      </c>
      <c r="F2747" s="11">
        <v>-26.9</v>
      </c>
      <c r="G2747" s="11">
        <v>265.36839920238293</v>
      </c>
      <c r="H2747" s="11">
        <v>270</v>
      </c>
      <c r="I2747" s="9" t="s">
        <v>0</v>
      </c>
    </row>
    <row r="2748" spans="1:9" ht="25.2" customHeight="1" x14ac:dyDescent="0.3">
      <c r="A2748" s="9">
        <v>2745</v>
      </c>
      <c r="B2748" s="9" t="s">
        <v>2746</v>
      </c>
      <c r="C2748" s="10">
        <v>307.67420000012061</v>
      </c>
      <c r="D2748" s="11">
        <v>662818.04698911472</v>
      </c>
      <c r="E2748" s="11">
        <v>1506293.3183708042</v>
      </c>
      <c r="F2748" s="11">
        <v>-26.9</v>
      </c>
      <c r="G2748" s="11">
        <v>265.36839920238293</v>
      </c>
      <c r="H2748" s="11">
        <v>270</v>
      </c>
      <c r="I2748" s="9" t="s">
        <v>0</v>
      </c>
    </row>
    <row r="2749" spans="1:9" ht="25.2" customHeight="1" x14ac:dyDescent="0.3">
      <c r="A2749" s="9">
        <v>2746</v>
      </c>
      <c r="B2749" s="9" t="s">
        <v>2747</v>
      </c>
      <c r="C2749" s="10">
        <v>306.47510000012062</v>
      </c>
      <c r="D2749" s="11">
        <v>662816.85180477879</v>
      </c>
      <c r="E2749" s="11">
        <v>1506293.2215451193</v>
      </c>
      <c r="F2749" s="11">
        <v>-26.9</v>
      </c>
      <c r="G2749" s="11">
        <v>265.36839920238293</v>
      </c>
      <c r="H2749" s="11">
        <v>270</v>
      </c>
      <c r="I2749" s="9" t="s">
        <v>0</v>
      </c>
    </row>
    <row r="2750" spans="1:9" ht="25.2" customHeight="1" x14ac:dyDescent="0.3">
      <c r="A2750" s="9">
        <v>2747</v>
      </c>
      <c r="B2750" s="9" t="s">
        <v>2748</v>
      </c>
      <c r="C2750" s="10">
        <v>305.27600000012063</v>
      </c>
      <c r="D2750" s="11">
        <v>662815.65662044298</v>
      </c>
      <c r="E2750" s="11">
        <v>1506293.1247194344</v>
      </c>
      <c r="F2750" s="11">
        <v>-26.9</v>
      </c>
      <c r="G2750" s="11">
        <v>265.36839920238293</v>
      </c>
      <c r="H2750" s="11">
        <v>270</v>
      </c>
      <c r="I2750" s="9" t="s">
        <v>0</v>
      </c>
    </row>
    <row r="2751" spans="1:9" ht="25.2" customHeight="1" x14ac:dyDescent="0.3">
      <c r="A2751" s="9">
        <v>2748</v>
      </c>
      <c r="B2751" s="9" t="s">
        <v>2749</v>
      </c>
      <c r="C2751" s="10">
        <v>304.07690000012065</v>
      </c>
      <c r="D2751" s="11">
        <v>662814.46143610706</v>
      </c>
      <c r="E2751" s="11">
        <v>1506293.0278937495</v>
      </c>
      <c r="F2751" s="11">
        <v>-26.9</v>
      </c>
      <c r="G2751" s="11">
        <v>265.36839920238293</v>
      </c>
      <c r="H2751" s="11">
        <v>270</v>
      </c>
      <c r="I2751" s="9" t="s">
        <v>0</v>
      </c>
    </row>
    <row r="2752" spans="1:9" ht="25.2" customHeight="1" x14ac:dyDescent="0.3">
      <c r="A2752" s="9">
        <v>2749</v>
      </c>
      <c r="B2752" s="9" t="s">
        <v>2750</v>
      </c>
      <c r="C2752" s="10">
        <v>302.87780000012066</v>
      </c>
      <c r="D2752" s="11">
        <v>662813.26625177113</v>
      </c>
      <c r="E2752" s="11">
        <v>1506292.9310680646</v>
      </c>
      <c r="F2752" s="11">
        <v>-26.9</v>
      </c>
      <c r="G2752" s="11">
        <v>265.36839920238293</v>
      </c>
      <c r="H2752" s="11">
        <v>270</v>
      </c>
      <c r="I2752" s="9" t="s">
        <v>0</v>
      </c>
    </row>
    <row r="2753" spans="1:9" ht="25.2" customHeight="1" x14ac:dyDescent="0.3">
      <c r="A2753" s="9">
        <v>2750</v>
      </c>
      <c r="B2753" s="9" t="s">
        <v>2751</v>
      </c>
      <c r="C2753" s="10">
        <v>301.67870000012067</v>
      </c>
      <c r="D2753" s="11">
        <v>662812.07106743532</v>
      </c>
      <c r="E2753" s="11">
        <v>1506292.83424238</v>
      </c>
      <c r="F2753" s="11">
        <v>-26.9</v>
      </c>
      <c r="G2753" s="11">
        <v>265.36839920238293</v>
      </c>
      <c r="H2753" s="11">
        <v>270</v>
      </c>
      <c r="I2753" s="9" t="s">
        <v>0</v>
      </c>
    </row>
    <row r="2754" spans="1:9" ht="25.2" customHeight="1" x14ac:dyDescent="0.3">
      <c r="A2754" s="9">
        <v>2751</v>
      </c>
      <c r="B2754" s="9" t="s">
        <v>2752</v>
      </c>
      <c r="C2754" s="10">
        <v>300.47960000012068</v>
      </c>
      <c r="D2754" s="11">
        <v>662810.87588309939</v>
      </c>
      <c r="E2754" s="11">
        <v>1506292.7374166951</v>
      </c>
      <c r="F2754" s="11">
        <v>-26.9</v>
      </c>
      <c r="G2754" s="11">
        <v>265.36839920238293</v>
      </c>
      <c r="H2754" s="11">
        <v>270</v>
      </c>
      <c r="I2754" s="9" t="s">
        <v>0</v>
      </c>
    </row>
    <row r="2755" spans="1:9" ht="25.2" customHeight="1" x14ac:dyDescent="0.3">
      <c r="A2755" s="9">
        <v>2752</v>
      </c>
      <c r="B2755" s="9" t="s">
        <v>2753</v>
      </c>
      <c r="C2755" s="10">
        <v>299.2805000001207</v>
      </c>
      <c r="D2755" s="11">
        <v>662809.68069876346</v>
      </c>
      <c r="E2755" s="11">
        <v>1506292.6405910102</v>
      </c>
      <c r="F2755" s="11">
        <v>-26.9</v>
      </c>
      <c r="G2755" s="11">
        <v>265.36839920238293</v>
      </c>
      <c r="H2755" s="11">
        <v>270</v>
      </c>
      <c r="I2755" s="9" t="s">
        <v>0</v>
      </c>
    </row>
    <row r="2756" spans="1:9" ht="25.2" customHeight="1" x14ac:dyDescent="0.3">
      <c r="A2756" s="9">
        <v>2753</v>
      </c>
      <c r="B2756" s="9" t="s">
        <v>2754</v>
      </c>
      <c r="C2756" s="10">
        <v>298.08140000012071</v>
      </c>
      <c r="D2756" s="11">
        <v>662808.48551442765</v>
      </c>
      <c r="E2756" s="11">
        <v>1506292.5437653253</v>
      </c>
      <c r="F2756" s="11">
        <v>-26.9</v>
      </c>
      <c r="G2756" s="11">
        <v>265.36839920238293</v>
      </c>
      <c r="H2756" s="11">
        <v>270</v>
      </c>
      <c r="I2756" s="9" t="s">
        <v>0</v>
      </c>
    </row>
    <row r="2757" spans="1:9" ht="25.2" customHeight="1" x14ac:dyDescent="0.3">
      <c r="A2757" s="9">
        <v>2754</v>
      </c>
      <c r="B2757" s="9" t="s">
        <v>2755</v>
      </c>
      <c r="C2757" s="10">
        <v>296.88230000012072</v>
      </c>
      <c r="D2757" s="11">
        <v>662807.29033009172</v>
      </c>
      <c r="E2757" s="11">
        <v>1506292.4469396407</v>
      </c>
      <c r="F2757" s="11">
        <v>-26.9</v>
      </c>
      <c r="G2757" s="11">
        <v>265.36839920238293</v>
      </c>
      <c r="H2757" s="11">
        <v>270</v>
      </c>
      <c r="I2757" s="9" t="s">
        <v>0</v>
      </c>
    </row>
    <row r="2758" spans="1:9" ht="25.2" customHeight="1" x14ac:dyDescent="0.3">
      <c r="A2758" s="9">
        <v>2755</v>
      </c>
      <c r="B2758" s="9" t="s">
        <v>2756</v>
      </c>
      <c r="C2758" s="10">
        <v>295.68320000012073</v>
      </c>
      <c r="D2758" s="11">
        <v>662806.0951457558</v>
      </c>
      <c r="E2758" s="11">
        <v>1506292.3501139558</v>
      </c>
      <c r="F2758" s="11">
        <v>-26.9</v>
      </c>
      <c r="G2758" s="11">
        <v>265.36839920238293</v>
      </c>
      <c r="H2758" s="11">
        <v>270</v>
      </c>
      <c r="I2758" s="9" t="s">
        <v>0</v>
      </c>
    </row>
    <row r="2759" spans="1:9" ht="25.2" customHeight="1" x14ac:dyDescent="0.3">
      <c r="A2759" s="9">
        <v>2756</v>
      </c>
      <c r="B2759" s="9" t="s">
        <v>2757</v>
      </c>
      <c r="C2759" s="10">
        <v>294.48410000012075</v>
      </c>
      <c r="D2759" s="11">
        <v>662804.89996141999</v>
      </c>
      <c r="E2759" s="11">
        <v>1506292.2532882709</v>
      </c>
      <c r="F2759" s="11">
        <v>-26.9</v>
      </c>
      <c r="G2759" s="11">
        <v>265.36839920238293</v>
      </c>
      <c r="H2759" s="11">
        <v>270</v>
      </c>
      <c r="I2759" s="9" t="s">
        <v>0</v>
      </c>
    </row>
    <row r="2760" spans="1:9" ht="25.2" customHeight="1" x14ac:dyDescent="0.3">
      <c r="A2760" s="9">
        <v>2757</v>
      </c>
      <c r="B2760" s="9" t="s">
        <v>2758</v>
      </c>
      <c r="C2760" s="10">
        <v>293.28500000012076</v>
      </c>
      <c r="D2760" s="11">
        <v>662803.70477708406</v>
      </c>
      <c r="E2760" s="11">
        <v>1506292.156462586</v>
      </c>
      <c r="F2760" s="11">
        <v>-26.9</v>
      </c>
      <c r="G2760" s="11">
        <v>265.36839920238293</v>
      </c>
      <c r="H2760" s="11">
        <v>270</v>
      </c>
      <c r="I2760" s="9" t="s">
        <v>0</v>
      </c>
    </row>
    <row r="2761" spans="1:9" ht="25.2" customHeight="1" x14ac:dyDescent="0.3">
      <c r="A2761" s="9">
        <v>2758</v>
      </c>
      <c r="B2761" s="9" t="s">
        <v>2759</v>
      </c>
      <c r="C2761" s="10">
        <v>292.08590000012077</v>
      </c>
      <c r="D2761" s="11">
        <v>662802.50959274813</v>
      </c>
      <c r="E2761" s="11">
        <v>1506292.0596369011</v>
      </c>
      <c r="F2761" s="11">
        <v>-26.9</v>
      </c>
      <c r="G2761" s="11">
        <v>265.36839920238293</v>
      </c>
      <c r="H2761" s="11">
        <v>270</v>
      </c>
      <c r="I2761" s="9" t="s">
        <v>0</v>
      </c>
    </row>
    <row r="2762" spans="1:9" ht="25.2" customHeight="1" x14ac:dyDescent="0.3">
      <c r="A2762" s="9">
        <v>2759</v>
      </c>
      <c r="B2762" s="9" t="s">
        <v>2760</v>
      </c>
      <c r="C2762" s="10">
        <v>290.88680000012079</v>
      </c>
      <c r="D2762" s="11">
        <v>662801.31440841232</v>
      </c>
      <c r="E2762" s="11">
        <v>1506291.9628112165</v>
      </c>
      <c r="F2762" s="11">
        <v>-26.9</v>
      </c>
      <c r="G2762" s="11">
        <v>265.36839920238293</v>
      </c>
      <c r="H2762" s="11">
        <v>270</v>
      </c>
      <c r="I2762" s="9" t="s">
        <v>0</v>
      </c>
    </row>
    <row r="2763" spans="1:9" ht="25.2" customHeight="1" x14ac:dyDescent="0.3">
      <c r="A2763" s="9">
        <v>2760</v>
      </c>
      <c r="B2763" s="9" t="s">
        <v>2761</v>
      </c>
      <c r="C2763" s="10">
        <v>289.6877000001208</v>
      </c>
      <c r="D2763" s="11">
        <v>662800.11922407639</v>
      </c>
      <c r="E2763" s="11">
        <v>1506291.8659855316</v>
      </c>
      <c r="F2763" s="11">
        <v>-26.9</v>
      </c>
      <c r="G2763" s="11">
        <v>265.36839920238293</v>
      </c>
      <c r="H2763" s="11">
        <v>270</v>
      </c>
      <c r="I2763" s="9" t="s">
        <v>0</v>
      </c>
    </row>
    <row r="2764" spans="1:9" ht="25.2" customHeight="1" x14ac:dyDescent="0.3">
      <c r="A2764" s="9">
        <v>2761</v>
      </c>
      <c r="B2764" s="9" t="s">
        <v>2762</v>
      </c>
      <c r="C2764" s="10">
        <v>288.48860000012081</v>
      </c>
      <c r="D2764" s="11">
        <v>662798.92403974046</v>
      </c>
      <c r="E2764" s="11">
        <v>1506291.7691598467</v>
      </c>
      <c r="F2764" s="11">
        <v>-26.9</v>
      </c>
      <c r="G2764" s="11">
        <v>265.36839920238293</v>
      </c>
      <c r="H2764" s="11">
        <v>270</v>
      </c>
      <c r="I2764" s="9" t="s">
        <v>0</v>
      </c>
    </row>
    <row r="2765" spans="1:9" ht="25.2" customHeight="1" x14ac:dyDescent="0.3">
      <c r="A2765" s="9">
        <v>2762</v>
      </c>
      <c r="B2765" s="9" t="s">
        <v>2763</v>
      </c>
      <c r="C2765" s="10">
        <v>287.28950000012082</v>
      </c>
      <c r="D2765" s="11">
        <v>662797.72885540465</v>
      </c>
      <c r="E2765" s="11">
        <v>1506291.6723341618</v>
      </c>
      <c r="F2765" s="11">
        <v>-26.9</v>
      </c>
      <c r="G2765" s="11">
        <v>265.36839920238293</v>
      </c>
      <c r="H2765" s="11">
        <v>270</v>
      </c>
      <c r="I2765" s="9" t="s">
        <v>0</v>
      </c>
    </row>
    <row r="2766" spans="1:9" ht="25.2" customHeight="1" x14ac:dyDescent="0.3">
      <c r="A2766" s="9">
        <v>2763</v>
      </c>
      <c r="B2766" s="9" t="s">
        <v>2764</v>
      </c>
      <c r="C2766" s="10">
        <v>286.09040000012084</v>
      </c>
      <c r="D2766" s="11">
        <v>662796.53367106873</v>
      </c>
      <c r="E2766" s="11">
        <v>1506291.5755084772</v>
      </c>
      <c r="F2766" s="11">
        <v>-26.9</v>
      </c>
      <c r="G2766" s="11">
        <v>265.36839920238293</v>
      </c>
      <c r="H2766" s="11">
        <v>270</v>
      </c>
      <c r="I2766" s="9" t="s">
        <v>0</v>
      </c>
    </row>
    <row r="2767" spans="1:9" ht="25.2" customHeight="1" x14ac:dyDescent="0.3">
      <c r="A2767" s="9">
        <v>2764</v>
      </c>
      <c r="B2767" s="9" t="s">
        <v>2765</v>
      </c>
      <c r="C2767" s="10">
        <v>284.89130000012085</v>
      </c>
      <c r="D2767" s="11">
        <v>662795.3384867328</v>
      </c>
      <c r="E2767" s="11">
        <v>1506291.4786827923</v>
      </c>
      <c r="F2767" s="11">
        <v>-26.9</v>
      </c>
      <c r="G2767" s="11">
        <v>265.36839920238293</v>
      </c>
      <c r="H2767" s="11">
        <v>270</v>
      </c>
      <c r="I2767" s="9" t="s">
        <v>0</v>
      </c>
    </row>
    <row r="2768" spans="1:9" ht="25.2" customHeight="1" x14ac:dyDescent="0.3">
      <c r="A2768" s="9">
        <v>2765</v>
      </c>
      <c r="B2768" s="9" t="s">
        <v>2766</v>
      </c>
      <c r="C2768" s="10">
        <v>283.69220000012086</v>
      </c>
      <c r="D2768" s="11">
        <v>662794.14330239699</v>
      </c>
      <c r="E2768" s="11">
        <v>1506291.3818571074</v>
      </c>
      <c r="F2768" s="11">
        <v>-26.9</v>
      </c>
      <c r="G2768" s="11">
        <v>265.36839920238293</v>
      </c>
      <c r="H2768" s="11">
        <v>270</v>
      </c>
      <c r="I2768" s="9" t="s">
        <v>0</v>
      </c>
    </row>
    <row r="2769" spans="1:9" ht="25.2" customHeight="1" x14ac:dyDescent="0.3">
      <c r="A2769" s="9">
        <v>2766</v>
      </c>
      <c r="B2769" s="9" t="s">
        <v>2767</v>
      </c>
      <c r="C2769" s="10">
        <v>282.49310000012088</v>
      </c>
      <c r="D2769" s="11">
        <v>662792.94811806106</v>
      </c>
      <c r="E2769" s="11">
        <v>1506291.2850314225</v>
      </c>
      <c r="F2769" s="11">
        <v>-26.9</v>
      </c>
      <c r="G2769" s="11">
        <v>265.36839920238293</v>
      </c>
      <c r="H2769" s="11">
        <v>270</v>
      </c>
      <c r="I2769" s="9" t="s">
        <v>0</v>
      </c>
    </row>
    <row r="2770" spans="1:9" ht="25.2" customHeight="1" x14ac:dyDescent="0.3">
      <c r="A2770" s="9">
        <v>2767</v>
      </c>
      <c r="B2770" s="9" t="s">
        <v>2768</v>
      </c>
      <c r="C2770" s="10">
        <v>281.29400000012089</v>
      </c>
      <c r="D2770" s="11">
        <v>662791.75293372513</v>
      </c>
      <c r="E2770" s="11">
        <v>1506291.1882057376</v>
      </c>
      <c r="F2770" s="11">
        <v>-26.9</v>
      </c>
      <c r="G2770" s="11">
        <v>265.36839920238293</v>
      </c>
      <c r="H2770" s="11">
        <v>270</v>
      </c>
      <c r="I2770" s="9" t="s">
        <v>0</v>
      </c>
    </row>
    <row r="2771" spans="1:9" ht="25.2" customHeight="1" x14ac:dyDescent="0.3">
      <c r="A2771" s="9">
        <v>2768</v>
      </c>
      <c r="B2771" s="9" t="s">
        <v>2769</v>
      </c>
      <c r="C2771" s="10">
        <v>280.0949000001209</v>
      </c>
      <c r="D2771" s="11">
        <v>662790.55774938932</v>
      </c>
      <c r="E2771" s="11">
        <v>1506291.091380053</v>
      </c>
      <c r="F2771" s="11">
        <v>-26.9</v>
      </c>
      <c r="G2771" s="11">
        <v>265.36839920238293</v>
      </c>
      <c r="H2771" s="11">
        <v>270</v>
      </c>
      <c r="I2771" s="9" t="s">
        <v>0</v>
      </c>
    </row>
    <row r="2772" spans="1:9" ht="25.2" customHeight="1" x14ac:dyDescent="0.3">
      <c r="A2772" s="9">
        <v>2769</v>
      </c>
      <c r="B2772" s="9" t="s">
        <v>2770</v>
      </c>
      <c r="C2772" s="10">
        <v>278.89580000012091</v>
      </c>
      <c r="D2772" s="11">
        <v>662789.36256505339</v>
      </c>
      <c r="E2772" s="11">
        <v>1506290.9945543681</v>
      </c>
      <c r="F2772" s="11">
        <v>-26.9</v>
      </c>
      <c r="G2772" s="11">
        <v>265.36839920238293</v>
      </c>
      <c r="H2772" s="11">
        <v>270</v>
      </c>
      <c r="I2772" s="9" t="s">
        <v>0</v>
      </c>
    </row>
    <row r="2773" spans="1:9" ht="25.2" customHeight="1" x14ac:dyDescent="0.3">
      <c r="A2773" s="9">
        <v>2770</v>
      </c>
      <c r="B2773" s="9" t="s">
        <v>2771</v>
      </c>
      <c r="C2773" s="10">
        <v>277.69670000012093</v>
      </c>
      <c r="D2773" s="11">
        <v>662788.16738071747</v>
      </c>
      <c r="E2773" s="11">
        <v>1506290.8977286832</v>
      </c>
      <c r="F2773" s="11">
        <v>-26.9</v>
      </c>
      <c r="G2773" s="11">
        <v>265.36839920238293</v>
      </c>
      <c r="H2773" s="11">
        <v>270</v>
      </c>
      <c r="I2773" s="9" t="s">
        <v>0</v>
      </c>
    </row>
    <row r="2774" spans="1:9" ht="25.2" customHeight="1" x14ac:dyDescent="0.3">
      <c r="A2774" s="9">
        <v>2771</v>
      </c>
      <c r="B2774" s="9" t="s">
        <v>2772</v>
      </c>
      <c r="C2774" s="10">
        <v>276.49760000012094</v>
      </c>
      <c r="D2774" s="11">
        <v>662786.97219638166</v>
      </c>
      <c r="E2774" s="11">
        <v>1506290.8009029983</v>
      </c>
      <c r="F2774" s="11">
        <v>-26.9</v>
      </c>
      <c r="G2774" s="11">
        <v>265.36839920238293</v>
      </c>
      <c r="H2774" s="11">
        <v>270</v>
      </c>
      <c r="I2774" s="9" t="s">
        <v>0</v>
      </c>
    </row>
    <row r="2775" spans="1:9" ht="25.2" customHeight="1" x14ac:dyDescent="0.3">
      <c r="A2775" s="9">
        <v>2772</v>
      </c>
      <c r="B2775" s="9" t="s">
        <v>2773</v>
      </c>
      <c r="C2775" s="10">
        <v>275.29850000012095</v>
      </c>
      <c r="D2775" s="11">
        <v>662785.77701204573</v>
      </c>
      <c r="E2775" s="11">
        <v>1506290.7040773137</v>
      </c>
      <c r="F2775" s="11">
        <v>-26.9</v>
      </c>
      <c r="G2775" s="11">
        <v>265.36839920238293</v>
      </c>
      <c r="H2775" s="11">
        <v>270</v>
      </c>
      <c r="I2775" s="9" t="s">
        <v>0</v>
      </c>
    </row>
    <row r="2776" spans="1:9" ht="25.2" customHeight="1" x14ac:dyDescent="0.3">
      <c r="A2776" s="9">
        <v>2773</v>
      </c>
      <c r="B2776" s="9" t="s">
        <v>2774</v>
      </c>
      <c r="C2776" s="10">
        <v>274.09940000012097</v>
      </c>
      <c r="D2776" s="11">
        <v>662784.5818277098</v>
      </c>
      <c r="E2776" s="11">
        <v>1506290.6072516288</v>
      </c>
      <c r="F2776" s="11">
        <v>-26.9</v>
      </c>
      <c r="G2776" s="11">
        <v>265.36839920238293</v>
      </c>
      <c r="H2776" s="11">
        <v>270</v>
      </c>
      <c r="I2776" s="9" t="s">
        <v>0</v>
      </c>
    </row>
    <row r="2777" spans="1:9" ht="25.2" customHeight="1" x14ac:dyDescent="0.3">
      <c r="A2777" s="9">
        <v>2774</v>
      </c>
      <c r="B2777" s="9" t="s">
        <v>2775</v>
      </c>
      <c r="C2777" s="10">
        <v>272.90030000012098</v>
      </c>
      <c r="D2777" s="11">
        <v>662783.38664337399</v>
      </c>
      <c r="E2777" s="11">
        <v>1506290.5104259439</v>
      </c>
      <c r="F2777" s="11">
        <v>-26.9</v>
      </c>
      <c r="G2777" s="11">
        <v>265.36839920238293</v>
      </c>
      <c r="H2777" s="11">
        <v>270</v>
      </c>
      <c r="I2777" s="9" t="s">
        <v>0</v>
      </c>
    </row>
    <row r="2778" spans="1:9" ht="25.2" customHeight="1" x14ac:dyDescent="0.3">
      <c r="A2778" s="9">
        <v>2775</v>
      </c>
      <c r="B2778" s="9" t="s">
        <v>2776</v>
      </c>
      <c r="C2778" s="10">
        <v>271.70120000012099</v>
      </c>
      <c r="D2778" s="11">
        <v>662782.19145903806</v>
      </c>
      <c r="E2778" s="11">
        <v>1506290.413600259</v>
      </c>
      <c r="F2778" s="11">
        <v>-26.9</v>
      </c>
      <c r="G2778" s="11">
        <v>265.36839920238293</v>
      </c>
      <c r="H2778" s="11">
        <v>270</v>
      </c>
      <c r="I2778" s="9" t="s">
        <v>0</v>
      </c>
    </row>
    <row r="2779" spans="1:9" ht="25.2" customHeight="1" x14ac:dyDescent="0.3">
      <c r="A2779" s="9">
        <v>2776</v>
      </c>
      <c r="B2779" s="9" t="s">
        <v>2777</v>
      </c>
      <c r="C2779" s="10">
        <v>270.502100000121</v>
      </c>
      <c r="D2779" s="11">
        <v>662780.99627470213</v>
      </c>
      <c r="E2779" s="11">
        <v>1506290.3167745741</v>
      </c>
      <c r="F2779" s="11">
        <v>-26.9</v>
      </c>
      <c r="G2779" s="11">
        <v>265.36839920238293</v>
      </c>
      <c r="H2779" s="11">
        <v>270</v>
      </c>
      <c r="I2779" s="9" t="s">
        <v>0</v>
      </c>
    </row>
    <row r="2780" spans="1:9" ht="25.2" customHeight="1" x14ac:dyDescent="0.3">
      <c r="A2780" s="9">
        <v>2777</v>
      </c>
      <c r="B2780" s="9" t="s">
        <v>2778</v>
      </c>
      <c r="C2780" s="10">
        <v>269.30300000012102</v>
      </c>
      <c r="D2780" s="11">
        <v>662779.80109036621</v>
      </c>
      <c r="E2780" s="11">
        <v>1506290.2199488895</v>
      </c>
      <c r="F2780" s="11">
        <v>-26.9</v>
      </c>
      <c r="G2780" s="11">
        <v>265.36839920238293</v>
      </c>
      <c r="H2780" s="11">
        <v>270</v>
      </c>
      <c r="I2780" s="9" t="s">
        <v>0</v>
      </c>
    </row>
    <row r="2781" spans="1:9" ht="25.2" customHeight="1" x14ac:dyDescent="0.3">
      <c r="A2781" s="9">
        <v>2778</v>
      </c>
      <c r="B2781" s="9" t="s">
        <v>2779</v>
      </c>
      <c r="C2781" s="10">
        <v>268.10390000012103</v>
      </c>
      <c r="D2781" s="11">
        <v>662778.6059060304</v>
      </c>
      <c r="E2781" s="11">
        <v>1506290.1231232046</v>
      </c>
      <c r="F2781" s="11">
        <v>-26.9</v>
      </c>
      <c r="G2781" s="11">
        <v>265.36839920238293</v>
      </c>
      <c r="H2781" s="11">
        <v>270</v>
      </c>
      <c r="I2781" s="9" t="s">
        <v>0</v>
      </c>
    </row>
    <row r="2782" spans="1:9" ht="25.2" customHeight="1" x14ac:dyDescent="0.3">
      <c r="A2782" s="9">
        <v>2779</v>
      </c>
      <c r="B2782" s="9" t="s">
        <v>2780</v>
      </c>
      <c r="C2782" s="10">
        <v>266.90480000012104</v>
      </c>
      <c r="D2782" s="11">
        <v>662777.41072169447</v>
      </c>
      <c r="E2782" s="11">
        <v>1506290.0262975197</v>
      </c>
      <c r="F2782" s="11">
        <v>-26.9</v>
      </c>
      <c r="G2782" s="11">
        <v>265.36839920238293</v>
      </c>
      <c r="H2782" s="11">
        <v>270</v>
      </c>
      <c r="I2782" s="9" t="s">
        <v>0</v>
      </c>
    </row>
    <row r="2783" spans="1:9" ht="25.2" customHeight="1" x14ac:dyDescent="0.3">
      <c r="A2783" s="9">
        <v>2780</v>
      </c>
      <c r="B2783" s="9" t="s">
        <v>2781</v>
      </c>
      <c r="C2783" s="10">
        <v>265.70570000012106</v>
      </c>
      <c r="D2783" s="11">
        <v>662776.21553735854</v>
      </c>
      <c r="E2783" s="11">
        <v>1506289.9294718348</v>
      </c>
      <c r="F2783" s="11">
        <v>-26.9</v>
      </c>
      <c r="G2783" s="11">
        <v>265.36839920238293</v>
      </c>
      <c r="H2783" s="11">
        <v>270</v>
      </c>
      <c r="I2783" s="9" t="s">
        <v>0</v>
      </c>
    </row>
    <row r="2784" spans="1:9" ht="25.2" customHeight="1" x14ac:dyDescent="0.3">
      <c r="A2784" s="9">
        <v>2781</v>
      </c>
      <c r="B2784" s="9" t="s">
        <v>2782</v>
      </c>
      <c r="C2784" s="10">
        <v>264.50660000012107</v>
      </c>
      <c r="D2784" s="11">
        <v>662775.02035302273</v>
      </c>
      <c r="E2784" s="11">
        <v>1506289.8326461499</v>
      </c>
      <c r="F2784" s="11">
        <v>-26.9</v>
      </c>
      <c r="G2784" s="11">
        <v>265.36839920238293</v>
      </c>
      <c r="H2784" s="11">
        <v>270</v>
      </c>
      <c r="I2784" s="9" t="s">
        <v>0</v>
      </c>
    </row>
    <row r="2785" spans="1:9" ht="25.2" customHeight="1" x14ac:dyDescent="0.3">
      <c r="A2785" s="9">
        <v>2782</v>
      </c>
      <c r="B2785" s="9" t="s">
        <v>2783</v>
      </c>
      <c r="C2785" s="10">
        <v>263.30750000012108</v>
      </c>
      <c r="D2785" s="11">
        <v>662773.8251686868</v>
      </c>
      <c r="E2785" s="11">
        <v>1506289.7358204653</v>
      </c>
      <c r="F2785" s="11">
        <v>-26.9</v>
      </c>
      <c r="G2785" s="11">
        <v>265.36839920238293</v>
      </c>
      <c r="H2785" s="11">
        <v>270</v>
      </c>
      <c r="I2785" s="9" t="s">
        <v>0</v>
      </c>
    </row>
    <row r="2786" spans="1:9" ht="25.2" customHeight="1" x14ac:dyDescent="0.3">
      <c r="A2786" s="9">
        <v>2783</v>
      </c>
      <c r="B2786" s="9" t="s">
        <v>2784</v>
      </c>
      <c r="C2786" s="10">
        <v>262.10840000012109</v>
      </c>
      <c r="D2786" s="11">
        <v>662772.62998435088</v>
      </c>
      <c r="E2786" s="11">
        <v>1506289.6389947804</v>
      </c>
      <c r="F2786" s="11">
        <v>-26.9</v>
      </c>
      <c r="G2786" s="11">
        <v>265.36839920238293</v>
      </c>
      <c r="H2786" s="11">
        <v>270</v>
      </c>
      <c r="I2786" s="9" t="s">
        <v>0</v>
      </c>
    </row>
    <row r="2787" spans="1:9" ht="25.2" customHeight="1" x14ac:dyDescent="0.3">
      <c r="A2787" s="9">
        <v>2784</v>
      </c>
      <c r="B2787" s="9" t="s">
        <v>2785</v>
      </c>
      <c r="C2787" s="10">
        <v>260.90930000012111</v>
      </c>
      <c r="D2787" s="11">
        <v>662771.43480001506</v>
      </c>
      <c r="E2787" s="11">
        <v>1506289.5421690955</v>
      </c>
      <c r="F2787" s="11">
        <v>-26.9</v>
      </c>
      <c r="G2787" s="11">
        <v>265.36839920238293</v>
      </c>
      <c r="H2787" s="11">
        <v>270</v>
      </c>
      <c r="I2787" s="9" t="s">
        <v>0</v>
      </c>
    </row>
    <row r="2788" spans="1:9" ht="25.2" customHeight="1" x14ac:dyDescent="0.3">
      <c r="A2788" s="9">
        <v>2785</v>
      </c>
      <c r="B2788" s="9" t="s">
        <v>2786</v>
      </c>
      <c r="C2788" s="10">
        <v>259.71020000012112</v>
      </c>
      <c r="D2788" s="11">
        <v>662770.23961567914</v>
      </c>
      <c r="E2788" s="11">
        <v>1506289.4453434106</v>
      </c>
      <c r="F2788" s="11">
        <v>-26.9</v>
      </c>
      <c r="G2788" s="11">
        <v>265.36839920238293</v>
      </c>
      <c r="H2788" s="11">
        <v>270</v>
      </c>
      <c r="I2788" s="9" t="s">
        <v>0</v>
      </c>
    </row>
    <row r="2789" spans="1:9" ht="25.2" customHeight="1" x14ac:dyDescent="0.3">
      <c r="A2789" s="9">
        <v>2786</v>
      </c>
      <c r="B2789" s="9" t="s">
        <v>2787</v>
      </c>
      <c r="C2789" s="10">
        <v>258.51110000012113</v>
      </c>
      <c r="D2789" s="11">
        <v>662769.04443134321</v>
      </c>
      <c r="E2789" s="11">
        <v>1506289.3485177259</v>
      </c>
      <c r="F2789" s="11">
        <v>-26.9</v>
      </c>
      <c r="G2789" s="11">
        <v>265.36839920238293</v>
      </c>
      <c r="H2789" s="11">
        <v>270</v>
      </c>
      <c r="I2789" s="9" t="s">
        <v>0</v>
      </c>
    </row>
    <row r="2790" spans="1:9" ht="25.2" customHeight="1" x14ac:dyDescent="0.3">
      <c r="A2790" s="9">
        <v>2787</v>
      </c>
      <c r="B2790" s="9" t="s">
        <v>2788</v>
      </c>
      <c r="C2790" s="10">
        <v>257.31200000012115</v>
      </c>
      <c r="D2790" s="11">
        <v>662767.8492470074</v>
      </c>
      <c r="E2790" s="11">
        <v>1506289.2516920411</v>
      </c>
      <c r="F2790" s="11">
        <v>-26.9</v>
      </c>
      <c r="G2790" s="11">
        <v>265.36839920238293</v>
      </c>
      <c r="H2790" s="11">
        <v>270</v>
      </c>
      <c r="I2790" s="9" t="s">
        <v>0</v>
      </c>
    </row>
    <row r="2791" spans="1:9" ht="25.2" customHeight="1" x14ac:dyDescent="0.3">
      <c r="A2791" s="9">
        <v>2788</v>
      </c>
      <c r="B2791" s="9" t="s">
        <v>2789</v>
      </c>
      <c r="C2791" s="10">
        <v>256.11290000012116</v>
      </c>
      <c r="D2791" s="11">
        <v>662766.65406267147</v>
      </c>
      <c r="E2791" s="11">
        <v>1506289.1548663562</v>
      </c>
      <c r="F2791" s="11">
        <v>-26.9</v>
      </c>
      <c r="G2791" s="11">
        <v>265.36839920238293</v>
      </c>
      <c r="H2791" s="11">
        <v>270</v>
      </c>
      <c r="I2791" s="9" t="s">
        <v>0</v>
      </c>
    </row>
    <row r="2792" spans="1:9" ht="25.2" customHeight="1" x14ac:dyDescent="0.3">
      <c r="A2792" s="9">
        <v>2789</v>
      </c>
      <c r="B2792" s="9" t="s">
        <v>2790</v>
      </c>
      <c r="C2792" s="10">
        <v>254.91380000012117</v>
      </c>
      <c r="D2792" s="11">
        <v>662765.45887833554</v>
      </c>
      <c r="E2792" s="11">
        <v>1506289.0580406713</v>
      </c>
      <c r="F2792" s="11">
        <v>-26.9</v>
      </c>
      <c r="G2792" s="11">
        <v>265.36839920238293</v>
      </c>
      <c r="H2792" s="11">
        <v>270</v>
      </c>
      <c r="I2792" s="9" t="s">
        <v>0</v>
      </c>
    </row>
    <row r="2793" spans="1:9" ht="25.2" customHeight="1" x14ac:dyDescent="0.3">
      <c r="A2793" s="9">
        <v>2790</v>
      </c>
      <c r="B2793" s="9" t="s">
        <v>2791</v>
      </c>
      <c r="C2793" s="10">
        <v>253.71470000012118</v>
      </c>
      <c r="D2793" s="11">
        <v>662764.26369399973</v>
      </c>
      <c r="E2793" s="11">
        <v>1506288.9612149864</v>
      </c>
      <c r="F2793" s="11">
        <v>-26.9</v>
      </c>
      <c r="G2793" s="11">
        <v>265.36839920238293</v>
      </c>
      <c r="H2793" s="11">
        <v>270</v>
      </c>
      <c r="I2793" s="9" t="s">
        <v>0</v>
      </c>
    </row>
    <row r="2794" spans="1:9" ht="25.2" customHeight="1" x14ac:dyDescent="0.3">
      <c r="A2794" s="9">
        <v>2791</v>
      </c>
      <c r="B2794" s="9" t="s">
        <v>2792</v>
      </c>
      <c r="C2794" s="10">
        <v>252.5156000001212</v>
      </c>
      <c r="D2794" s="11">
        <v>662763.0685096638</v>
      </c>
      <c r="E2794" s="11">
        <v>1506288.8643893017</v>
      </c>
      <c r="F2794" s="11">
        <v>-26.9</v>
      </c>
      <c r="G2794" s="11">
        <v>265.36839920238293</v>
      </c>
      <c r="H2794" s="11">
        <v>270</v>
      </c>
      <c r="I2794" s="9" t="s">
        <v>0</v>
      </c>
    </row>
    <row r="2795" spans="1:9" ht="25.2" customHeight="1" x14ac:dyDescent="0.3">
      <c r="A2795" s="9">
        <v>2792</v>
      </c>
      <c r="B2795" s="9" t="s">
        <v>2793</v>
      </c>
      <c r="C2795" s="10">
        <v>251.31650000012121</v>
      </c>
      <c r="D2795" s="11">
        <v>662761.87332532788</v>
      </c>
      <c r="E2795" s="11">
        <v>1506288.7675636169</v>
      </c>
      <c r="F2795" s="11">
        <v>-26.9</v>
      </c>
      <c r="G2795" s="11">
        <v>265.36839920238293</v>
      </c>
      <c r="H2795" s="11">
        <v>270</v>
      </c>
      <c r="I2795" s="9" t="s">
        <v>0</v>
      </c>
    </row>
    <row r="2796" spans="1:9" ht="25.2" customHeight="1" x14ac:dyDescent="0.3">
      <c r="A2796" s="9">
        <v>2793</v>
      </c>
      <c r="B2796" s="9" t="s">
        <v>2794</v>
      </c>
      <c r="C2796" s="10">
        <v>250.11740000012122</v>
      </c>
      <c r="D2796" s="11">
        <v>662760.67814099207</v>
      </c>
      <c r="E2796" s="11">
        <v>1506288.670737932</v>
      </c>
      <c r="F2796" s="11">
        <v>-26.9</v>
      </c>
      <c r="G2796" s="11">
        <v>265.36839920238293</v>
      </c>
      <c r="H2796" s="11">
        <v>270</v>
      </c>
      <c r="I2796" s="9" t="s">
        <v>0</v>
      </c>
    </row>
    <row r="2797" spans="1:9" ht="25.2" customHeight="1" x14ac:dyDescent="0.3">
      <c r="A2797" s="9">
        <v>2794</v>
      </c>
      <c r="B2797" s="9" t="s">
        <v>2795</v>
      </c>
      <c r="C2797" s="10">
        <v>248.91830000012123</v>
      </c>
      <c r="D2797" s="11">
        <v>662759.48295665614</v>
      </c>
      <c r="E2797" s="11">
        <v>1506288.5739122471</v>
      </c>
      <c r="F2797" s="11">
        <v>-26.9</v>
      </c>
      <c r="G2797" s="11">
        <v>265.36839920238293</v>
      </c>
      <c r="H2797" s="11">
        <v>270</v>
      </c>
      <c r="I2797" s="9" t="s">
        <v>0</v>
      </c>
    </row>
    <row r="2798" spans="1:9" ht="25.2" customHeight="1" x14ac:dyDescent="0.3">
      <c r="A2798" s="9">
        <v>2795</v>
      </c>
      <c r="B2798" s="9" t="s">
        <v>2796</v>
      </c>
      <c r="C2798" s="10">
        <v>247.71920000012125</v>
      </c>
      <c r="D2798" s="11">
        <v>662758.28777232021</v>
      </c>
      <c r="E2798" s="11">
        <v>1506288.4770865624</v>
      </c>
      <c r="F2798" s="11">
        <v>-26.9</v>
      </c>
      <c r="G2798" s="11">
        <v>265.36839920238293</v>
      </c>
      <c r="H2798" s="11">
        <v>270</v>
      </c>
      <c r="I2798" s="9" t="s">
        <v>0</v>
      </c>
    </row>
    <row r="2799" spans="1:9" ht="25.2" customHeight="1" x14ac:dyDescent="0.3">
      <c r="A2799" s="9">
        <v>2796</v>
      </c>
      <c r="B2799" s="9" t="s">
        <v>2797</v>
      </c>
      <c r="C2799" s="10">
        <v>246.52010000012126</v>
      </c>
      <c r="D2799" s="11">
        <v>662757.0925879844</v>
      </c>
      <c r="E2799" s="11">
        <v>1506288.3802608775</v>
      </c>
      <c r="F2799" s="11">
        <v>-26.9</v>
      </c>
      <c r="G2799" s="11">
        <v>265.36839920238293</v>
      </c>
      <c r="H2799" s="11">
        <v>270</v>
      </c>
      <c r="I2799" s="9" t="s">
        <v>0</v>
      </c>
    </row>
    <row r="2800" spans="1:9" ht="25.2" customHeight="1" x14ac:dyDescent="0.3">
      <c r="A2800" s="9">
        <v>2797</v>
      </c>
      <c r="B2800" s="9" t="s">
        <v>2798</v>
      </c>
      <c r="C2800" s="10">
        <v>245.32100000012127</v>
      </c>
      <c r="D2800" s="11">
        <v>662755.89740364847</v>
      </c>
      <c r="E2800" s="11">
        <v>1506288.2834351927</v>
      </c>
      <c r="F2800" s="11">
        <v>-26.9</v>
      </c>
      <c r="G2800" s="11">
        <v>265.36839920238293</v>
      </c>
      <c r="H2800" s="11">
        <v>270</v>
      </c>
      <c r="I2800" s="9" t="s">
        <v>0</v>
      </c>
    </row>
    <row r="2801" spans="1:9" ht="25.2" customHeight="1" x14ac:dyDescent="0.3">
      <c r="A2801" s="9">
        <v>2798</v>
      </c>
      <c r="B2801" s="9" t="s">
        <v>2799</v>
      </c>
      <c r="C2801" s="10">
        <v>244.12190000012129</v>
      </c>
      <c r="D2801" s="11">
        <v>662754.70221931254</v>
      </c>
      <c r="E2801" s="11">
        <v>1506288.1866095078</v>
      </c>
      <c r="F2801" s="11">
        <v>-26.9</v>
      </c>
      <c r="G2801" s="11">
        <v>265.36839920238293</v>
      </c>
      <c r="H2801" s="11">
        <v>270</v>
      </c>
      <c r="I2801" s="9" t="s">
        <v>0</v>
      </c>
    </row>
    <row r="2802" spans="1:9" ht="25.2" customHeight="1" x14ac:dyDescent="0.3">
      <c r="A2802" s="9">
        <v>2799</v>
      </c>
      <c r="B2802" s="9" t="s">
        <v>2800</v>
      </c>
      <c r="C2802" s="10">
        <v>242.9228000001213</v>
      </c>
      <c r="D2802" s="11">
        <v>662753.50703497673</v>
      </c>
      <c r="E2802" s="11">
        <v>1506288.0897838229</v>
      </c>
      <c r="F2802" s="11">
        <v>-26.9</v>
      </c>
      <c r="G2802" s="11">
        <v>265.36839920238293</v>
      </c>
      <c r="H2802" s="11">
        <v>270</v>
      </c>
      <c r="I2802" s="9" t="s">
        <v>0</v>
      </c>
    </row>
    <row r="2803" spans="1:9" ht="25.2" customHeight="1" x14ac:dyDescent="0.3">
      <c r="A2803" s="9">
        <v>2800</v>
      </c>
      <c r="B2803" s="9" t="s">
        <v>2801</v>
      </c>
      <c r="C2803" s="10">
        <v>241.72370000012131</v>
      </c>
      <c r="D2803" s="11">
        <v>662752.31185064081</v>
      </c>
      <c r="E2803" s="11">
        <v>1506287.9929581382</v>
      </c>
      <c r="F2803" s="11">
        <v>-26.9</v>
      </c>
      <c r="G2803" s="11">
        <v>265.36839920238293</v>
      </c>
      <c r="H2803" s="11">
        <v>270</v>
      </c>
      <c r="I2803" s="9" t="s">
        <v>0</v>
      </c>
    </row>
    <row r="2804" spans="1:9" ht="25.2" customHeight="1" x14ac:dyDescent="0.3">
      <c r="A2804" s="9">
        <v>2801</v>
      </c>
      <c r="B2804" s="9" t="s">
        <v>2802</v>
      </c>
      <c r="C2804" s="10">
        <v>240.52460000012132</v>
      </c>
      <c r="D2804" s="11">
        <v>662751.11666630488</v>
      </c>
      <c r="E2804" s="11">
        <v>1506287.8961324533</v>
      </c>
      <c r="F2804" s="11">
        <v>-26.9</v>
      </c>
      <c r="G2804" s="11">
        <v>265.36839920238293</v>
      </c>
      <c r="H2804" s="11">
        <v>270</v>
      </c>
      <c r="I2804" s="9" t="s">
        <v>0</v>
      </c>
    </row>
    <row r="2805" spans="1:9" ht="25.2" customHeight="1" x14ac:dyDescent="0.3">
      <c r="A2805" s="9">
        <v>2802</v>
      </c>
      <c r="B2805" s="9" t="s">
        <v>2803</v>
      </c>
      <c r="C2805" s="10">
        <v>239.32550000012134</v>
      </c>
      <c r="D2805" s="11">
        <v>662749.92148196907</v>
      </c>
      <c r="E2805" s="11">
        <v>1506287.7993067685</v>
      </c>
      <c r="F2805" s="11">
        <v>-26.9</v>
      </c>
      <c r="G2805" s="11">
        <v>265.36839920238293</v>
      </c>
      <c r="H2805" s="11">
        <v>270</v>
      </c>
      <c r="I2805" s="9" t="s">
        <v>0</v>
      </c>
    </row>
    <row r="2806" spans="1:9" ht="25.2" customHeight="1" x14ac:dyDescent="0.3">
      <c r="A2806" s="9">
        <v>2803</v>
      </c>
      <c r="B2806" s="9" t="s">
        <v>2804</v>
      </c>
      <c r="C2806" s="10">
        <v>238.12640000012135</v>
      </c>
      <c r="D2806" s="11">
        <v>662748.72629763314</v>
      </c>
      <c r="E2806" s="11">
        <v>1506287.7024810836</v>
      </c>
      <c r="F2806" s="11">
        <v>-26.9</v>
      </c>
      <c r="G2806" s="11">
        <v>265.36839920238293</v>
      </c>
      <c r="H2806" s="11">
        <v>270</v>
      </c>
      <c r="I2806" s="9" t="s">
        <v>0</v>
      </c>
    </row>
    <row r="2807" spans="1:9" ht="25.2" customHeight="1" x14ac:dyDescent="0.3">
      <c r="A2807" s="9">
        <v>2804</v>
      </c>
      <c r="B2807" s="9" t="s">
        <v>2805</v>
      </c>
      <c r="C2807" s="10">
        <v>236.92730000012136</v>
      </c>
      <c r="D2807" s="11">
        <v>662747.53111329721</v>
      </c>
      <c r="E2807" s="11">
        <v>1506287.6056553989</v>
      </c>
      <c r="F2807" s="11">
        <v>-26.9</v>
      </c>
      <c r="G2807" s="11">
        <v>265.36839920238293</v>
      </c>
      <c r="H2807" s="11">
        <v>270</v>
      </c>
      <c r="I2807" s="9" t="s">
        <v>0</v>
      </c>
    </row>
    <row r="2808" spans="1:9" ht="25.2" customHeight="1" x14ac:dyDescent="0.3">
      <c r="A2808" s="9">
        <v>2805</v>
      </c>
      <c r="B2808" s="9" t="s">
        <v>2806</v>
      </c>
      <c r="C2808" s="10">
        <v>235.72820000012138</v>
      </c>
      <c r="D2808" s="11">
        <v>662746.3359289614</v>
      </c>
      <c r="E2808" s="11">
        <v>1506287.508829714</v>
      </c>
      <c r="F2808" s="11">
        <v>-26.9</v>
      </c>
      <c r="G2808" s="11">
        <v>265.36839920238293</v>
      </c>
      <c r="H2808" s="11">
        <v>270</v>
      </c>
      <c r="I2808" s="9" t="s">
        <v>0</v>
      </c>
    </row>
    <row r="2809" spans="1:9" ht="25.2" customHeight="1" x14ac:dyDescent="0.3">
      <c r="A2809" s="9">
        <v>2806</v>
      </c>
      <c r="B2809" s="9" t="s">
        <v>2807</v>
      </c>
      <c r="C2809" s="10">
        <v>234.52910000012139</v>
      </c>
      <c r="D2809" s="11">
        <v>662745.14074462547</v>
      </c>
      <c r="E2809" s="11">
        <v>1506287.4120040291</v>
      </c>
      <c r="F2809" s="11">
        <v>-26.9</v>
      </c>
      <c r="G2809" s="11">
        <v>265.36839920238293</v>
      </c>
      <c r="H2809" s="11">
        <v>270</v>
      </c>
      <c r="I2809" s="9" t="s">
        <v>0</v>
      </c>
    </row>
    <row r="2810" spans="1:9" ht="25.2" customHeight="1" x14ac:dyDescent="0.3">
      <c r="A2810" s="9">
        <v>2807</v>
      </c>
      <c r="B2810" s="9" t="s">
        <v>2808</v>
      </c>
      <c r="C2810" s="10">
        <v>233.3300000001214</v>
      </c>
      <c r="D2810" s="11">
        <v>662743.94556028955</v>
      </c>
      <c r="E2810" s="11">
        <v>1506287.3151783443</v>
      </c>
      <c r="F2810" s="11">
        <v>-26.9</v>
      </c>
      <c r="G2810" s="11">
        <v>265.36839920238293</v>
      </c>
      <c r="H2810" s="11">
        <v>270</v>
      </c>
      <c r="I2810" s="9" t="s">
        <v>0</v>
      </c>
    </row>
    <row r="2811" spans="1:9" ht="25.2" customHeight="1" x14ac:dyDescent="0.3">
      <c r="A2811" s="9">
        <v>2808</v>
      </c>
      <c r="B2811" s="9" t="s">
        <v>2809</v>
      </c>
      <c r="C2811" s="10">
        <v>232.13090000012141</v>
      </c>
      <c r="D2811" s="11">
        <v>662742.75037595374</v>
      </c>
      <c r="E2811" s="11">
        <v>1506287.2183526594</v>
      </c>
      <c r="F2811" s="11">
        <v>-26.9</v>
      </c>
      <c r="G2811" s="11">
        <v>265.36839920238293</v>
      </c>
      <c r="H2811" s="11">
        <v>270</v>
      </c>
      <c r="I2811" s="9" t="s">
        <v>0</v>
      </c>
    </row>
    <row r="2812" spans="1:9" ht="25.2" customHeight="1" x14ac:dyDescent="0.3">
      <c r="A2812" s="9">
        <v>2809</v>
      </c>
      <c r="B2812" s="9" t="s">
        <v>2810</v>
      </c>
      <c r="C2812" s="10">
        <v>230.93180000012143</v>
      </c>
      <c r="D2812" s="11">
        <v>662741.55519161781</v>
      </c>
      <c r="E2812" s="11">
        <v>1506287.1215269747</v>
      </c>
      <c r="F2812" s="11">
        <v>-26.9</v>
      </c>
      <c r="G2812" s="11">
        <v>265.36839920238293</v>
      </c>
      <c r="H2812" s="11">
        <v>270</v>
      </c>
      <c r="I2812" s="9" t="s">
        <v>0</v>
      </c>
    </row>
    <row r="2813" spans="1:9" ht="25.2" customHeight="1" x14ac:dyDescent="0.3">
      <c r="A2813" s="9">
        <v>2810</v>
      </c>
      <c r="B2813" s="9" t="s">
        <v>2811</v>
      </c>
      <c r="C2813" s="10">
        <v>229.73270000012144</v>
      </c>
      <c r="D2813" s="11">
        <v>662740.36000728188</v>
      </c>
      <c r="E2813" s="11">
        <v>1506287.0247012898</v>
      </c>
      <c r="F2813" s="11">
        <v>-26.9</v>
      </c>
      <c r="G2813" s="11">
        <v>265.36839920238293</v>
      </c>
      <c r="H2813" s="11">
        <v>270</v>
      </c>
      <c r="I2813" s="9" t="s">
        <v>0</v>
      </c>
    </row>
    <row r="2814" spans="1:9" ht="25.2" customHeight="1" x14ac:dyDescent="0.3">
      <c r="A2814" s="9">
        <v>2811</v>
      </c>
      <c r="B2814" s="9" t="s">
        <v>2812</v>
      </c>
      <c r="C2814" s="10">
        <v>228.53360000012145</v>
      </c>
      <c r="D2814" s="11">
        <v>662739.16482294607</v>
      </c>
      <c r="E2814" s="11">
        <v>1506286.9278756049</v>
      </c>
      <c r="F2814" s="11">
        <v>-26.9</v>
      </c>
      <c r="G2814" s="11">
        <v>265.36839920238293</v>
      </c>
      <c r="H2814" s="11">
        <v>270</v>
      </c>
      <c r="I2814" s="9" t="s">
        <v>0</v>
      </c>
    </row>
    <row r="2815" spans="1:9" ht="25.2" customHeight="1" x14ac:dyDescent="0.3">
      <c r="A2815" s="9">
        <v>2812</v>
      </c>
      <c r="B2815" s="9" t="s">
        <v>2813</v>
      </c>
      <c r="C2815" s="10">
        <v>227.33450000012147</v>
      </c>
      <c r="D2815" s="11">
        <v>662737.96963861014</v>
      </c>
      <c r="E2815" s="11">
        <v>1506286.8310499201</v>
      </c>
      <c r="F2815" s="11">
        <v>-26.9</v>
      </c>
      <c r="G2815" s="11">
        <v>265.36839920238293</v>
      </c>
      <c r="H2815" s="11">
        <v>270</v>
      </c>
      <c r="I2815" s="9" t="s">
        <v>0</v>
      </c>
    </row>
    <row r="2816" spans="1:9" ht="25.2" customHeight="1" x14ac:dyDescent="0.3">
      <c r="A2816" s="9">
        <v>2813</v>
      </c>
      <c r="B2816" s="9" t="s">
        <v>2814</v>
      </c>
      <c r="C2816" s="10">
        <v>226.13540000012148</v>
      </c>
      <c r="D2816" s="11">
        <v>662736.77445427421</v>
      </c>
      <c r="E2816" s="11">
        <v>1506286.7342242352</v>
      </c>
      <c r="F2816" s="11">
        <v>-26.9</v>
      </c>
      <c r="G2816" s="11">
        <v>265.36839920238293</v>
      </c>
      <c r="H2816" s="11">
        <v>270</v>
      </c>
      <c r="I2816" s="9" t="s">
        <v>0</v>
      </c>
    </row>
    <row r="2817" spans="1:9" ht="25.2" customHeight="1" x14ac:dyDescent="0.3">
      <c r="A2817" s="9">
        <v>2814</v>
      </c>
      <c r="B2817" s="9" t="s">
        <v>2815</v>
      </c>
      <c r="C2817" s="10">
        <v>224.93630000012149</v>
      </c>
      <c r="D2817" s="11">
        <v>662735.57926993829</v>
      </c>
      <c r="E2817" s="11">
        <v>1506286.6373985505</v>
      </c>
      <c r="F2817" s="11">
        <v>-26.9</v>
      </c>
      <c r="G2817" s="11">
        <v>265.36839920238293</v>
      </c>
      <c r="H2817" s="11">
        <v>270</v>
      </c>
      <c r="I2817" s="9" t="s">
        <v>0</v>
      </c>
    </row>
    <row r="2818" spans="1:9" ht="25.2" customHeight="1" x14ac:dyDescent="0.3">
      <c r="A2818" s="9">
        <v>2815</v>
      </c>
      <c r="B2818" s="9" t="s">
        <v>2816</v>
      </c>
      <c r="C2818" s="10">
        <v>223.7372000001215</v>
      </c>
      <c r="D2818" s="11">
        <v>662734.38408560248</v>
      </c>
      <c r="E2818" s="11">
        <v>1506286.5405728656</v>
      </c>
      <c r="F2818" s="11">
        <v>-26.9</v>
      </c>
      <c r="G2818" s="11">
        <v>265.36839920238293</v>
      </c>
      <c r="H2818" s="11">
        <v>270</v>
      </c>
      <c r="I2818" s="9" t="s">
        <v>0</v>
      </c>
    </row>
    <row r="2819" spans="1:9" ht="25.2" customHeight="1" x14ac:dyDescent="0.3">
      <c r="A2819" s="9">
        <v>2816</v>
      </c>
      <c r="B2819" s="9" t="s">
        <v>2817</v>
      </c>
      <c r="C2819" s="10">
        <v>222.53810000012152</v>
      </c>
      <c r="D2819" s="11">
        <v>662733.18890126655</v>
      </c>
      <c r="E2819" s="11">
        <v>1506286.4437471807</v>
      </c>
      <c r="F2819" s="11">
        <v>-26.9</v>
      </c>
      <c r="G2819" s="11">
        <v>265.36839920238293</v>
      </c>
      <c r="H2819" s="11">
        <v>270</v>
      </c>
      <c r="I2819" s="9" t="s">
        <v>0</v>
      </c>
    </row>
    <row r="2820" spans="1:9" ht="25.2" customHeight="1" x14ac:dyDescent="0.3">
      <c r="A2820" s="9">
        <v>2817</v>
      </c>
      <c r="B2820" s="9" t="s">
        <v>2818</v>
      </c>
      <c r="C2820" s="10">
        <v>221.33900000012153</v>
      </c>
      <c r="D2820" s="11">
        <v>662731.99371693062</v>
      </c>
      <c r="E2820" s="11">
        <v>1506286.3469214959</v>
      </c>
      <c r="F2820" s="11">
        <v>-26.9</v>
      </c>
      <c r="G2820" s="11">
        <v>265.36839920238293</v>
      </c>
      <c r="H2820" s="11">
        <v>270</v>
      </c>
      <c r="I2820" s="9" t="s">
        <v>0</v>
      </c>
    </row>
    <row r="2821" spans="1:9" ht="25.2" customHeight="1" x14ac:dyDescent="0.3">
      <c r="A2821" s="9">
        <v>2818</v>
      </c>
      <c r="B2821" s="9" t="s">
        <v>2819</v>
      </c>
      <c r="C2821" s="10">
        <v>220.13990000012154</v>
      </c>
      <c r="D2821" s="11">
        <v>662730.79853259481</v>
      </c>
      <c r="E2821" s="11">
        <v>1506286.2500958112</v>
      </c>
      <c r="F2821" s="11">
        <v>-26.9</v>
      </c>
      <c r="G2821" s="11">
        <v>265.36839920238293</v>
      </c>
      <c r="H2821" s="11">
        <v>270</v>
      </c>
      <c r="I2821" s="9" t="s">
        <v>0</v>
      </c>
    </row>
    <row r="2822" spans="1:9" ht="25.2" customHeight="1" x14ac:dyDescent="0.3">
      <c r="A2822" s="9">
        <v>2819</v>
      </c>
      <c r="B2822" s="9" t="s">
        <v>2820</v>
      </c>
      <c r="C2822" s="10">
        <v>218.94080000012156</v>
      </c>
      <c r="D2822" s="11">
        <v>662729.60334825888</v>
      </c>
      <c r="E2822" s="11">
        <v>1506286.1532701263</v>
      </c>
      <c r="F2822" s="11">
        <v>-26.9</v>
      </c>
      <c r="G2822" s="11">
        <v>265.36839920238293</v>
      </c>
      <c r="H2822" s="11">
        <v>270</v>
      </c>
      <c r="I2822" s="9" t="s">
        <v>0</v>
      </c>
    </row>
    <row r="2823" spans="1:9" ht="25.2" customHeight="1" x14ac:dyDescent="0.3">
      <c r="A2823" s="9">
        <v>2820</v>
      </c>
      <c r="B2823" s="9" t="s">
        <v>2821</v>
      </c>
      <c r="C2823" s="10">
        <v>217.74170000012157</v>
      </c>
      <c r="D2823" s="11">
        <v>662728.40816392296</v>
      </c>
      <c r="E2823" s="11">
        <v>1506286.0564444414</v>
      </c>
      <c r="F2823" s="11">
        <v>-26.9</v>
      </c>
      <c r="G2823" s="11">
        <v>265.36839920238293</v>
      </c>
      <c r="H2823" s="11">
        <v>270</v>
      </c>
      <c r="I2823" s="9" t="s">
        <v>0</v>
      </c>
    </row>
    <row r="2824" spans="1:9" ht="25.2" customHeight="1" x14ac:dyDescent="0.3">
      <c r="A2824" s="9">
        <v>2821</v>
      </c>
      <c r="B2824" s="9" t="s">
        <v>2822</v>
      </c>
      <c r="C2824" s="10">
        <v>216.54260000012158</v>
      </c>
      <c r="D2824" s="11">
        <v>662727.21297958714</v>
      </c>
      <c r="E2824" s="11">
        <v>1506285.9596187565</v>
      </c>
      <c r="F2824" s="11">
        <v>-26.9</v>
      </c>
      <c r="G2824" s="11">
        <v>265.36839920238293</v>
      </c>
      <c r="H2824" s="11">
        <v>270</v>
      </c>
      <c r="I2824" s="9" t="s">
        <v>0</v>
      </c>
    </row>
    <row r="2825" spans="1:9" ht="25.2" customHeight="1" x14ac:dyDescent="0.3">
      <c r="A2825" s="9">
        <v>2822</v>
      </c>
      <c r="B2825" s="9" t="s">
        <v>2823</v>
      </c>
      <c r="C2825" s="10">
        <v>215.34350000012159</v>
      </c>
      <c r="D2825" s="11">
        <v>662726.01779525122</v>
      </c>
      <c r="E2825" s="11">
        <v>1506285.8627930717</v>
      </c>
      <c r="F2825" s="11">
        <v>-26.9</v>
      </c>
      <c r="G2825" s="11">
        <v>265.36839920238293</v>
      </c>
      <c r="H2825" s="11">
        <v>270</v>
      </c>
      <c r="I2825" s="9" t="s">
        <v>0</v>
      </c>
    </row>
    <row r="2826" spans="1:9" ht="25.2" customHeight="1" x14ac:dyDescent="0.3">
      <c r="A2826" s="9">
        <v>2823</v>
      </c>
      <c r="B2826" s="9" t="s">
        <v>2824</v>
      </c>
      <c r="C2826" s="10">
        <v>214.14440000012161</v>
      </c>
      <c r="D2826" s="11">
        <v>662724.82261091529</v>
      </c>
      <c r="E2826" s="11">
        <v>1506285.765967387</v>
      </c>
      <c r="F2826" s="11">
        <v>-26.9</v>
      </c>
      <c r="G2826" s="11">
        <v>265.36839920238293</v>
      </c>
      <c r="H2826" s="11">
        <v>270</v>
      </c>
      <c r="I2826" s="9" t="s">
        <v>0</v>
      </c>
    </row>
    <row r="2827" spans="1:9" ht="25.2" customHeight="1" x14ac:dyDescent="0.3">
      <c r="A2827" s="9">
        <v>2824</v>
      </c>
      <c r="B2827" s="9" t="s">
        <v>2825</v>
      </c>
      <c r="C2827" s="10">
        <v>212.94530000012162</v>
      </c>
      <c r="D2827" s="11">
        <v>662723.62742657948</v>
      </c>
      <c r="E2827" s="11">
        <v>1506285.6691417021</v>
      </c>
      <c r="F2827" s="11">
        <v>-26.9</v>
      </c>
      <c r="G2827" s="11">
        <v>265.36839920238293</v>
      </c>
      <c r="H2827" s="11">
        <v>270</v>
      </c>
      <c r="I2827" s="9" t="s">
        <v>0</v>
      </c>
    </row>
    <row r="2828" spans="1:9" ht="25.2" customHeight="1" x14ac:dyDescent="0.3">
      <c r="A2828" s="9">
        <v>2825</v>
      </c>
      <c r="B2828" s="9" t="s">
        <v>2826</v>
      </c>
      <c r="C2828" s="10">
        <v>211.74620000012163</v>
      </c>
      <c r="D2828" s="11">
        <v>662722.43224224355</v>
      </c>
      <c r="E2828" s="11">
        <v>1506285.5723160172</v>
      </c>
      <c r="F2828" s="11">
        <v>-26.9</v>
      </c>
      <c r="G2828" s="11">
        <v>265.36839920238293</v>
      </c>
      <c r="H2828" s="11">
        <v>270</v>
      </c>
      <c r="I2828" s="9" t="s">
        <v>0</v>
      </c>
    </row>
    <row r="2829" spans="1:9" ht="25.2" customHeight="1" x14ac:dyDescent="0.3">
      <c r="A2829" s="9">
        <v>2826</v>
      </c>
      <c r="B2829" s="9" t="s">
        <v>2827</v>
      </c>
      <c r="C2829" s="10">
        <v>210.54710000012165</v>
      </c>
      <c r="D2829" s="11">
        <v>662721.23705790762</v>
      </c>
      <c r="E2829" s="11">
        <v>1506285.4754903323</v>
      </c>
      <c r="F2829" s="11">
        <v>-26.9</v>
      </c>
      <c r="G2829" s="11">
        <v>265.36839920238293</v>
      </c>
      <c r="H2829" s="11">
        <v>270</v>
      </c>
      <c r="I2829" s="9" t="s">
        <v>0</v>
      </c>
    </row>
    <row r="2830" spans="1:9" ht="25.2" customHeight="1" x14ac:dyDescent="0.3">
      <c r="A2830" s="9">
        <v>2827</v>
      </c>
      <c r="B2830" s="9" t="s">
        <v>2828</v>
      </c>
      <c r="C2830" s="10">
        <v>209.34800000012166</v>
      </c>
      <c r="D2830" s="11">
        <v>662720.04187357181</v>
      </c>
      <c r="E2830" s="11">
        <v>1506285.3786646477</v>
      </c>
      <c r="F2830" s="11">
        <v>-26.9</v>
      </c>
      <c r="G2830" s="11">
        <v>265.36839920238293</v>
      </c>
      <c r="H2830" s="11">
        <v>270</v>
      </c>
      <c r="I2830" s="9" t="s">
        <v>0</v>
      </c>
    </row>
    <row r="2831" spans="1:9" ht="25.2" customHeight="1" x14ac:dyDescent="0.3">
      <c r="A2831" s="9">
        <v>2828</v>
      </c>
      <c r="B2831" s="9" t="s">
        <v>2829</v>
      </c>
      <c r="C2831" s="10">
        <v>208.14890000012167</v>
      </c>
      <c r="D2831" s="11">
        <v>662718.84668923588</v>
      </c>
      <c r="E2831" s="11">
        <v>1506285.2818389628</v>
      </c>
      <c r="F2831" s="11">
        <v>-26.9</v>
      </c>
      <c r="G2831" s="11">
        <v>265.36839920238293</v>
      </c>
      <c r="H2831" s="11">
        <v>270</v>
      </c>
      <c r="I2831" s="9" t="s">
        <v>0</v>
      </c>
    </row>
    <row r="2832" spans="1:9" ht="25.2" customHeight="1" x14ac:dyDescent="0.3">
      <c r="A2832" s="9">
        <v>2829</v>
      </c>
      <c r="B2832" s="9" t="s">
        <v>2830</v>
      </c>
      <c r="C2832" s="10">
        <v>206.94980000012168</v>
      </c>
      <c r="D2832" s="11">
        <v>662717.65150489996</v>
      </c>
      <c r="E2832" s="11">
        <v>1506285.1850132779</v>
      </c>
      <c r="F2832" s="11">
        <v>-26.9</v>
      </c>
      <c r="G2832" s="11">
        <v>265.36839920238293</v>
      </c>
      <c r="H2832" s="11">
        <v>270</v>
      </c>
      <c r="I2832" s="9" t="s">
        <v>0</v>
      </c>
    </row>
    <row r="2833" spans="1:9" ht="25.2" customHeight="1" x14ac:dyDescent="0.3">
      <c r="A2833" s="9">
        <v>2830</v>
      </c>
      <c r="B2833" s="9" t="s">
        <v>2831</v>
      </c>
      <c r="C2833" s="10">
        <v>205.7507000001217</v>
      </c>
      <c r="D2833" s="11">
        <v>662716.45632056415</v>
      </c>
      <c r="E2833" s="11">
        <v>1506285.088187593</v>
      </c>
      <c r="F2833" s="11">
        <v>-26.9</v>
      </c>
      <c r="G2833" s="11">
        <v>265.36839920238293</v>
      </c>
      <c r="H2833" s="11">
        <v>270</v>
      </c>
      <c r="I2833" s="9" t="s">
        <v>0</v>
      </c>
    </row>
    <row r="2834" spans="1:9" ht="25.2" customHeight="1" x14ac:dyDescent="0.3">
      <c r="A2834" s="9">
        <v>2831</v>
      </c>
      <c r="B2834" s="9" t="s">
        <v>2832</v>
      </c>
      <c r="C2834" s="10">
        <v>204.55160000012171</v>
      </c>
      <c r="D2834" s="11">
        <v>662715.26113622822</v>
      </c>
      <c r="E2834" s="11">
        <v>1506284.9913619081</v>
      </c>
      <c r="F2834" s="11">
        <v>-26.9</v>
      </c>
      <c r="G2834" s="11">
        <v>265.36839920238293</v>
      </c>
      <c r="H2834" s="11">
        <v>270</v>
      </c>
      <c r="I2834" s="9" t="s">
        <v>0</v>
      </c>
    </row>
    <row r="2835" spans="1:9" ht="25.2" customHeight="1" x14ac:dyDescent="0.3">
      <c r="A2835" s="9">
        <v>2832</v>
      </c>
      <c r="B2835" s="9" t="s">
        <v>2833</v>
      </c>
      <c r="C2835" s="10">
        <v>203.35250000012172</v>
      </c>
      <c r="D2835" s="11">
        <v>662714.06595189229</v>
      </c>
      <c r="E2835" s="11">
        <v>1506284.8945362235</v>
      </c>
      <c r="F2835" s="11">
        <v>-26.9</v>
      </c>
      <c r="G2835" s="11">
        <v>265.36839920238293</v>
      </c>
      <c r="H2835" s="11">
        <v>270</v>
      </c>
      <c r="I2835" s="9" t="s">
        <v>0</v>
      </c>
    </row>
    <row r="2836" spans="1:9" ht="25.2" customHeight="1" x14ac:dyDescent="0.3">
      <c r="A2836" s="9">
        <v>2833</v>
      </c>
      <c r="B2836" s="9" t="s">
        <v>2834</v>
      </c>
      <c r="C2836" s="10">
        <v>202.15340000012174</v>
      </c>
      <c r="D2836" s="11">
        <v>662712.87076755648</v>
      </c>
      <c r="E2836" s="11">
        <v>1506284.7977105386</v>
      </c>
      <c r="F2836" s="11">
        <v>-26.9</v>
      </c>
      <c r="G2836" s="11">
        <v>265.36839920238293</v>
      </c>
      <c r="H2836" s="11">
        <v>270</v>
      </c>
      <c r="I2836" s="9" t="s">
        <v>0</v>
      </c>
    </row>
    <row r="2837" spans="1:9" ht="25.2" customHeight="1" x14ac:dyDescent="0.3">
      <c r="A2837" s="9">
        <v>2834</v>
      </c>
      <c r="B2837" s="9" t="s">
        <v>2835</v>
      </c>
      <c r="C2837" s="10">
        <v>200.95430000012175</v>
      </c>
      <c r="D2837" s="11">
        <v>662711.67558322055</v>
      </c>
      <c r="E2837" s="11">
        <v>1506284.7008848537</v>
      </c>
      <c r="F2837" s="11">
        <v>-26.9</v>
      </c>
      <c r="G2837" s="11">
        <v>265.36839920238293</v>
      </c>
      <c r="H2837" s="11">
        <v>270</v>
      </c>
      <c r="I2837" s="9" t="s">
        <v>0</v>
      </c>
    </row>
    <row r="2838" spans="1:9" ht="25.2" customHeight="1" x14ac:dyDescent="0.3">
      <c r="A2838" s="9">
        <v>2835</v>
      </c>
      <c r="B2838" s="9" t="s">
        <v>2836</v>
      </c>
      <c r="C2838" s="10">
        <v>199.75520000012176</v>
      </c>
      <c r="D2838" s="11">
        <v>662710.48039888463</v>
      </c>
      <c r="E2838" s="11">
        <v>1506284.6040591688</v>
      </c>
      <c r="F2838" s="11">
        <v>-26.9</v>
      </c>
      <c r="G2838" s="11">
        <v>265.36839920238293</v>
      </c>
      <c r="H2838" s="11">
        <v>270</v>
      </c>
      <c r="I2838" s="9" t="s">
        <v>0</v>
      </c>
    </row>
    <row r="2839" spans="1:9" ht="25.2" customHeight="1" x14ac:dyDescent="0.3">
      <c r="A2839" s="9">
        <v>2836</v>
      </c>
      <c r="B2839" s="9" t="s">
        <v>2837</v>
      </c>
      <c r="C2839" s="10">
        <v>198.55610000012177</v>
      </c>
      <c r="D2839" s="11">
        <v>662709.28521454881</v>
      </c>
      <c r="E2839" s="11">
        <v>1506284.5072334842</v>
      </c>
      <c r="F2839" s="11">
        <v>-26.9</v>
      </c>
      <c r="G2839" s="11">
        <v>265.36839920238293</v>
      </c>
      <c r="H2839" s="11">
        <v>270</v>
      </c>
      <c r="I2839" s="9" t="s">
        <v>0</v>
      </c>
    </row>
    <row r="2840" spans="1:9" ht="25.2" customHeight="1" x14ac:dyDescent="0.3">
      <c r="A2840" s="9">
        <v>2837</v>
      </c>
      <c r="B2840" s="9" t="s">
        <v>2838</v>
      </c>
      <c r="C2840" s="10">
        <v>197.35700000012179</v>
      </c>
      <c r="D2840" s="11">
        <v>662708.09003021289</v>
      </c>
      <c r="E2840" s="11">
        <v>1506284.4104077993</v>
      </c>
      <c r="F2840" s="11">
        <v>-26.9</v>
      </c>
      <c r="G2840" s="11">
        <v>265.36839920238293</v>
      </c>
      <c r="H2840" s="11">
        <v>270</v>
      </c>
      <c r="I2840" s="9" t="s">
        <v>0</v>
      </c>
    </row>
    <row r="2841" spans="1:9" ht="25.2" customHeight="1" x14ac:dyDescent="0.3">
      <c r="A2841" s="9">
        <v>2838</v>
      </c>
      <c r="B2841" s="9" t="s">
        <v>2839</v>
      </c>
      <c r="C2841" s="10">
        <v>196.1579000001218</v>
      </c>
      <c r="D2841" s="11">
        <v>662706.89484587696</v>
      </c>
      <c r="E2841" s="11">
        <v>1506284.3135821144</v>
      </c>
      <c r="F2841" s="11">
        <v>-26.9</v>
      </c>
      <c r="G2841" s="11">
        <v>265.36839920238293</v>
      </c>
      <c r="H2841" s="11">
        <v>270</v>
      </c>
      <c r="I2841" s="9" t="s">
        <v>0</v>
      </c>
    </row>
    <row r="2842" spans="1:9" ht="25.2" customHeight="1" x14ac:dyDescent="0.3">
      <c r="A2842" s="9">
        <v>2839</v>
      </c>
      <c r="B2842" s="9" t="s">
        <v>2840</v>
      </c>
      <c r="C2842" s="10">
        <v>194.95880000012181</v>
      </c>
      <c r="D2842" s="11">
        <v>662705.69966154115</v>
      </c>
      <c r="E2842" s="11">
        <v>1506284.2167564295</v>
      </c>
      <c r="F2842" s="11">
        <v>-26.9</v>
      </c>
      <c r="G2842" s="11">
        <v>265.36839920238293</v>
      </c>
      <c r="H2842" s="11">
        <v>270</v>
      </c>
      <c r="I2842" s="9" t="s">
        <v>0</v>
      </c>
    </row>
    <row r="2843" spans="1:9" ht="25.2" customHeight="1" x14ac:dyDescent="0.3">
      <c r="A2843" s="9">
        <v>2840</v>
      </c>
      <c r="B2843" s="9" t="s">
        <v>2841</v>
      </c>
      <c r="C2843" s="10">
        <v>193.75970000012182</v>
      </c>
      <c r="D2843" s="11">
        <v>662704.50447720522</v>
      </c>
      <c r="E2843" s="11">
        <v>1506284.1199307446</v>
      </c>
      <c r="F2843" s="11">
        <v>-26.9</v>
      </c>
      <c r="G2843" s="11">
        <v>265.36839920238293</v>
      </c>
      <c r="H2843" s="11">
        <v>270</v>
      </c>
      <c r="I2843" s="9" t="s">
        <v>0</v>
      </c>
    </row>
    <row r="2844" spans="1:9" ht="25.2" customHeight="1" x14ac:dyDescent="0.3">
      <c r="A2844" s="9">
        <v>2841</v>
      </c>
      <c r="B2844" s="9" t="s">
        <v>2842</v>
      </c>
      <c r="C2844" s="10">
        <v>192.56060000012184</v>
      </c>
      <c r="D2844" s="11">
        <v>662703.30929286929</v>
      </c>
      <c r="E2844" s="11">
        <v>1506284.02310506</v>
      </c>
      <c r="F2844" s="11">
        <v>-26.9</v>
      </c>
      <c r="G2844" s="11">
        <v>265.36839920238293</v>
      </c>
      <c r="H2844" s="11">
        <v>270</v>
      </c>
      <c r="I2844" s="9" t="s">
        <v>0</v>
      </c>
    </row>
    <row r="2845" spans="1:9" ht="25.2" customHeight="1" x14ac:dyDescent="0.3">
      <c r="A2845" s="9">
        <v>2842</v>
      </c>
      <c r="B2845" s="9" t="s">
        <v>2843</v>
      </c>
      <c r="C2845" s="10">
        <v>191.36150000012185</v>
      </c>
      <c r="D2845" s="11">
        <v>662702.11410853348</v>
      </c>
      <c r="E2845" s="11">
        <v>1506283.9262793751</v>
      </c>
      <c r="F2845" s="11">
        <v>-26.9</v>
      </c>
      <c r="G2845" s="11">
        <v>265.36839920238293</v>
      </c>
      <c r="H2845" s="11">
        <v>270</v>
      </c>
      <c r="I2845" s="9" t="s">
        <v>0</v>
      </c>
    </row>
    <row r="2846" spans="1:9" ht="25.2" customHeight="1" x14ac:dyDescent="0.3">
      <c r="A2846" s="9">
        <v>2843</v>
      </c>
      <c r="B2846" s="9" t="s">
        <v>2844</v>
      </c>
      <c r="C2846" s="10">
        <v>190.16240000012186</v>
      </c>
      <c r="D2846" s="11">
        <v>662700.91892419755</v>
      </c>
      <c r="E2846" s="11">
        <v>1506283.8294536902</v>
      </c>
      <c r="F2846" s="11">
        <v>-26.9</v>
      </c>
      <c r="G2846" s="11">
        <v>265.36839920238293</v>
      </c>
      <c r="H2846" s="11">
        <v>270</v>
      </c>
      <c r="I2846" s="9" t="s">
        <v>0</v>
      </c>
    </row>
    <row r="2847" spans="1:9" ht="25.2" customHeight="1" x14ac:dyDescent="0.3">
      <c r="A2847" s="9">
        <v>2844</v>
      </c>
      <c r="B2847" s="9" t="s">
        <v>2845</v>
      </c>
      <c r="C2847" s="10">
        <v>188.96330000012188</v>
      </c>
      <c r="D2847" s="11">
        <v>662699.72373986163</v>
      </c>
      <c r="E2847" s="11">
        <v>1506283.7326280053</v>
      </c>
      <c r="F2847" s="11">
        <v>-26.9</v>
      </c>
      <c r="G2847" s="11">
        <v>265.36839920238293</v>
      </c>
      <c r="H2847" s="11">
        <v>270</v>
      </c>
      <c r="I2847" s="9" t="s">
        <v>0</v>
      </c>
    </row>
    <row r="2848" spans="1:9" ht="25.2" customHeight="1" x14ac:dyDescent="0.3">
      <c r="A2848" s="9">
        <v>2845</v>
      </c>
      <c r="B2848" s="9" t="s">
        <v>2846</v>
      </c>
      <c r="C2848" s="10">
        <v>187.76420000012189</v>
      </c>
      <c r="D2848" s="11">
        <v>662698.52855552582</v>
      </c>
      <c r="E2848" s="11">
        <v>1506283.6358023207</v>
      </c>
      <c r="F2848" s="11">
        <v>-26.9</v>
      </c>
      <c r="G2848" s="11">
        <v>265.36839920238293</v>
      </c>
      <c r="H2848" s="11">
        <v>270</v>
      </c>
      <c r="I2848" s="9" t="s">
        <v>0</v>
      </c>
    </row>
    <row r="2849" spans="1:9" ht="25.2" customHeight="1" x14ac:dyDescent="0.3">
      <c r="A2849" s="9">
        <v>2846</v>
      </c>
      <c r="B2849" s="9" t="s">
        <v>2847</v>
      </c>
      <c r="C2849" s="10">
        <v>186.5651000001219</v>
      </c>
      <c r="D2849" s="11">
        <v>662697.33337118989</v>
      </c>
      <c r="E2849" s="11">
        <v>1506283.5389766358</v>
      </c>
      <c r="F2849" s="11">
        <v>-26.9</v>
      </c>
      <c r="G2849" s="11">
        <v>265.36839920238293</v>
      </c>
      <c r="H2849" s="11">
        <v>270</v>
      </c>
      <c r="I2849" s="9" t="s">
        <v>0</v>
      </c>
    </row>
    <row r="2850" spans="1:9" ht="25.2" customHeight="1" x14ac:dyDescent="0.3">
      <c r="A2850" s="9">
        <v>2847</v>
      </c>
      <c r="B2850" s="9" t="s">
        <v>2848</v>
      </c>
      <c r="C2850" s="10">
        <v>185.36600000012191</v>
      </c>
      <c r="D2850" s="11">
        <v>662696.13818685396</v>
      </c>
      <c r="E2850" s="11">
        <v>1506283.4421509509</v>
      </c>
      <c r="F2850" s="11">
        <v>-26.9</v>
      </c>
      <c r="G2850" s="11">
        <v>265.36839920238293</v>
      </c>
      <c r="H2850" s="11">
        <v>270</v>
      </c>
      <c r="I2850" s="9" t="s">
        <v>0</v>
      </c>
    </row>
    <row r="2851" spans="1:9" ht="25.2" customHeight="1" x14ac:dyDescent="0.3">
      <c r="A2851" s="9">
        <v>2848</v>
      </c>
      <c r="B2851" s="9" t="s">
        <v>2849</v>
      </c>
      <c r="C2851" s="10">
        <v>184.16690000012193</v>
      </c>
      <c r="D2851" s="11">
        <v>662694.94300251815</v>
      </c>
      <c r="E2851" s="11">
        <v>1506283.345325266</v>
      </c>
      <c r="F2851" s="11">
        <v>-26.9</v>
      </c>
      <c r="G2851" s="11">
        <v>265.36839920238293</v>
      </c>
      <c r="H2851" s="11">
        <v>270</v>
      </c>
      <c r="I2851" s="9" t="s">
        <v>0</v>
      </c>
    </row>
    <row r="2852" spans="1:9" ht="25.2" customHeight="1" x14ac:dyDescent="0.3">
      <c r="A2852" s="9">
        <v>2849</v>
      </c>
      <c r="B2852" s="9" t="s">
        <v>2850</v>
      </c>
      <c r="C2852" s="10">
        <v>182.96780000012194</v>
      </c>
      <c r="D2852" s="11">
        <v>662693.74781818222</v>
      </c>
      <c r="E2852" s="11">
        <v>1506283.2484995811</v>
      </c>
      <c r="F2852" s="11">
        <v>-26.9</v>
      </c>
      <c r="G2852" s="11">
        <v>265.36839920238293</v>
      </c>
      <c r="H2852" s="11">
        <v>270</v>
      </c>
      <c r="I2852" s="9" t="s">
        <v>0</v>
      </c>
    </row>
    <row r="2853" spans="1:9" ht="25.2" customHeight="1" x14ac:dyDescent="0.3">
      <c r="A2853" s="9">
        <v>2850</v>
      </c>
      <c r="B2853" s="9" t="s">
        <v>2851</v>
      </c>
      <c r="C2853" s="10">
        <v>181.76870000012195</v>
      </c>
      <c r="D2853" s="11">
        <v>662692.5526338463</v>
      </c>
      <c r="E2853" s="11">
        <v>1506283.1516738965</v>
      </c>
      <c r="F2853" s="11">
        <v>-26.9</v>
      </c>
      <c r="G2853" s="11">
        <v>265.36839920238293</v>
      </c>
      <c r="H2853" s="11">
        <v>270</v>
      </c>
      <c r="I2853" s="9" t="s">
        <v>0</v>
      </c>
    </row>
    <row r="2854" spans="1:9" ht="25.2" customHeight="1" x14ac:dyDescent="0.3">
      <c r="A2854" s="9">
        <v>2851</v>
      </c>
      <c r="B2854" s="9" t="s">
        <v>2852</v>
      </c>
      <c r="C2854" s="10">
        <v>180.56960000012197</v>
      </c>
      <c r="D2854" s="11">
        <v>662691.35744951037</v>
      </c>
      <c r="E2854" s="11">
        <v>1506283.0548482116</v>
      </c>
      <c r="F2854" s="11">
        <v>-26.9</v>
      </c>
      <c r="G2854" s="11">
        <v>265.36839920238293</v>
      </c>
      <c r="H2854" s="11">
        <v>270</v>
      </c>
      <c r="I2854" s="9" t="s">
        <v>0</v>
      </c>
    </row>
    <row r="2855" spans="1:9" ht="25.2" customHeight="1" x14ac:dyDescent="0.3">
      <c r="A2855" s="9">
        <v>2852</v>
      </c>
      <c r="B2855" s="9" t="s">
        <v>2853</v>
      </c>
      <c r="C2855" s="10">
        <v>179.37050000012198</v>
      </c>
      <c r="D2855" s="11">
        <v>662690.16226517456</v>
      </c>
      <c r="E2855" s="11">
        <v>1506282.9580225267</v>
      </c>
      <c r="F2855" s="11">
        <v>-26.9</v>
      </c>
      <c r="G2855" s="11">
        <v>265.36839920238293</v>
      </c>
      <c r="H2855" s="11">
        <v>270</v>
      </c>
      <c r="I2855" s="9" t="s">
        <v>0</v>
      </c>
    </row>
    <row r="2856" spans="1:9" ht="25.2" customHeight="1" x14ac:dyDescent="0.3">
      <c r="A2856" s="9">
        <v>2853</v>
      </c>
      <c r="B2856" s="9" t="s">
        <v>2854</v>
      </c>
      <c r="C2856" s="10">
        <v>178.17140000012199</v>
      </c>
      <c r="D2856" s="11">
        <v>662688.96708083863</v>
      </c>
      <c r="E2856" s="11">
        <v>1506282.8611968418</v>
      </c>
      <c r="F2856" s="11">
        <v>-26.9</v>
      </c>
      <c r="G2856" s="11">
        <v>265.36839920238293</v>
      </c>
      <c r="H2856" s="11">
        <v>270</v>
      </c>
      <c r="I2856" s="9" t="s">
        <v>0</v>
      </c>
    </row>
    <row r="2857" spans="1:9" ht="25.2" customHeight="1" x14ac:dyDescent="0.3">
      <c r="A2857" s="9">
        <v>2854</v>
      </c>
      <c r="B2857" s="9" t="s">
        <v>2855</v>
      </c>
      <c r="C2857" s="10">
        <v>176.972300000122</v>
      </c>
      <c r="D2857" s="11">
        <v>662687.7718965027</v>
      </c>
      <c r="E2857" s="11">
        <v>1506282.7643711569</v>
      </c>
      <c r="F2857" s="11">
        <v>-26.9</v>
      </c>
      <c r="G2857" s="11">
        <v>265.36839920238293</v>
      </c>
      <c r="H2857" s="11">
        <v>270</v>
      </c>
      <c r="I2857" s="9" t="s">
        <v>0</v>
      </c>
    </row>
    <row r="2858" spans="1:9" ht="25.2" customHeight="1" x14ac:dyDescent="0.3">
      <c r="A2858" s="9">
        <v>2855</v>
      </c>
      <c r="B2858" s="9" t="s">
        <v>2856</v>
      </c>
      <c r="C2858" s="10">
        <v>175.77320000012202</v>
      </c>
      <c r="D2858" s="11">
        <v>662686.57671216689</v>
      </c>
      <c r="E2858" s="11">
        <v>1506282.6675454723</v>
      </c>
      <c r="F2858" s="11">
        <v>-26.9</v>
      </c>
      <c r="G2858" s="11">
        <v>265.36839920238293</v>
      </c>
      <c r="H2858" s="11">
        <v>270</v>
      </c>
      <c r="I2858" s="9" t="s">
        <v>0</v>
      </c>
    </row>
    <row r="2859" spans="1:9" ht="25.2" customHeight="1" x14ac:dyDescent="0.3">
      <c r="A2859" s="9">
        <v>2856</v>
      </c>
      <c r="B2859" s="9" t="s">
        <v>2857</v>
      </c>
      <c r="C2859" s="10">
        <v>174.57410000012203</v>
      </c>
      <c r="D2859" s="11">
        <v>662685.38152783096</v>
      </c>
      <c r="E2859" s="11">
        <v>1506282.5707197874</v>
      </c>
      <c r="F2859" s="11">
        <v>-26.9</v>
      </c>
      <c r="G2859" s="11">
        <v>265.36839920238293</v>
      </c>
      <c r="H2859" s="11">
        <v>270</v>
      </c>
      <c r="I2859" s="9" t="s">
        <v>0</v>
      </c>
    </row>
    <row r="2860" spans="1:9" ht="25.2" customHeight="1" x14ac:dyDescent="0.3">
      <c r="A2860" s="9">
        <v>2857</v>
      </c>
      <c r="B2860" s="9" t="s">
        <v>2858</v>
      </c>
      <c r="C2860" s="10">
        <v>173.37500000012204</v>
      </c>
      <c r="D2860" s="11">
        <v>662684.18634349504</v>
      </c>
      <c r="E2860" s="11">
        <v>1506282.4738941025</v>
      </c>
      <c r="F2860" s="11">
        <v>-26.9</v>
      </c>
      <c r="G2860" s="11">
        <v>265.36839920238293</v>
      </c>
      <c r="H2860" s="11">
        <v>270</v>
      </c>
      <c r="I2860" s="9" t="s">
        <v>0</v>
      </c>
    </row>
    <row r="2861" spans="1:9" ht="25.2" customHeight="1" x14ac:dyDescent="0.3">
      <c r="A2861" s="9">
        <v>2858</v>
      </c>
      <c r="B2861" s="9" t="s">
        <v>2859</v>
      </c>
      <c r="C2861" s="10">
        <v>172.17590000012206</v>
      </c>
      <c r="D2861" s="11">
        <v>662682.99115915922</v>
      </c>
      <c r="E2861" s="11">
        <v>1506282.3770684176</v>
      </c>
      <c r="F2861" s="11">
        <v>-26.9</v>
      </c>
      <c r="G2861" s="11">
        <v>265.36839920238293</v>
      </c>
      <c r="H2861" s="11">
        <v>270</v>
      </c>
      <c r="I2861" s="9" t="s">
        <v>0</v>
      </c>
    </row>
    <row r="2862" spans="1:9" ht="25.2" customHeight="1" x14ac:dyDescent="0.3">
      <c r="A2862" s="9">
        <v>2859</v>
      </c>
      <c r="B2862" s="9" t="s">
        <v>2860</v>
      </c>
      <c r="C2862" s="10">
        <v>170.97680000012207</v>
      </c>
      <c r="D2862" s="11">
        <v>662681.7959748233</v>
      </c>
      <c r="E2862" s="11">
        <v>1506282.280242733</v>
      </c>
      <c r="F2862" s="11">
        <v>-26.9</v>
      </c>
      <c r="G2862" s="11">
        <v>265.36839920238293</v>
      </c>
      <c r="H2862" s="11">
        <v>270</v>
      </c>
      <c r="I2862" s="9" t="s">
        <v>0</v>
      </c>
    </row>
    <row r="2863" spans="1:9" ht="25.2" customHeight="1" x14ac:dyDescent="0.3">
      <c r="A2863" s="9">
        <v>2860</v>
      </c>
      <c r="B2863" s="9" t="s">
        <v>2861</v>
      </c>
      <c r="C2863" s="10">
        <v>169.77770000012208</v>
      </c>
      <c r="D2863" s="11">
        <v>662680.60079048737</v>
      </c>
      <c r="E2863" s="11">
        <v>1506282.1834170481</v>
      </c>
      <c r="F2863" s="11">
        <v>-26.9</v>
      </c>
      <c r="G2863" s="11">
        <v>265.36839920238293</v>
      </c>
      <c r="H2863" s="11">
        <v>270</v>
      </c>
      <c r="I2863" s="9" t="s">
        <v>0</v>
      </c>
    </row>
    <row r="2864" spans="1:9" ht="25.2" customHeight="1" x14ac:dyDescent="0.3">
      <c r="A2864" s="9">
        <v>2861</v>
      </c>
      <c r="B2864" s="9" t="s">
        <v>2862</v>
      </c>
      <c r="C2864" s="10">
        <v>168.57860000012209</v>
      </c>
      <c r="D2864" s="11">
        <v>662679.40560615156</v>
      </c>
      <c r="E2864" s="11">
        <v>1506282.0865913632</v>
      </c>
      <c r="F2864" s="11">
        <v>-26.9</v>
      </c>
      <c r="G2864" s="11">
        <v>265.36839920238293</v>
      </c>
      <c r="H2864" s="11">
        <v>270</v>
      </c>
      <c r="I2864" s="9" t="s">
        <v>0</v>
      </c>
    </row>
    <row r="2865" spans="1:9" ht="25.2" customHeight="1" x14ac:dyDescent="0.3">
      <c r="A2865" s="9">
        <v>2862</v>
      </c>
      <c r="B2865" s="9" t="s">
        <v>2863</v>
      </c>
      <c r="C2865" s="10">
        <v>167.37950000012211</v>
      </c>
      <c r="D2865" s="11">
        <v>662678.21042181563</v>
      </c>
      <c r="E2865" s="11">
        <v>1506281.9897656783</v>
      </c>
      <c r="F2865" s="11">
        <v>-26.9</v>
      </c>
      <c r="G2865" s="11">
        <v>265.36839920238293</v>
      </c>
      <c r="H2865" s="11">
        <v>270</v>
      </c>
      <c r="I2865" s="9" t="s">
        <v>0</v>
      </c>
    </row>
    <row r="2866" spans="1:9" ht="25.2" customHeight="1" x14ac:dyDescent="0.3">
      <c r="A2866" s="9">
        <v>2863</v>
      </c>
      <c r="B2866" s="9" t="s">
        <v>2864</v>
      </c>
      <c r="C2866" s="10">
        <v>166.18040000012212</v>
      </c>
      <c r="D2866" s="11">
        <v>662677.0152374797</v>
      </c>
      <c r="E2866" s="11">
        <v>1506281.8929399934</v>
      </c>
      <c r="F2866" s="11">
        <v>-26.9</v>
      </c>
      <c r="G2866" s="11">
        <v>265.36839920238293</v>
      </c>
      <c r="H2866" s="11">
        <v>270</v>
      </c>
      <c r="I2866" s="9" t="s">
        <v>0</v>
      </c>
    </row>
    <row r="2867" spans="1:9" ht="25.2" customHeight="1" x14ac:dyDescent="0.3">
      <c r="A2867" s="9">
        <v>2864</v>
      </c>
      <c r="B2867" s="9" t="s">
        <v>2865</v>
      </c>
      <c r="C2867" s="10">
        <v>164.98130000012213</v>
      </c>
      <c r="D2867" s="11">
        <v>662675.82005314389</v>
      </c>
      <c r="E2867" s="11">
        <v>1506281.7961143088</v>
      </c>
      <c r="F2867" s="11">
        <v>-26.9</v>
      </c>
      <c r="G2867" s="11">
        <v>265.36839920238293</v>
      </c>
      <c r="H2867" s="11">
        <v>270</v>
      </c>
      <c r="I2867" s="9" t="s">
        <v>0</v>
      </c>
    </row>
    <row r="2868" spans="1:9" ht="25.2" customHeight="1" x14ac:dyDescent="0.3">
      <c r="A2868" s="9">
        <v>2865</v>
      </c>
      <c r="B2868" s="9" t="s">
        <v>2866</v>
      </c>
      <c r="C2868" s="10">
        <v>163.78220000012215</v>
      </c>
      <c r="D2868" s="11">
        <v>662674.62486880796</v>
      </c>
      <c r="E2868" s="11">
        <v>1506281.6992886239</v>
      </c>
      <c r="F2868" s="11">
        <v>-26.9</v>
      </c>
      <c r="G2868" s="11">
        <v>265.36839920238293</v>
      </c>
      <c r="H2868" s="11">
        <v>270</v>
      </c>
      <c r="I2868" s="9" t="s">
        <v>0</v>
      </c>
    </row>
    <row r="2869" spans="1:9" ht="25.2" customHeight="1" x14ac:dyDescent="0.3">
      <c r="A2869" s="9">
        <v>2866</v>
      </c>
      <c r="B2869" s="9" t="s">
        <v>2867</v>
      </c>
      <c r="C2869" s="10">
        <v>162.58310000012216</v>
      </c>
      <c r="D2869" s="11">
        <v>662673.42968447204</v>
      </c>
      <c r="E2869" s="11">
        <v>1506281.602462939</v>
      </c>
      <c r="F2869" s="11">
        <v>-26.9</v>
      </c>
      <c r="G2869" s="11">
        <v>265.36839920238293</v>
      </c>
      <c r="H2869" s="11">
        <v>270</v>
      </c>
      <c r="I2869" s="9" t="s">
        <v>0</v>
      </c>
    </row>
    <row r="2870" spans="1:9" ht="25.2" customHeight="1" x14ac:dyDescent="0.3">
      <c r="A2870" s="9">
        <v>2867</v>
      </c>
      <c r="B2870" s="9" t="s">
        <v>2868</v>
      </c>
      <c r="C2870" s="10">
        <v>161.38400000012217</v>
      </c>
      <c r="D2870" s="11">
        <v>662672.23450013623</v>
      </c>
      <c r="E2870" s="11">
        <v>1506281.5056372541</v>
      </c>
      <c r="F2870" s="11">
        <v>-26.9</v>
      </c>
      <c r="G2870" s="11">
        <v>265.36839920238293</v>
      </c>
      <c r="H2870" s="11">
        <v>270</v>
      </c>
      <c r="I2870" s="9" t="s">
        <v>0</v>
      </c>
    </row>
    <row r="2871" spans="1:9" ht="25.2" customHeight="1" x14ac:dyDescent="0.3">
      <c r="A2871" s="9">
        <v>2868</v>
      </c>
      <c r="B2871" s="9" t="s">
        <v>2869</v>
      </c>
      <c r="C2871" s="10">
        <v>160.18490000012218</v>
      </c>
      <c r="D2871" s="11">
        <v>662671.0393158003</v>
      </c>
      <c r="E2871" s="11">
        <v>1506281.4088115694</v>
      </c>
      <c r="F2871" s="11">
        <v>-26.9</v>
      </c>
      <c r="G2871" s="11">
        <v>265.36839920238293</v>
      </c>
      <c r="H2871" s="11">
        <v>270</v>
      </c>
      <c r="I2871" s="9" t="s">
        <v>0</v>
      </c>
    </row>
    <row r="2872" spans="1:9" ht="25.2" customHeight="1" x14ac:dyDescent="0.3">
      <c r="A2872" s="9">
        <v>2869</v>
      </c>
      <c r="B2872" s="9" t="s">
        <v>2870</v>
      </c>
      <c r="C2872" s="10">
        <v>158.9858000001222</v>
      </c>
      <c r="D2872" s="11">
        <v>662669.84413146437</v>
      </c>
      <c r="E2872" s="11">
        <v>1506281.3119858846</v>
      </c>
      <c r="F2872" s="11">
        <v>-26.9</v>
      </c>
      <c r="G2872" s="11">
        <v>265.36839920238293</v>
      </c>
      <c r="H2872" s="11">
        <v>270</v>
      </c>
      <c r="I2872" s="9" t="s">
        <v>0</v>
      </c>
    </row>
    <row r="2873" spans="1:9" ht="25.2" customHeight="1" x14ac:dyDescent="0.3">
      <c r="A2873" s="9">
        <v>2870</v>
      </c>
      <c r="B2873" s="9" t="s">
        <v>2871</v>
      </c>
      <c r="C2873" s="10">
        <v>157.78670000012221</v>
      </c>
      <c r="D2873" s="11">
        <v>662668.64894712856</v>
      </c>
      <c r="E2873" s="11">
        <v>1506281.2151601997</v>
      </c>
      <c r="F2873" s="11">
        <v>-26.9</v>
      </c>
      <c r="G2873" s="11">
        <v>265.36839920238293</v>
      </c>
      <c r="H2873" s="11">
        <v>270</v>
      </c>
      <c r="I2873" s="9" t="s">
        <v>0</v>
      </c>
    </row>
    <row r="2874" spans="1:9" ht="25.2" customHeight="1" x14ac:dyDescent="0.3">
      <c r="A2874" s="9">
        <v>2871</v>
      </c>
      <c r="B2874" s="9" t="s">
        <v>2872</v>
      </c>
      <c r="C2874" s="10">
        <v>156.58760000012222</v>
      </c>
      <c r="D2874" s="11">
        <v>662667.45376279263</v>
      </c>
      <c r="E2874" s="11">
        <v>1506281.1183345148</v>
      </c>
      <c r="F2874" s="11">
        <v>-26.9</v>
      </c>
      <c r="G2874" s="11">
        <v>265.36839920238293</v>
      </c>
      <c r="H2874" s="11">
        <v>270</v>
      </c>
      <c r="I2874" s="9" t="s">
        <v>0</v>
      </c>
    </row>
    <row r="2875" spans="1:9" ht="25.2" customHeight="1" x14ac:dyDescent="0.3">
      <c r="A2875" s="9">
        <v>2872</v>
      </c>
      <c r="B2875" s="9" t="s">
        <v>2873</v>
      </c>
      <c r="C2875" s="10">
        <v>155.38850000012224</v>
      </c>
      <c r="D2875" s="11">
        <v>662666.25857845671</v>
      </c>
      <c r="E2875" s="11">
        <v>1506281.0215088299</v>
      </c>
      <c r="F2875" s="11">
        <v>-26.9</v>
      </c>
      <c r="G2875" s="11">
        <v>265.36839920238293</v>
      </c>
      <c r="H2875" s="11">
        <v>270</v>
      </c>
      <c r="I2875" s="9" t="s">
        <v>0</v>
      </c>
    </row>
    <row r="2876" spans="1:9" ht="25.2" customHeight="1" x14ac:dyDescent="0.3">
      <c r="A2876" s="9">
        <v>2873</v>
      </c>
      <c r="B2876" s="9" t="s">
        <v>2874</v>
      </c>
      <c r="C2876" s="10">
        <v>154.18940000012225</v>
      </c>
      <c r="D2876" s="11">
        <v>662665.06339412089</v>
      </c>
      <c r="E2876" s="11">
        <v>1506280.9246831452</v>
      </c>
      <c r="F2876" s="11">
        <v>-26.9</v>
      </c>
      <c r="G2876" s="11">
        <v>265.36839920238293</v>
      </c>
      <c r="H2876" s="11">
        <v>270</v>
      </c>
      <c r="I2876" s="9" t="s">
        <v>0</v>
      </c>
    </row>
    <row r="2877" spans="1:9" ht="25.2" customHeight="1" x14ac:dyDescent="0.3">
      <c r="A2877" s="9">
        <v>2874</v>
      </c>
      <c r="B2877" s="9" t="s">
        <v>2875</v>
      </c>
      <c r="C2877" s="10">
        <v>152.99030000012226</v>
      </c>
      <c r="D2877" s="11">
        <v>662663.86820978497</v>
      </c>
      <c r="E2877" s="11">
        <v>1506280.8278574604</v>
      </c>
      <c r="F2877" s="11">
        <v>-26.9</v>
      </c>
      <c r="G2877" s="11">
        <v>265.36839920238293</v>
      </c>
      <c r="H2877" s="11">
        <v>270</v>
      </c>
      <c r="I2877" s="9" t="s">
        <v>0</v>
      </c>
    </row>
    <row r="2878" spans="1:9" ht="25.2" customHeight="1" x14ac:dyDescent="0.3">
      <c r="A2878" s="9">
        <v>2875</v>
      </c>
      <c r="B2878" s="9" t="s">
        <v>2876</v>
      </c>
      <c r="C2878" s="10">
        <v>151.79120000012227</v>
      </c>
      <c r="D2878" s="11">
        <v>662662.67302544904</v>
      </c>
      <c r="E2878" s="11">
        <v>1506280.7310317755</v>
      </c>
      <c r="F2878" s="11">
        <v>-26.9</v>
      </c>
      <c r="G2878" s="11">
        <v>265.36839920238293</v>
      </c>
      <c r="H2878" s="11">
        <v>270</v>
      </c>
      <c r="I2878" s="9" t="s">
        <v>0</v>
      </c>
    </row>
    <row r="2879" spans="1:9" ht="25.2" customHeight="1" x14ac:dyDescent="0.3">
      <c r="A2879" s="9">
        <v>2876</v>
      </c>
      <c r="B2879" s="9" t="s">
        <v>2877</v>
      </c>
      <c r="C2879" s="10">
        <v>150.59210000012229</v>
      </c>
      <c r="D2879" s="11">
        <v>662661.47784111323</v>
      </c>
      <c r="E2879" s="11">
        <v>1506280.6342060906</v>
      </c>
      <c r="F2879" s="11">
        <v>-26.9</v>
      </c>
      <c r="G2879" s="11">
        <v>265.36839920238293</v>
      </c>
      <c r="H2879" s="11">
        <v>270</v>
      </c>
      <c r="I2879" s="9" t="s">
        <v>0</v>
      </c>
    </row>
    <row r="2880" spans="1:9" ht="25.2" customHeight="1" x14ac:dyDescent="0.3">
      <c r="A2880" s="9">
        <v>2877</v>
      </c>
      <c r="B2880" s="9" t="s">
        <v>2878</v>
      </c>
      <c r="C2880" s="10">
        <v>149.3930000001223</v>
      </c>
      <c r="D2880" s="11">
        <v>662660.2826567773</v>
      </c>
      <c r="E2880" s="11">
        <v>1506280.5373804059</v>
      </c>
      <c r="F2880" s="11">
        <v>-26.9</v>
      </c>
      <c r="G2880" s="11">
        <v>265.36839920238293</v>
      </c>
      <c r="H2880" s="11">
        <v>270</v>
      </c>
      <c r="I2880" s="9" t="s">
        <v>0</v>
      </c>
    </row>
    <row r="2881" spans="1:9" ht="25.2" customHeight="1" x14ac:dyDescent="0.3">
      <c r="A2881" s="9">
        <v>2878</v>
      </c>
      <c r="B2881" s="9" t="s">
        <v>2879</v>
      </c>
      <c r="C2881" s="10">
        <v>148.19390000012231</v>
      </c>
      <c r="D2881" s="11">
        <v>662659.08747244137</v>
      </c>
      <c r="E2881" s="11">
        <v>1506280.440554721</v>
      </c>
      <c r="F2881" s="11">
        <v>-26.9</v>
      </c>
      <c r="G2881" s="11">
        <v>265.36839920238293</v>
      </c>
      <c r="H2881" s="11">
        <v>270</v>
      </c>
      <c r="I2881" s="9" t="s">
        <v>0</v>
      </c>
    </row>
    <row r="2882" spans="1:9" ht="25.2" customHeight="1" x14ac:dyDescent="0.3">
      <c r="A2882" s="9">
        <v>2879</v>
      </c>
      <c r="B2882" s="9" t="s">
        <v>2880</v>
      </c>
      <c r="C2882" s="10">
        <v>146.99480000012232</v>
      </c>
      <c r="D2882" s="11">
        <v>662657.89228810556</v>
      </c>
      <c r="E2882" s="11">
        <v>1506280.3437290362</v>
      </c>
      <c r="F2882" s="11">
        <v>-26.9</v>
      </c>
      <c r="G2882" s="11">
        <v>265.36839920238293</v>
      </c>
      <c r="H2882" s="11">
        <v>270</v>
      </c>
      <c r="I2882" s="9" t="s">
        <v>0</v>
      </c>
    </row>
    <row r="2883" spans="1:9" ht="25.2" customHeight="1" x14ac:dyDescent="0.3">
      <c r="A2883" s="9">
        <v>2880</v>
      </c>
      <c r="B2883" s="9" t="s">
        <v>2881</v>
      </c>
      <c r="C2883" s="10">
        <v>145.79570000012234</v>
      </c>
      <c r="D2883" s="11">
        <v>662656.69710376963</v>
      </c>
      <c r="E2883" s="11">
        <v>1506280.2469033513</v>
      </c>
      <c r="F2883" s="11">
        <v>-26.9</v>
      </c>
      <c r="G2883" s="11">
        <v>265.36839920238293</v>
      </c>
      <c r="H2883" s="11">
        <v>270</v>
      </c>
      <c r="I2883" s="9" t="s">
        <v>0</v>
      </c>
    </row>
    <row r="2884" spans="1:9" ht="25.2" customHeight="1" x14ac:dyDescent="0.3">
      <c r="A2884" s="9">
        <v>2881</v>
      </c>
      <c r="B2884" s="9" t="s">
        <v>2882</v>
      </c>
      <c r="C2884" s="10">
        <v>144.59660000012235</v>
      </c>
      <c r="D2884" s="11">
        <v>662655.50191943371</v>
      </c>
      <c r="E2884" s="11">
        <v>1506280.1500776664</v>
      </c>
      <c r="F2884" s="11">
        <v>-26.9</v>
      </c>
      <c r="G2884" s="11">
        <v>265.36839920238293</v>
      </c>
      <c r="H2884" s="11">
        <v>270</v>
      </c>
      <c r="I2884" s="9" t="s">
        <v>0</v>
      </c>
    </row>
    <row r="2885" spans="1:9" ht="25.2" customHeight="1" x14ac:dyDescent="0.3">
      <c r="A2885" s="9">
        <v>2882</v>
      </c>
      <c r="B2885" s="9" t="s">
        <v>2883</v>
      </c>
      <c r="C2885" s="10">
        <v>143.39750000012236</v>
      </c>
      <c r="D2885" s="11">
        <v>662654.3067350979</v>
      </c>
      <c r="E2885" s="11">
        <v>1506280.0532519817</v>
      </c>
      <c r="F2885" s="11">
        <v>-26.9</v>
      </c>
      <c r="G2885" s="11">
        <v>265.36839920238293</v>
      </c>
      <c r="H2885" s="11">
        <v>270</v>
      </c>
      <c r="I2885" s="9" t="s">
        <v>0</v>
      </c>
    </row>
    <row r="2886" spans="1:9" ht="25.2" customHeight="1" x14ac:dyDescent="0.3">
      <c r="A2886" s="9">
        <v>2883</v>
      </c>
      <c r="B2886" s="9" t="s">
        <v>2884</v>
      </c>
      <c r="C2886" s="10">
        <v>142.19840000012238</v>
      </c>
      <c r="D2886" s="11">
        <v>662653.11155076197</v>
      </c>
      <c r="E2886" s="11">
        <v>1506279.9564262968</v>
      </c>
      <c r="F2886" s="11">
        <v>-26.9</v>
      </c>
      <c r="G2886" s="11">
        <v>265.36839920238293</v>
      </c>
      <c r="H2886" s="11">
        <v>270</v>
      </c>
      <c r="I2886" s="9" t="s">
        <v>0</v>
      </c>
    </row>
    <row r="2887" spans="1:9" ht="25.2" customHeight="1" x14ac:dyDescent="0.3">
      <c r="A2887" s="9">
        <v>2884</v>
      </c>
      <c r="B2887" s="9" t="s">
        <v>2885</v>
      </c>
      <c r="C2887" s="10">
        <v>140.99930000012239</v>
      </c>
      <c r="D2887" s="11">
        <v>662651.91636642604</v>
      </c>
      <c r="E2887" s="11">
        <v>1506279.859600612</v>
      </c>
      <c r="F2887" s="11">
        <v>-26.9</v>
      </c>
      <c r="G2887" s="11">
        <v>265.36839920238293</v>
      </c>
      <c r="H2887" s="11">
        <v>270</v>
      </c>
      <c r="I2887" s="9" t="s">
        <v>0</v>
      </c>
    </row>
    <row r="2888" spans="1:9" ht="25.2" customHeight="1" x14ac:dyDescent="0.3">
      <c r="A2888" s="9">
        <v>2885</v>
      </c>
      <c r="B2888" s="9" t="s">
        <v>2886</v>
      </c>
      <c r="C2888" s="10">
        <v>139.8002000001224</v>
      </c>
      <c r="D2888" s="11">
        <v>662650.72118209023</v>
      </c>
      <c r="E2888" s="11">
        <v>1506279.7627749271</v>
      </c>
      <c r="F2888" s="11">
        <v>-26.9</v>
      </c>
      <c r="G2888" s="11">
        <v>265.36839920238293</v>
      </c>
      <c r="H2888" s="11">
        <v>270</v>
      </c>
      <c r="I2888" s="9" t="s">
        <v>0</v>
      </c>
    </row>
    <row r="2889" spans="1:9" ht="25.2" customHeight="1" x14ac:dyDescent="0.3">
      <c r="A2889" s="9">
        <v>2886</v>
      </c>
      <c r="B2889" s="9" t="s">
        <v>2887</v>
      </c>
      <c r="C2889" s="10">
        <v>138.60110000012241</v>
      </c>
      <c r="D2889" s="11">
        <v>662649.5259977543</v>
      </c>
      <c r="E2889" s="11">
        <v>1506279.6659492422</v>
      </c>
      <c r="F2889" s="11">
        <v>-26.9</v>
      </c>
      <c r="G2889" s="11">
        <v>265.36839920238293</v>
      </c>
      <c r="H2889" s="11">
        <v>270</v>
      </c>
      <c r="I2889" s="9" t="s">
        <v>0</v>
      </c>
    </row>
    <row r="2890" spans="1:9" ht="25.2" customHeight="1" x14ac:dyDescent="0.3">
      <c r="A2890" s="9">
        <v>2887</v>
      </c>
      <c r="B2890" s="9" t="s">
        <v>2888</v>
      </c>
      <c r="C2890" s="10">
        <v>137.40200000012243</v>
      </c>
      <c r="D2890" s="11">
        <v>662648.33081341838</v>
      </c>
      <c r="E2890" s="11">
        <v>1506279.5691235575</v>
      </c>
      <c r="F2890" s="11">
        <v>-26.9</v>
      </c>
      <c r="G2890" s="11">
        <v>265.36839920238293</v>
      </c>
      <c r="H2890" s="11">
        <v>270</v>
      </c>
      <c r="I2890" s="9" t="s">
        <v>0</v>
      </c>
    </row>
    <row r="2891" spans="1:9" ht="25.2" customHeight="1" x14ac:dyDescent="0.3">
      <c r="A2891" s="9">
        <v>2888</v>
      </c>
      <c r="B2891" s="9" t="s">
        <v>2889</v>
      </c>
      <c r="C2891" s="10">
        <v>136.20290000012244</v>
      </c>
      <c r="D2891" s="11">
        <v>662647.13562908256</v>
      </c>
      <c r="E2891" s="11">
        <v>1506279.4722978726</v>
      </c>
      <c r="F2891" s="11">
        <v>-26.9</v>
      </c>
      <c r="G2891" s="11">
        <v>265.36839920238293</v>
      </c>
      <c r="H2891" s="11">
        <v>270</v>
      </c>
      <c r="I2891" s="9" t="s">
        <v>0</v>
      </c>
    </row>
    <row r="2892" spans="1:9" ht="25.2" customHeight="1" x14ac:dyDescent="0.3">
      <c r="A2892" s="9">
        <v>2889</v>
      </c>
      <c r="B2892" s="9" t="s">
        <v>2890</v>
      </c>
      <c r="C2892" s="10">
        <v>135.00380000012245</v>
      </c>
      <c r="D2892" s="11">
        <v>662645.94044474664</v>
      </c>
      <c r="E2892" s="11">
        <v>1506279.3754721878</v>
      </c>
      <c r="F2892" s="11">
        <v>-26.9</v>
      </c>
      <c r="G2892" s="11">
        <v>265.36839920238293</v>
      </c>
      <c r="H2892" s="11">
        <v>270</v>
      </c>
      <c r="I2892" s="9" t="s">
        <v>0</v>
      </c>
    </row>
    <row r="2893" spans="1:9" ht="25.2" customHeight="1" x14ac:dyDescent="0.3">
      <c r="A2893" s="9">
        <v>2890</v>
      </c>
      <c r="B2893" s="9" t="s">
        <v>2891</v>
      </c>
      <c r="C2893" s="10">
        <v>133.80470000012247</v>
      </c>
      <c r="D2893" s="11">
        <v>662644.74526041071</v>
      </c>
      <c r="E2893" s="11">
        <v>1506279.2786465029</v>
      </c>
      <c r="F2893" s="11">
        <v>-26.9</v>
      </c>
      <c r="G2893" s="11">
        <v>265.36839920238293</v>
      </c>
      <c r="H2893" s="11">
        <v>270</v>
      </c>
      <c r="I2893" s="9" t="s">
        <v>0</v>
      </c>
    </row>
    <row r="2894" spans="1:9" ht="25.2" customHeight="1" x14ac:dyDescent="0.3">
      <c r="A2894" s="9">
        <v>2891</v>
      </c>
      <c r="B2894" s="9" t="s">
        <v>2892</v>
      </c>
      <c r="C2894" s="10">
        <v>132.60560000012248</v>
      </c>
      <c r="D2894" s="11">
        <v>662643.55007607478</v>
      </c>
      <c r="E2894" s="11">
        <v>1506279.1818208182</v>
      </c>
      <c r="F2894" s="11">
        <v>-26.9</v>
      </c>
      <c r="G2894" s="11">
        <v>265.36839920238293</v>
      </c>
      <c r="H2894" s="11">
        <v>270</v>
      </c>
      <c r="I2894" s="9" t="s">
        <v>0</v>
      </c>
    </row>
    <row r="2895" spans="1:9" ht="25.2" customHeight="1" x14ac:dyDescent="0.3">
      <c r="A2895" s="9">
        <v>2892</v>
      </c>
      <c r="B2895" s="9" t="s">
        <v>2893</v>
      </c>
      <c r="C2895" s="10">
        <v>131.40650000012249</v>
      </c>
      <c r="D2895" s="11">
        <v>662642.35489173897</v>
      </c>
      <c r="E2895" s="11">
        <v>1506279.0849951333</v>
      </c>
      <c r="F2895" s="11">
        <v>-26.9</v>
      </c>
      <c r="G2895" s="11">
        <v>265.36839920238293</v>
      </c>
      <c r="H2895" s="11">
        <v>270</v>
      </c>
      <c r="I2895" s="9" t="s">
        <v>0</v>
      </c>
    </row>
    <row r="2896" spans="1:9" ht="25.2" customHeight="1" x14ac:dyDescent="0.3">
      <c r="A2896" s="9">
        <v>2893</v>
      </c>
      <c r="B2896" s="9" t="s">
        <v>2894</v>
      </c>
      <c r="C2896" s="10">
        <v>130.2074000001225</v>
      </c>
      <c r="D2896" s="11">
        <v>662641.15970740304</v>
      </c>
      <c r="E2896" s="11">
        <v>1506278.9881694485</v>
      </c>
      <c r="F2896" s="11">
        <v>-26.9</v>
      </c>
      <c r="G2896" s="11">
        <v>265.36839920238293</v>
      </c>
      <c r="H2896" s="11">
        <v>270</v>
      </c>
      <c r="I2896" s="9" t="s">
        <v>0</v>
      </c>
    </row>
    <row r="2897" spans="1:9" ht="25.2" customHeight="1" x14ac:dyDescent="0.3">
      <c r="A2897" s="9">
        <v>2894</v>
      </c>
      <c r="B2897" s="9" t="s">
        <v>2895</v>
      </c>
      <c r="C2897" s="10">
        <v>129.00830000012252</v>
      </c>
      <c r="D2897" s="11">
        <v>662639.96452306712</v>
      </c>
      <c r="E2897" s="11">
        <v>1506278.8913437636</v>
      </c>
      <c r="F2897" s="11">
        <v>-26.9</v>
      </c>
      <c r="G2897" s="11">
        <v>265.36839920238293</v>
      </c>
      <c r="H2897" s="11">
        <v>270</v>
      </c>
      <c r="I2897" s="9" t="s">
        <v>0</v>
      </c>
    </row>
    <row r="2898" spans="1:9" ht="25.2" customHeight="1" x14ac:dyDescent="0.3">
      <c r="A2898" s="9">
        <v>2895</v>
      </c>
      <c r="B2898" s="9" t="s">
        <v>2896</v>
      </c>
      <c r="C2898" s="10">
        <v>127.80920000012252</v>
      </c>
      <c r="D2898" s="11">
        <v>662638.7693387313</v>
      </c>
      <c r="E2898" s="11">
        <v>1506278.7945180787</v>
      </c>
      <c r="F2898" s="11">
        <v>-26.9</v>
      </c>
      <c r="G2898" s="11">
        <v>265.36839920238293</v>
      </c>
      <c r="H2898" s="11">
        <v>270</v>
      </c>
      <c r="I2898" s="9" t="s">
        <v>0</v>
      </c>
    </row>
    <row r="2899" spans="1:9" ht="25.2" customHeight="1" x14ac:dyDescent="0.3">
      <c r="A2899" s="9">
        <v>2896</v>
      </c>
      <c r="B2899" s="9" t="s">
        <v>2897</v>
      </c>
      <c r="C2899" s="10">
        <v>126.61010000012251</v>
      </c>
      <c r="D2899" s="11">
        <v>662637.57415439538</v>
      </c>
      <c r="E2899" s="11">
        <v>1506278.697692394</v>
      </c>
      <c r="F2899" s="11">
        <v>-26.9</v>
      </c>
      <c r="G2899" s="11">
        <v>265.36839920238293</v>
      </c>
      <c r="H2899" s="11">
        <v>270</v>
      </c>
      <c r="I2899" s="9" t="s">
        <v>0</v>
      </c>
    </row>
    <row r="2900" spans="1:9" ht="25.2" customHeight="1" x14ac:dyDescent="0.3">
      <c r="A2900" s="9">
        <v>2897</v>
      </c>
      <c r="B2900" s="9" t="s">
        <v>2898</v>
      </c>
      <c r="C2900" s="10">
        <v>125.41100000012251</v>
      </c>
      <c r="D2900" s="11">
        <v>662636.37897005945</v>
      </c>
      <c r="E2900" s="11">
        <v>1506278.6008667091</v>
      </c>
      <c r="F2900" s="11">
        <v>-26.9</v>
      </c>
      <c r="G2900" s="11">
        <v>265.36839920238293</v>
      </c>
      <c r="H2900" s="11">
        <v>270</v>
      </c>
      <c r="I2900" s="9" t="s">
        <v>0</v>
      </c>
    </row>
    <row r="2901" spans="1:9" ht="25.2" customHeight="1" x14ac:dyDescent="0.3">
      <c r="A2901" s="9">
        <v>2898</v>
      </c>
      <c r="B2901" s="9" t="s">
        <v>2899</v>
      </c>
      <c r="C2901" s="10">
        <v>124.21190000012251</v>
      </c>
      <c r="D2901" s="11">
        <v>662635.18378572364</v>
      </c>
      <c r="E2901" s="11">
        <v>1506278.5040410243</v>
      </c>
      <c r="F2901" s="11">
        <v>-26.9</v>
      </c>
      <c r="G2901" s="11">
        <v>265.36839920238293</v>
      </c>
      <c r="H2901" s="11">
        <v>270</v>
      </c>
      <c r="I2901" s="9" t="s">
        <v>0</v>
      </c>
    </row>
    <row r="2902" spans="1:9" ht="25.2" customHeight="1" x14ac:dyDescent="0.3">
      <c r="A2902" s="9">
        <v>2899</v>
      </c>
      <c r="B2902" s="9" t="s">
        <v>2900</v>
      </c>
      <c r="C2902" s="10">
        <v>123.01280000012251</v>
      </c>
      <c r="D2902" s="11">
        <v>662633.98860138771</v>
      </c>
      <c r="E2902" s="11">
        <v>1506278.4072153394</v>
      </c>
      <c r="F2902" s="11">
        <v>-26.9</v>
      </c>
      <c r="G2902" s="11">
        <v>265.36839920238293</v>
      </c>
      <c r="H2902" s="11">
        <v>270</v>
      </c>
      <c r="I2902" s="9" t="s">
        <v>0</v>
      </c>
    </row>
    <row r="2903" spans="1:9" ht="25.2" customHeight="1" x14ac:dyDescent="0.3">
      <c r="A2903" s="9">
        <v>2900</v>
      </c>
      <c r="B2903" s="9" t="s">
        <v>2901</v>
      </c>
      <c r="C2903" s="10">
        <v>121.81370000012251</v>
      </c>
      <c r="D2903" s="11">
        <v>662632.79341705178</v>
      </c>
      <c r="E2903" s="11">
        <v>1506278.3103896547</v>
      </c>
      <c r="F2903" s="11">
        <v>-26.9</v>
      </c>
      <c r="G2903" s="11">
        <v>265.36839920238293</v>
      </c>
      <c r="H2903" s="11">
        <v>270</v>
      </c>
      <c r="I2903" s="9" t="s">
        <v>0</v>
      </c>
    </row>
    <row r="2904" spans="1:9" ht="25.2" customHeight="1" x14ac:dyDescent="0.3">
      <c r="A2904" s="9">
        <v>2901</v>
      </c>
      <c r="B2904" s="9" t="s">
        <v>2902</v>
      </c>
      <c r="C2904" s="10">
        <v>120.61460000012251</v>
      </c>
      <c r="D2904" s="11">
        <v>662631.59823271597</v>
      </c>
      <c r="E2904" s="11">
        <v>1506278.2135639698</v>
      </c>
      <c r="F2904" s="11">
        <v>-26.9</v>
      </c>
      <c r="G2904" s="11">
        <v>265.36839920238293</v>
      </c>
      <c r="H2904" s="11">
        <v>270</v>
      </c>
      <c r="I2904" s="9" t="s">
        <v>0</v>
      </c>
    </row>
    <row r="2905" spans="1:9" ht="25.2" customHeight="1" x14ac:dyDescent="0.3">
      <c r="A2905" s="9">
        <v>2902</v>
      </c>
      <c r="B2905" s="9" t="s">
        <v>2903</v>
      </c>
      <c r="C2905" s="10">
        <v>119.41550000012251</v>
      </c>
      <c r="D2905" s="11">
        <v>662630.40304838005</v>
      </c>
      <c r="E2905" s="11">
        <v>1506278.1167382849</v>
      </c>
      <c r="F2905" s="11">
        <v>-26.9</v>
      </c>
      <c r="G2905" s="11">
        <v>265.36839920238293</v>
      </c>
      <c r="H2905" s="11">
        <v>270</v>
      </c>
      <c r="I2905" s="9" t="s">
        <v>0</v>
      </c>
    </row>
    <row r="2906" spans="1:9" ht="25.2" customHeight="1" x14ac:dyDescent="0.3">
      <c r="A2906" s="9">
        <v>2903</v>
      </c>
      <c r="B2906" s="9" t="s">
        <v>2904</v>
      </c>
      <c r="C2906" s="10">
        <v>118.2164000001225</v>
      </c>
      <c r="D2906" s="11">
        <v>662629.20786404412</v>
      </c>
      <c r="E2906" s="11">
        <v>1506278.0199126001</v>
      </c>
      <c r="F2906" s="11">
        <v>-26.9</v>
      </c>
      <c r="G2906" s="11">
        <v>265.36839920238293</v>
      </c>
      <c r="H2906" s="11">
        <v>270</v>
      </c>
      <c r="I2906" s="9" t="s">
        <v>0</v>
      </c>
    </row>
    <row r="2907" spans="1:9" ht="25.2" customHeight="1" x14ac:dyDescent="0.3">
      <c r="A2907" s="9">
        <v>2904</v>
      </c>
      <c r="B2907" s="9" t="s">
        <v>2905</v>
      </c>
      <c r="C2907" s="10">
        <v>117.0173000001225</v>
      </c>
      <c r="D2907" s="11">
        <v>662628.01267970831</v>
      </c>
      <c r="E2907" s="11">
        <v>1506277.9230869152</v>
      </c>
      <c r="F2907" s="11">
        <v>-26.9</v>
      </c>
      <c r="G2907" s="11">
        <v>265.36839920238293</v>
      </c>
      <c r="H2907" s="11">
        <v>270</v>
      </c>
      <c r="I2907" s="9" t="s">
        <v>0</v>
      </c>
    </row>
    <row r="2908" spans="1:9" ht="25.2" customHeight="1" x14ac:dyDescent="0.3">
      <c r="A2908" s="9">
        <v>2905</v>
      </c>
      <c r="B2908" s="9" t="s">
        <v>2906</v>
      </c>
      <c r="C2908" s="10">
        <v>115.8182000001225</v>
      </c>
      <c r="D2908" s="11">
        <v>662626.81749537238</v>
      </c>
      <c r="E2908" s="11">
        <v>1506277.8262612305</v>
      </c>
      <c r="F2908" s="11">
        <v>-26.9</v>
      </c>
      <c r="G2908" s="11">
        <v>265.36839920238293</v>
      </c>
      <c r="H2908" s="11">
        <v>270</v>
      </c>
      <c r="I2908" s="9" t="s">
        <v>0</v>
      </c>
    </row>
    <row r="2909" spans="1:9" ht="25.2" customHeight="1" x14ac:dyDescent="0.3">
      <c r="A2909" s="9">
        <v>2906</v>
      </c>
      <c r="B2909" s="9" t="s">
        <v>2907</v>
      </c>
      <c r="C2909" s="10">
        <v>114.6191000001225</v>
      </c>
      <c r="D2909" s="11">
        <v>662625.62231103645</v>
      </c>
      <c r="E2909" s="11">
        <v>1506277.7294355456</v>
      </c>
      <c r="F2909" s="11">
        <v>-26.9</v>
      </c>
      <c r="G2909" s="11">
        <v>265.36839920238293</v>
      </c>
      <c r="H2909" s="11">
        <v>270</v>
      </c>
      <c r="I2909" s="9" t="s">
        <v>0</v>
      </c>
    </row>
    <row r="2910" spans="1:9" ht="25.2" customHeight="1" x14ac:dyDescent="0.3">
      <c r="A2910" s="9">
        <v>2907</v>
      </c>
      <c r="B2910" s="9" t="s">
        <v>2908</v>
      </c>
      <c r="C2910" s="10">
        <v>113.4200000001225</v>
      </c>
      <c r="D2910" s="11">
        <v>662624.42712670064</v>
      </c>
      <c r="E2910" s="11">
        <v>1506277.6326098607</v>
      </c>
      <c r="F2910" s="11">
        <v>-26.9</v>
      </c>
      <c r="G2910" s="11">
        <v>265.36839920238293</v>
      </c>
      <c r="H2910" s="11">
        <v>270</v>
      </c>
      <c r="I2910" s="9" t="s">
        <v>0</v>
      </c>
    </row>
    <row r="2911" spans="1:9" ht="25.2" customHeight="1" x14ac:dyDescent="0.3">
      <c r="A2911" s="9">
        <v>2908</v>
      </c>
      <c r="B2911" s="9" t="s">
        <v>2909</v>
      </c>
      <c r="C2911" s="10">
        <v>112.2209000001225</v>
      </c>
      <c r="D2911" s="11">
        <v>662623.23194236471</v>
      </c>
      <c r="E2911" s="11">
        <v>1506277.5357841759</v>
      </c>
      <c r="F2911" s="11">
        <v>-26.9</v>
      </c>
      <c r="G2911" s="11">
        <v>265.36839920238293</v>
      </c>
      <c r="H2911" s="11">
        <v>270</v>
      </c>
      <c r="I2911" s="9" t="s">
        <v>0</v>
      </c>
    </row>
    <row r="2912" spans="1:9" ht="25.2" customHeight="1" x14ac:dyDescent="0.3">
      <c r="A2912" s="9">
        <v>2909</v>
      </c>
      <c r="B2912" s="9" t="s">
        <v>2910</v>
      </c>
      <c r="C2912" s="10">
        <v>111.0218000001225</v>
      </c>
      <c r="D2912" s="11">
        <v>662622.03675802879</v>
      </c>
      <c r="E2912" s="11">
        <v>1506277.4389584912</v>
      </c>
      <c r="F2912" s="11">
        <v>-26.9</v>
      </c>
      <c r="G2912" s="11">
        <v>265.36839920238293</v>
      </c>
      <c r="H2912" s="11">
        <v>270</v>
      </c>
      <c r="I2912" s="9" t="s">
        <v>0</v>
      </c>
    </row>
    <row r="2913" spans="1:9" ht="25.2" customHeight="1" x14ac:dyDescent="0.3">
      <c r="A2913" s="9">
        <v>2910</v>
      </c>
      <c r="B2913" s="9" t="s">
        <v>2911</v>
      </c>
      <c r="C2913" s="10">
        <v>109.8227000001225</v>
      </c>
      <c r="D2913" s="11">
        <v>662620.84157369297</v>
      </c>
      <c r="E2913" s="11">
        <v>1506277.3421328063</v>
      </c>
      <c r="F2913" s="11">
        <v>-26.9</v>
      </c>
      <c r="G2913" s="11">
        <v>265.36839920238293</v>
      </c>
      <c r="H2913" s="11">
        <v>270</v>
      </c>
      <c r="I2913" s="9" t="s">
        <v>0</v>
      </c>
    </row>
    <row r="2914" spans="1:9" ht="25.2" customHeight="1" x14ac:dyDescent="0.3">
      <c r="A2914" s="9">
        <v>2911</v>
      </c>
      <c r="B2914" s="9" t="s">
        <v>2912</v>
      </c>
      <c r="C2914" s="10">
        <v>108.62360000012249</v>
      </c>
      <c r="D2914" s="11">
        <v>662619.64638935705</v>
      </c>
      <c r="E2914" s="11">
        <v>1506277.2453071214</v>
      </c>
      <c r="F2914" s="11">
        <v>-26.9</v>
      </c>
      <c r="G2914" s="11">
        <v>265.36839920238293</v>
      </c>
      <c r="H2914" s="11">
        <v>270</v>
      </c>
      <c r="I2914" s="9" t="s">
        <v>0</v>
      </c>
    </row>
    <row r="2915" spans="1:9" ht="25.2" customHeight="1" x14ac:dyDescent="0.3">
      <c r="A2915" s="9">
        <v>2912</v>
      </c>
      <c r="B2915" s="9" t="s">
        <v>2913</v>
      </c>
      <c r="C2915" s="10">
        <v>107.42450000012249</v>
      </c>
      <c r="D2915" s="11">
        <v>662618.45120502112</v>
      </c>
      <c r="E2915" s="11">
        <v>1506277.1484814365</v>
      </c>
      <c r="F2915" s="11">
        <v>-26.9</v>
      </c>
      <c r="G2915" s="11">
        <v>265.36839920238293</v>
      </c>
      <c r="H2915" s="11">
        <v>270</v>
      </c>
      <c r="I2915" s="9" t="s">
        <v>0</v>
      </c>
    </row>
    <row r="2916" spans="1:9" ht="25.2" customHeight="1" x14ac:dyDescent="0.3">
      <c r="A2916" s="9">
        <v>2913</v>
      </c>
      <c r="B2916" s="9" t="s">
        <v>2914</v>
      </c>
      <c r="C2916" s="10">
        <v>106.22540000012249</v>
      </c>
      <c r="D2916" s="11">
        <v>662617.25602068531</v>
      </c>
      <c r="E2916" s="11">
        <v>1506277.0516557517</v>
      </c>
      <c r="F2916" s="11">
        <v>-26.9</v>
      </c>
      <c r="G2916" s="11">
        <v>265.36839920238293</v>
      </c>
      <c r="H2916" s="11">
        <v>270</v>
      </c>
      <c r="I2916" s="9" t="s">
        <v>0</v>
      </c>
    </row>
    <row r="2917" spans="1:9" ht="25.2" customHeight="1" x14ac:dyDescent="0.3">
      <c r="A2917" s="9">
        <v>2914</v>
      </c>
      <c r="B2917" s="9" t="s">
        <v>2915</v>
      </c>
      <c r="C2917" s="10">
        <v>105.02630000012249</v>
      </c>
      <c r="D2917" s="11">
        <v>662616.06083634938</v>
      </c>
      <c r="E2917" s="11">
        <v>1506276.954830067</v>
      </c>
      <c r="F2917" s="11">
        <v>-26.9</v>
      </c>
      <c r="G2917" s="11">
        <v>265.36839920238293</v>
      </c>
      <c r="H2917" s="11">
        <v>270</v>
      </c>
      <c r="I2917" s="9" t="s">
        <v>0</v>
      </c>
    </row>
    <row r="2918" spans="1:9" ht="25.2" customHeight="1" x14ac:dyDescent="0.3">
      <c r="A2918" s="9">
        <v>2915</v>
      </c>
      <c r="B2918" s="9" t="s">
        <v>2916</v>
      </c>
      <c r="C2918" s="10">
        <v>103.82720000012249</v>
      </c>
      <c r="D2918" s="11">
        <v>662614.86565201345</v>
      </c>
      <c r="E2918" s="11">
        <v>1506276.8580043821</v>
      </c>
      <c r="F2918" s="11">
        <v>-26.9</v>
      </c>
      <c r="G2918" s="11">
        <v>265.36839920238293</v>
      </c>
      <c r="H2918" s="11">
        <v>270</v>
      </c>
      <c r="I2918" s="9" t="s">
        <v>0</v>
      </c>
    </row>
    <row r="2919" spans="1:9" ht="25.2" customHeight="1" x14ac:dyDescent="0.3">
      <c r="A2919" s="9">
        <v>2916</v>
      </c>
      <c r="B2919" s="9" t="s">
        <v>2917</v>
      </c>
      <c r="C2919" s="10">
        <v>102.62810000012249</v>
      </c>
      <c r="D2919" s="11">
        <v>662613.67046767764</v>
      </c>
      <c r="E2919" s="11">
        <v>1506276.7611786972</v>
      </c>
      <c r="F2919" s="11">
        <v>-26.9</v>
      </c>
      <c r="G2919" s="11">
        <v>265.36839920238293</v>
      </c>
      <c r="H2919" s="11">
        <v>270</v>
      </c>
      <c r="I2919" s="9" t="s">
        <v>0</v>
      </c>
    </row>
    <row r="2920" spans="1:9" ht="25.2" customHeight="1" x14ac:dyDescent="0.3">
      <c r="A2920" s="9">
        <v>2917</v>
      </c>
      <c r="B2920" s="9" t="s">
        <v>2918</v>
      </c>
      <c r="C2920" s="10">
        <v>101.42900000012249</v>
      </c>
      <c r="D2920" s="11">
        <v>662612.47528334172</v>
      </c>
      <c r="E2920" s="11">
        <v>1506276.6643530123</v>
      </c>
      <c r="F2920" s="11">
        <v>-26.9</v>
      </c>
      <c r="G2920" s="11">
        <v>265.36839920238293</v>
      </c>
      <c r="H2920" s="11">
        <v>270</v>
      </c>
      <c r="I2920" s="9" t="s">
        <v>0</v>
      </c>
    </row>
    <row r="2921" spans="1:9" ht="25.2" customHeight="1" x14ac:dyDescent="0.3">
      <c r="A2921" s="9">
        <v>2918</v>
      </c>
      <c r="B2921" s="9" t="s">
        <v>2919</v>
      </c>
      <c r="C2921" s="10">
        <v>100.22990000012248</v>
      </c>
      <c r="D2921" s="11">
        <v>662611.28009900579</v>
      </c>
      <c r="E2921" s="11">
        <v>1506276.5675273275</v>
      </c>
      <c r="F2921" s="11">
        <v>-26.9</v>
      </c>
      <c r="G2921" s="11">
        <v>265.36839920238293</v>
      </c>
      <c r="H2921" s="11">
        <v>270</v>
      </c>
      <c r="I2921" s="9" t="s">
        <v>0</v>
      </c>
    </row>
    <row r="2922" spans="1:9" ht="25.2" customHeight="1" x14ac:dyDescent="0.3">
      <c r="A2922" s="9">
        <v>2919</v>
      </c>
      <c r="B2922" s="9" t="s">
        <v>2920</v>
      </c>
      <c r="C2922" s="10">
        <v>99.030800000122483</v>
      </c>
      <c r="D2922" s="11">
        <v>662610.08491466998</v>
      </c>
      <c r="E2922" s="11">
        <v>1506276.4707016428</v>
      </c>
      <c r="F2922" s="11">
        <v>-26.9</v>
      </c>
      <c r="G2922" s="11">
        <v>265.36839920238293</v>
      </c>
      <c r="H2922" s="11">
        <v>270</v>
      </c>
      <c r="I2922" s="9" t="s">
        <v>0</v>
      </c>
    </row>
    <row r="2923" spans="1:9" ht="25.2" customHeight="1" x14ac:dyDescent="0.3">
      <c r="A2923" s="9">
        <v>2920</v>
      </c>
      <c r="B2923" s="9" t="s">
        <v>2921</v>
      </c>
      <c r="C2923" s="10">
        <v>97.831700000122481</v>
      </c>
      <c r="D2923" s="11">
        <v>662608.88973033405</v>
      </c>
      <c r="E2923" s="11">
        <v>1506276.3738759579</v>
      </c>
      <c r="F2923" s="11">
        <v>-26.9</v>
      </c>
      <c r="G2923" s="11">
        <v>265.36839920238293</v>
      </c>
      <c r="H2923" s="11">
        <v>270</v>
      </c>
      <c r="I2923" s="9" t="s">
        <v>0</v>
      </c>
    </row>
    <row r="2924" spans="1:9" ht="25.2" customHeight="1" x14ac:dyDescent="0.3">
      <c r="A2924" s="9">
        <v>2921</v>
      </c>
      <c r="B2924" s="9" t="s">
        <v>2922</v>
      </c>
      <c r="C2924" s="10">
        <v>96.63260000012248</v>
      </c>
      <c r="D2924" s="11">
        <v>662607.69454599812</v>
      </c>
      <c r="E2924" s="11">
        <v>1506276.277050273</v>
      </c>
      <c r="F2924" s="11">
        <v>-26.9</v>
      </c>
      <c r="G2924" s="11">
        <v>265.36839920238293</v>
      </c>
      <c r="H2924" s="11">
        <v>270</v>
      </c>
      <c r="I2924" s="9" t="s">
        <v>0</v>
      </c>
    </row>
    <row r="2925" spans="1:9" ht="25.2" customHeight="1" x14ac:dyDescent="0.3">
      <c r="A2925" s="9">
        <v>2922</v>
      </c>
      <c r="B2925" s="9" t="s">
        <v>2923</v>
      </c>
      <c r="C2925" s="10">
        <v>95.433500000122478</v>
      </c>
      <c r="D2925" s="11">
        <v>662606.49936166231</v>
      </c>
      <c r="E2925" s="11">
        <v>1506276.1802245881</v>
      </c>
      <c r="F2925" s="11">
        <v>-26.9</v>
      </c>
      <c r="G2925" s="11">
        <v>265.36839920238293</v>
      </c>
      <c r="H2925" s="11">
        <v>270</v>
      </c>
      <c r="I2925" s="9" t="s">
        <v>0</v>
      </c>
    </row>
    <row r="2926" spans="1:9" ht="25.2" customHeight="1" x14ac:dyDescent="0.3">
      <c r="A2926" s="9">
        <v>2923</v>
      </c>
      <c r="B2926" s="9" t="s">
        <v>2924</v>
      </c>
      <c r="C2926" s="10">
        <v>94.234400000122477</v>
      </c>
      <c r="D2926" s="11">
        <v>662605.30417732638</v>
      </c>
      <c r="E2926" s="11">
        <v>1506276.0833989035</v>
      </c>
      <c r="F2926" s="11">
        <v>-26.9</v>
      </c>
      <c r="G2926" s="11">
        <v>265.36839920238293</v>
      </c>
      <c r="H2926" s="11">
        <v>270</v>
      </c>
      <c r="I2926" s="9" t="s">
        <v>0</v>
      </c>
    </row>
    <row r="2927" spans="1:9" ht="25.2" customHeight="1" x14ac:dyDescent="0.3">
      <c r="A2927" s="9">
        <v>2924</v>
      </c>
      <c r="B2927" s="9" t="s">
        <v>2925</v>
      </c>
      <c r="C2927" s="10">
        <v>93.035300000122476</v>
      </c>
      <c r="D2927" s="11">
        <v>662604.10899299046</v>
      </c>
      <c r="E2927" s="11">
        <v>1506275.9865732186</v>
      </c>
      <c r="F2927" s="11">
        <v>-26.9</v>
      </c>
      <c r="G2927" s="11">
        <v>265.36839920238293</v>
      </c>
      <c r="H2927" s="11">
        <v>270</v>
      </c>
      <c r="I2927" s="9" t="s">
        <v>0</v>
      </c>
    </row>
    <row r="2928" spans="1:9" ht="25.2" customHeight="1" x14ac:dyDescent="0.3">
      <c r="A2928" s="9">
        <v>2925</v>
      </c>
      <c r="B2928" s="9" t="s">
        <v>2926</v>
      </c>
      <c r="C2928" s="10">
        <v>91.836200000122474</v>
      </c>
      <c r="D2928" s="11">
        <v>662602.91380865464</v>
      </c>
      <c r="E2928" s="11">
        <v>1506275.8897475337</v>
      </c>
      <c r="F2928" s="11">
        <v>-26.9</v>
      </c>
      <c r="G2928" s="11">
        <v>265.36839920238293</v>
      </c>
      <c r="H2928" s="11">
        <v>270</v>
      </c>
      <c r="I2928" s="9" t="s">
        <v>0</v>
      </c>
    </row>
    <row r="2929" spans="1:9" ht="25.2" customHeight="1" x14ac:dyDescent="0.3">
      <c r="A2929" s="9">
        <v>2926</v>
      </c>
      <c r="B2929" s="9" t="s">
        <v>2927</v>
      </c>
      <c r="C2929" s="10">
        <v>90.637100000122473</v>
      </c>
      <c r="D2929" s="11">
        <v>662601.71862431872</v>
      </c>
      <c r="E2929" s="11">
        <v>1506275.7929218488</v>
      </c>
      <c r="F2929" s="11">
        <v>-26.9</v>
      </c>
      <c r="G2929" s="11">
        <v>265.36839920238293</v>
      </c>
      <c r="H2929" s="11">
        <v>270</v>
      </c>
      <c r="I2929" s="9" t="s">
        <v>0</v>
      </c>
    </row>
    <row r="2930" spans="1:9" ht="25.2" customHeight="1" x14ac:dyDescent="0.3">
      <c r="A2930" s="9">
        <v>2927</v>
      </c>
      <c r="B2930" s="9" t="s">
        <v>2928</v>
      </c>
      <c r="C2930" s="10">
        <v>89.438000000122472</v>
      </c>
      <c r="D2930" s="11">
        <v>662600.52343998279</v>
      </c>
      <c r="E2930" s="11">
        <v>1506275.6960961639</v>
      </c>
      <c r="F2930" s="11">
        <v>-26.9</v>
      </c>
      <c r="G2930" s="11">
        <v>265.36839920238293</v>
      </c>
      <c r="H2930" s="11">
        <v>270</v>
      </c>
      <c r="I2930" s="9" t="s">
        <v>0</v>
      </c>
    </row>
    <row r="2931" spans="1:9" ht="25.2" customHeight="1" x14ac:dyDescent="0.3">
      <c r="A2931" s="9">
        <v>2928</v>
      </c>
      <c r="B2931" s="9" t="s">
        <v>2929</v>
      </c>
      <c r="C2931" s="10">
        <v>88.23890000012247</v>
      </c>
      <c r="D2931" s="11">
        <v>662599.32825564686</v>
      </c>
      <c r="E2931" s="11">
        <v>1506275.5992704793</v>
      </c>
      <c r="F2931" s="11">
        <v>-26.9</v>
      </c>
      <c r="G2931" s="11">
        <v>265.36839920238293</v>
      </c>
      <c r="H2931" s="11">
        <v>270</v>
      </c>
      <c r="I2931" s="9" t="s">
        <v>0</v>
      </c>
    </row>
    <row r="2932" spans="1:9" ht="25.2" customHeight="1" x14ac:dyDescent="0.3">
      <c r="A2932" s="9">
        <v>2929</v>
      </c>
      <c r="B2932" s="9" t="s">
        <v>2930</v>
      </c>
      <c r="C2932" s="10">
        <v>87.039800000122469</v>
      </c>
      <c r="D2932" s="11">
        <v>662598.13307131105</v>
      </c>
      <c r="E2932" s="11">
        <v>1506275.5024447944</v>
      </c>
      <c r="F2932" s="11">
        <v>-26.9</v>
      </c>
      <c r="G2932" s="11">
        <v>265.36839920238293</v>
      </c>
      <c r="H2932" s="11">
        <v>270</v>
      </c>
      <c r="I2932" s="9" t="s">
        <v>0</v>
      </c>
    </row>
    <row r="2933" spans="1:9" ht="25.2" customHeight="1" x14ac:dyDescent="0.3">
      <c r="A2933" s="9">
        <v>2930</v>
      </c>
      <c r="B2933" s="9" t="s">
        <v>2931</v>
      </c>
      <c r="C2933" s="10">
        <v>85.840700000122467</v>
      </c>
      <c r="D2933" s="11">
        <v>662596.93788697512</v>
      </c>
      <c r="E2933" s="11">
        <v>1506275.4056191095</v>
      </c>
      <c r="F2933" s="11">
        <v>-26.9</v>
      </c>
      <c r="G2933" s="11">
        <v>265.36839920238293</v>
      </c>
      <c r="H2933" s="11">
        <v>270</v>
      </c>
      <c r="I2933" s="9" t="s">
        <v>0</v>
      </c>
    </row>
    <row r="2934" spans="1:9" ht="25.2" customHeight="1" x14ac:dyDescent="0.3">
      <c r="A2934" s="9">
        <v>2931</v>
      </c>
      <c r="B2934" s="9" t="s">
        <v>2932</v>
      </c>
      <c r="C2934" s="10">
        <v>84.641600000122466</v>
      </c>
      <c r="D2934" s="11">
        <v>662595.7427026392</v>
      </c>
      <c r="E2934" s="11">
        <v>1506275.3087934246</v>
      </c>
      <c r="F2934" s="11">
        <v>-26.9</v>
      </c>
      <c r="G2934" s="11">
        <v>265.36839920238293</v>
      </c>
      <c r="H2934" s="11">
        <v>270</v>
      </c>
      <c r="I2934" s="9" t="s">
        <v>0</v>
      </c>
    </row>
    <row r="2935" spans="1:9" ht="25.2" customHeight="1" x14ac:dyDescent="0.3">
      <c r="A2935" s="9">
        <v>2932</v>
      </c>
      <c r="B2935" s="9" t="s">
        <v>2933</v>
      </c>
      <c r="C2935" s="10">
        <v>83.442500000122465</v>
      </c>
      <c r="D2935" s="11">
        <v>662594.54751830339</v>
      </c>
      <c r="E2935" s="11">
        <v>1506275.21196774</v>
      </c>
      <c r="F2935" s="11">
        <v>-26.9</v>
      </c>
      <c r="G2935" s="11">
        <v>265.36839920238293</v>
      </c>
      <c r="H2935" s="11">
        <v>270</v>
      </c>
      <c r="I2935" s="9" t="s">
        <v>0</v>
      </c>
    </row>
    <row r="2936" spans="1:9" ht="25.2" customHeight="1" x14ac:dyDescent="0.3">
      <c r="A2936" s="9">
        <v>2933</v>
      </c>
      <c r="B2936" s="9" t="s">
        <v>2934</v>
      </c>
      <c r="C2936" s="10">
        <v>82.243400000122463</v>
      </c>
      <c r="D2936" s="11">
        <v>662593.35233396746</v>
      </c>
      <c r="E2936" s="11">
        <v>1506275.1151420551</v>
      </c>
      <c r="F2936" s="11">
        <v>-26.9</v>
      </c>
      <c r="G2936" s="11">
        <v>265.36839920238293</v>
      </c>
      <c r="H2936" s="11">
        <v>270</v>
      </c>
      <c r="I2936" s="9" t="s">
        <v>0</v>
      </c>
    </row>
    <row r="2937" spans="1:9" ht="25.2" customHeight="1" x14ac:dyDescent="0.3">
      <c r="A2937" s="9">
        <v>2934</v>
      </c>
      <c r="B2937" s="9" t="s">
        <v>2935</v>
      </c>
      <c r="C2937" s="10">
        <v>81.044300000122462</v>
      </c>
      <c r="D2937" s="11">
        <v>662592.15714963153</v>
      </c>
      <c r="E2937" s="11">
        <v>1506275.0183163702</v>
      </c>
      <c r="F2937" s="11">
        <v>-26.9</v>
      </c>
      <c r="G2937" s="11">
        <v>265.36839920238293</v>
      </c>
      <c r="H2937" s="11">
        <v>270</v>
      </c>
      <c r="I2937" s="9" t="s">
        <v>0</v>
      </c>
    </row>
    <row r="2938" spans="1:9" ht="25.2" customHeight="1" x14ac:dyDescent="0.3">
      <c r="A2938" s="9">
        <v>2935</v>
      </c>
      <c r="B2938" s="9" t="s">
        <v>2936</v>
      </c>
      <c r="C2938" s="10">
        <v>79.84520000012246</v>
      </c>
      <c r="D2938" s="11">
        <v>662590.96196529572</v>
      </c>
      <c r="E2938" s="11">
        <v>1506274.9214906853</v>
      </c>
      <c r="F2938" s="11">
        <v>-26.9</v>
      </c>
      <c r="G2938" s="11">
        <v>265.36839920238293</v>
      </c>
      <c r="H2938" s="11">
        <v>270</v>
      </c>
      <c r="I2938" s="9" t="s">
        <v>0</v>
      </c>
    </row>
    <row r="2939" spans="1:9" ht="25.2" customHeight="1" x14ac:dyDescent="0.3">
      <c r="A2939" s="9">
        <v>2936</v>
      </c>
      <c r="B2939" s="9" t="s">
        <v>2937</v>
      </c>
      <c r="C2939" s="10">
        <v>78.646100000122459</v>
      </c>
      <c r="D2939" s="11">
        <v>662589.76678095979</v>
      </c>
      <c r="E2939" s="11">
        <v>1506274.8246650004</v>
      </c>
      <c r="F2939" s="11">
        <v>-26.9</v>
      </c>
      <c r="G2939" s="11">
        <v>265.36839920238293</v>
      </c>
      <c r="H2939" s="11">
        <v>270</v>
      </c>
      <c r="I2939" s="9" t="s">
        <v>0</v>
      </c>
    </row>
    <row r="2940" spans="1:9" ht="25.2" customHeight="1" x14ac:dyDescent="0.3">
      <c r="A2940" s="9">
        <v>2937</v>
      </c>
      <c r="B2940" s="9" t="s">
        <v>2938</v>
      </c>
      <c r="C2940" s="10">
        <v>77.447000000122458</v>
      </c>
      <c r="D2940" s="11">
        <v>662588.57159662386</v>
      </c>
      <c r="E2940" s="11">
        <v>1506274.7278393158</v>
      </c>
      <c r="F2940" s="11">
        <v>-26.9</v>
      </c>
      <c r="G2940" s="11">
        <v>265.36839920238293</v>
      </c>
      <c r="H2940" s="11">
        <v>270</v>
      </c>
      <c r="I2940" s="9" t="s">
        <v>0</v>
      </c>
    </row>
    <row r="2941" spans="1:9" ht="25.2" customHeight="1" x14ac:dyDescent="0.3">
      <c r="A2941" s="9">
        <v>2938</v>
      </c>
      <c r="B2941" s="9" t="s">
        <v>2939</v>
      </c>
      <c r="C2941" s="10">
        <v>76.247900000122456</v>
      </c>
      <c r="D2941" s="11">
        <v>662587.37641228805</v>
      </c>
      <c r="E2941" s="11">
        <v>1506274.6310136309</v>
      </c>
      <c r="F2941" s="11">
        <v>-26.9</v>
      </c>
      <c r="G2941" s="11">
        <v>265.36839920238293</v>
      </c>
      <c r="H2941" s="11">
        <v>270</v>
      </c>
      <c r="I2941" s="9" t="s">
        <v>0</v>
      </c>
    </row>
    <row r="2942" spans="1:9" ht="25.2" customHeight="1" x14ac:dyDescent="0.3">
      <c r="A2942" s="9">
        <v>2939</v>
      </c>
      <c r="B2942" s="9" t="s">
        <v>2940</v>
      </c>
      <c r="C2942" s="10">
        <v>75.048800000122455</v>
      </c>
      <c r="D2942" s="11">
        <v>662586.18122795213</v>
      </c>
      <c r="E2942" s="11">
        <v>1506274.534187946</v>
      </c>
      <c r="F2942" s="11">
        <v>-26.9</v>
      </c>
      <c r="G2942" s="11">
        <v>265.36839920238293</v>
      </c>
      <c r="H2942" s="11">
        <v>270</v>
      </c>
      <c r="I2942" s="9" t="s">
        <v>0</v>
      </c>
    </row>
    <row r="2943" spans="1:9" ht="25.2" customHeight="1" x14ac:dyDescent="0.3">
      <c r="A2943" s="9">
        <v>2940</v>
      </c>
      <c r="B2943" s="9" t="s">
        <v>2941</v>
      </c>
      <c r="C2943" s="10">
        <v>73.849700000122454</v>
      </c>
      <c r="D2943" s="11">
        <v>662584.9860436162</v>
      </c>
      <c r="E2943" s="11">
        <v>1506274.4373622611</v>
      </c>
      <c r="F2943" s="11">
        <v>-26.9</v>
      </c>
      <c r="G2943" s="11">
        <v>265.36839920238293</v>
      </c>
      <c r="H2943" s="11">
        <v>270</v>
      </c>
      <c r="I2943" s="9" t="s">
        <v>0</v>
      </c>
    </row>
    <row r="2944" spans="1:9" ht="25.2" customHeight="1" x14ac:dyDescent="0.3">
      <c r="A2944" s="9">
        <v>2941</v>
      </c>
      <c r="B2944" s="9" t="s">
        <v>2942</v>
      </c>
      <c r="C2944" s="10">
        <v>72.650600000122452</v>
      </c>
      <c r="D2944" s="11">
        <v>662583.79085928039</v>
      </c>
      <c r="E2944" s="11">
        <v>1506274.3405365765</v>
      </c>
      <c r="F2944" s="11">
        <v>-26.9</v>
      </c>
      <c r="G2944" s="11">
        <v>265.36839920238293</v>
      </c>
      <c r="H2944" s="11">
        <v>270</v>
      </c>
      <c r="I2944" s="9" t="s">
        <v>0</v>
      </c>
    </row>
    <row r="2945" spans="1:9" ht="25.2" customHeight="1" x14ac:dyDescent="0.3">
      <c r="A2945" s="9">
        <v>2942</v>
      </c>
      <c r="B2945" s="9" t="s">
        <v>2943</v>
      </c>
      <c r="C2945" s="10">
        <v>71.451500000122451</v>
      </c>
      <c r="D2945" s="11">
        <v>662582.59567494446</v>
      </c>
      <c r="E2945" s="11">
        <v>1506274.2437108916</v>
      </c>
      <c r="F2945" s="11">
        <v>-26.9</v>
      </c>
      <c r="G2945" s="11">
        <v>265.36839920238293</v>
      </c>
      <c r="H2945" s="11">
        <v>270</v>
      </c>
      <c r="I2945" s="9" t="s">
        <v>0</v>
      </c>
    </row>
    <row r="2946" spans="1:9" ht="25.2" customHeight="1" x14ac:dyDescent="0.3">
      <c r="A2946" s="9">
        <v>2943</v>
      </c>
      <c r="B2946" s="9" t="s">
        <v>2944</v>
      </c>
      <c r="C2946" s="10">
        <v>70.252400000122449</v>
      </c>
      <c r="D2946" s="11">
        <v>662581.40049060853</v>
      </c>
      <c r="E2946" s="11">
        <v>1506274.1468852067</v>
      </c>
      <c r="F2946" s="11">
        <v>-26.9</v>
      </c>
      <c r="G2946" s="11">
        <v>265.36839920238293</v>
      </c>
      <c r="H2946" s="11">
        <v>270</v>
      </c>
      <c r="I2946" s="9" t="s">
        <v>0</v>
      </c>
    </row>
    <row r="2947" spans="1:9" ht="25.2" customHeight="1" x14ac:dyDescent="0.3">
      <c r="A2947" s="9">
        <v>2944</v>
      </c>
      <c r="B2947" s="9" t="s">
        <v>2945</v>
      </c>
      <c r="C2947" s="10">
        <v>69.053300000122448</v>
      </c>
      <c r="D2947" s="11">
        <v>662580.20530627272</v>
      </c>
      <c r="E2947" s="11">
        <v>1506274.0500595218</v>
      </c>
      <c r="F2947" s="11">
        <v>-26.9</v>
      </c>
      <c r="G2947" s="11">
        <v>265.36839920238293</v>
      </c>
      <c r="H2947" s="11">
        <v>270</v>
      </c>
      <c r="I2947" s="9" t="s">
        <v>0</v>
      </c>
    </row>
    <row r="2948" spans="1:9" ht="25.2" customHeight="1" x14ac:dyDescent="0.3">
      <c r="A2948" s="9">
        <v>2945</v>
      </c>
      <c r="B2948" s="9" t="s">
        <v>3222</v>
      </c>
      <c r="C2948" s="10">
        <v>67.854200000122447</v>
      </c>
      <c r="D2948" s="11">
        <v>662579.01012193679</v>
      </c>
      <c r="E2948" s="11">
        <v>1506273.9532338369</v>
      </c>
      <c r="F2948" s="11">
        <v>-26.9</v>
      </c>
      <c r="G2948" s="11">
        <v>265.36839920238293</v>
      </c>
      <c r="H2948" s="11">
        <v>270</v>
      </c>
      <c r="I2948" s="9" t="s">
        <v>0</v>
      </c>
    </row>
    <row r="2949" spans="1:9" ht="25.2" customHeight="1" x14ac:dyDescent="0.3">
      <c r="A2949" s="9">
        <v>2946</v>
      </c>
      <c r="B2949" s="9" t="s">
        <v>3223</v>
      </c>
      <c r="C2949" s="10">
        <v>66.655100000122445</v>
      </c>
      <c r="D2949" s="11">
        <v>662577.81493760087</v>
      </c>
      <c r="E2949" s="11">
        <v>1506273.8564081523</v>
      </c>
      <c r="F2949" s="11">
        <v>-26.9</v>
      </c>
      <c r="G2949" s="11">
        <v>265.36839920238293</v>
      </c>
      <c r="H2949" s="11">
        <v>270</v>
      </c>
      <c r="I2949" s="9" t="s">
        <v>0</v>
      </c>
    </row>
    <row r="2950" spans="1:9" ht="25.2" customHeight="1" x14ac:dyDescent="0.3">
      <c r="A2950" s="9">
        <v>2947</v>
      </c>
      <c r="B2950" s="9" t="s">
        <v>3224</v>
      </c>
      <c r="C2950" s="10">
        <v>65.456000000122444</v>
      </c>
      <c r="D2950" s="11">
        <v>662576.61975326505</v>
      </c>
      <c r="E2950" s="11">
        <v>1506273.7595824674</v>
      </c>
      <c r="F2950" s="11">
        <v>-26.9</v>
      </c>
      <c r="G2950" s="11">
        <v>265.36839920238293</v>
      </c>
      <c r="H2950" s="11">
        <v>270</v>
      </c>
      <c r="I2950" s="9" t="s">
        <v>0</v>
      </c>
    </row>
    <row r="2951" spans="1:9" ht="25.2" customHeight="1" x14ac:dyDescent="0.3">
      <c r="A2951" s="9">
        <v>2948</v>
      </c>
      <c r="B2951" s="9" t="s">
        <v>3225</v>
      </c>
      <c r="C2951" s="10">
        <v>64.256900000122442</v>
      </c>
      <c r="D2951" s="11">
        <v>662575.42456892913</v>
      </c>
      <c r="E2951" s="11">
        <v>1506273.6627567825</v>
      </c>
      <c r="F2951" s="11">
        <v>-26.9</v>
      </c>
      <c r="G2951" s="11">
        <v>265.36839920238293</v>
      </c>
      <c r="H2951" s="11">
        <v>270</v>
      </c>
      <c r="I2951" s="9" t="s">
        <v>0</v>
      </c>
    </row>
    <row r="2952" spans="1:9" ht="25.2" customHeight="1" x14ac:dyDescent="0.3">
      <c r="A2952" s="9">
        <v>2949</v>
      </c>
      <c r="B2952" s="9" t="s">
        <v>3226</v>
      </c>
      <c r="C2952" s="10">
        <v>63.057800000122441</v>
      </c>
      <c r="D2952" s="11">
        <v>662574.2293845932</v>
      </c>
      <c r="E2952" s="11">
        <v>1506273.5659310976</v>
      </c>
      <c r="F2952" s="11">
        <v>-26.9</v>
      </c>
      <c r="G2952" s="11">
        <v>265.36839920238293</v>
      </c>
      <c r="H2952" s="11">
        <v>270</v>
      </c>
      <c r="I2952" s="9" t="s">
        <v>0</v>
      </c>
    </row>
    <row r="2953" spans="1:9" ht="25.2" customHeight="1" x14ac:dyDescent="0.3">
      <c r="A2953" s="9">
        <v>2950</v>
      </c>
      <c r="B2953" s="9" t="s">
        <v>3227</v>
      </c>
      <c r="C2953" s="10">
        <v>61.85870000012244</v>
      </c>
      <c r="D2953" s="11">
        <v>662573.03420025739</v>
      </c>
      <c r="E2953" s="11">
        <v>1506273.469105413</v>
      </c>
      <c r="F2953" s="11">
        <v>-26.9</v>
      </c>
      <c r="G2953" s="11">
        <v>265.36839920238293</v>
      </c>
      <c r="H2953" s="11">
        <v>270</v>
      </c>
      <c r="I2953" s="9" t="s">
        <v>0</v>
      </c>
    </row>
    <row r="2954" spans="1:9" ht="25.2" customHeight="1" x14ac:dyDescent="0.3">
      <c r="A2954" s="9">
        <v>2951</v>
      </c>
      <c r="B2954" s="9" t="s">
        <v>3228</v>
      </c>
      <c r="C2954" s="10">
        <v>60.659600000122438</v>
      </c>
      <c r="D2954" s="11">
        <v>662571.83901592146</v>
      </c>
      <c r="E2954" s="11">
        <v>1506273.3722797281</v>
      </c>
      <c r="F2954" s="11">
        <v>-26.9</v>
      </c>
      <c r="G2954" s="11">
        <v>265.36839920238293</v>
      </c>
      <c r="H2954" s="11">
        <v>270</v>
      </c>
      <c r="I2954" s="9" t="s">
        <v>0</v>
      </c>
    </row>
    <row r="2955" spans="1:9" ht="25.2" customHeight="1" x14ac:dyDescent="0.3">
      <c r="A2955" s="9">
        <v>2952</v>
      </c>
      <c r="B2955" s="9" t="s">
        <v>3229</v>
      </c>
      <c r="C2955" s="10">
        <v>59.460500000122437</v>
      </c>
      <c r="D2955" s="11">
        <v>662570.64383158553</v>
      </c>
      <c r="E2955" s="11">
        <v>1506273.2754540432</v>
      </c>
      <c r="F2955" s="11">
        <v>-26.9</v>
      </c>
      <c r="G2955" s="11">
        <v>265.36839920238293</v>
      </c>
      <c r="H2955" s="11">
        <v>270</v>
      </c>
      <c r="I2955" s="9" t="s">
        <v>0</v>
      </c>
    </row>
    <row r="2956" spans="1:9" ht="25.2" customHeight="1" x14ac:dyDescent="0.3">
      <c r="A2956" s="9">
        <v>2953</v>
      </c>
      <c r="B2956" s="9" t="s">
        <v>3230</v>
      </c>
      <c r="C2956" s="10">
        <v>58.261400000122435</v>
      </c>
      <c r="D2956" s="11">
        <v>662569.44864724972</v>
      </c>
      <c r="E2956" s="11">
        <v>1506273.1786283583</v>
      </c>
      <c r="F2956" s="11">
        <v>-26.9</v>
      </c>
      <c r="G2956" s="11">
        <v>265.36839920238293</v>
      </c>
      <c r="H2956" s="11">
        <v>270</v>
      </c>
      <c r="I2956" s="9" t="s">
        <v>0</v>
      </c>
    </row>
    <row r="2957" spans="1:9" ht="25.2" customHeight="1" x14ac:dyDescent="0.3">
      <c r="A2957" s="9">
        <v>2954</v>
      </c>
      <c r="B2957" s="9" t="s">
        <v>3231</v>
      </c>
      <c r="C2957" s="10">
        <v>57.062300000122434</v>
      </c>
      <c r="D2957" s="11">
        <v>662568.2534629138</v>
      </c>
      <c r="E2957" s="11">
        <v>1506273.0818026734</v>
      </c>
      <c r="F2957" s="11">
        <v>-26.9</v>
      </c>
      <c r="G2957" s="11">
        <v>265.36839920238293</v>
      </c>
      <c r="H2957" s="11">
        <v>270</v>
      </c>
      <c r="I2957" s="9" t="s">
        <v>0</v>
      </c>
    </row>
    <row r="2958" spans="1:9" ht="25.2" customHeight="1" x14ac:dyDescent="0.3">
      <c r="A2958" s="9">
        <v>2955</v>
      </c>
      <c r="B2958" s="9" t="s">
        <v>3232</v>
      </c>
      <c r="C2958" s="10">
        <v>55.863200000122433</v>
      </c>
      <c r="D2958" s="11">
        <v>662567.05827857787</v>
      </c>
      <c r="E2958" s="11">
        <v>1506272.9849769888</v>
      </c>
      <c r="F2958" s="11">
        <v>-26.9</v>
      </c>
      <c r="G2958" s="11">
        <v>265.36839920238293</v>
      </c>
      <c r="H2958" s="11">
        <v>270</v>
      </c>
      <c r="I2958" s="9" t="s">
        <v>0</v>
      </c>
    </row>
    <row r="2959" spans="1:9" ht="25.2" customHeight="1" x14ac:dyDescent="0.3">
      <c r="A2959" s="9">
        <v>2956</v>
      </c>
      <c r="B2959" s="9" t="s">
        <v>3233</v>
      </c>
      <c r="C2959" s="10">
        <v>54.664100000122431</v>
      </c>
      <c r="D2959" s="11">
        <v>662565.86309424206</v>
      </c>
      <c r="E2959" s="11">
        <v>1506272.8881513039</v>
      </c>
      <c r="F2959" s="11">
        <v>-26.9</v>
      </c>
      <c r="G2959" s="11">
        <v>265.36839920238293</v>
      </c>
      <c r="H2959" s="11">
        <v>270</v>
      </c>
      <c r="I2959" s="9" t="s">
        <v>0</v>
      </c>
    </row>
    <row r="2960" spans="1:9" ht="25.2" customHeight="1" x14ac:dyDescent="0.3">
      <c r="A2960" s="9">
        <v>2957</v>
      </c>
      <c r="B2960" s="9" t="s">
        <v>3234</v>
      </c>
      <c r="C2960" s="10">
        <v>53.46500000012243</v>
      </c>
      <c r="D2960" s="11">
        <v>662564.66790990613</v>
      </c>
      <c r="E2960" s="11">
        <v>1506272.791325619</v>
      </c>
      <c r="F2960" s="11">
        <v>-26.9</v>
      </c>
      <c r="G2960" s="11">
        <v>265.36839920238293</v>
      </c>
      <c r="H2960" s="11">
        <v>270</v>
      </c>
      <c r="I2960" s="9" t="s">
        <v>0</v>
      </c>
    </row>
    <row r="2961" spans="1:9" ht="25.2" customHeight="1" x14ac:dyDescent="0.3">
      <c r="A2961" s="9">
        <v>2958</v>
      </c>
      <c r="B2961" s="9" t="s">
        <v>3235</v>
      </c>
      <c r="C2961" s="10">
        <v>52.265900000122429</v>
      </c>
      <c r="D2961" s="11">
        <v>662563.4727255702</v>
      </c>
      <c r="E2961" s="11">
        <v>1506272.6944999341</v>
      </c>
      <c r="F2961" s="11">
        <v>-26.9</v>
      </c>
      <c r="G2961" s="11">
        <v>265.36839920238293</v>
      </c>
      <c r="H2961" s="11">
        <v>270</v>
      </c>
      <c r="I2961" s="9" t="s">
        <v>0</v>
      </c>
    </row>
    <row r="2962" spans="1:9" ht="25.2" customHeight="1" x14ac:dyDescent="0.3">
      <c r="A2962" s="9">
        <v>2959</v>
      </c>
      <c r="B2962" s="9" t="s">
        <v>3236</v>
      </c>
      <c r="C2962" s="10">
        <v>51.066800000122427</v>
      </c>
      <c r="D2962" s="11">
        <v>662562.27754123439</v>
      </c>
      <c r="E2962" s="11">
        <v>1506272.5976742492</v>
      </c>
      <c r="F2962" s="11">
        <v>-26.9</v>
      </c>
      <c r="G2962" s="11">
        <v>265.36839920238293</v>
      </c>
      <c r="H2962" s="11">
        <v>270</v>
      </c>
      <c r="I2962" s="9" t="s">
        <v>0</v>
      </c>
    </row>
    <row r="2963" spans="1:9" ht="25.2" customHeight="1" x14ac:dyDescent="0.3">
      <c r="A2963" s="9">
        <v>2960</v>
      </c>
      <c r="B2963" s="9" t="s">
        <v>3237</v>
      </c>
      <c r="C2963" s="10">
        <v>49.867700000122426</v>
      </c>
      <c r="D2963" s="11">
        <v>662561.08235689846</v>
      </c>
      <c r="E2963" s="11">
        <v>1506272.5008485646</v>
      </c>
      <c r="F2963" s="11">
        <v>-26.9</v>
      </c>
      <c r="G2963" s="11">
        <v>265.36839920238293</v>
      </c>
      <c r="H2963" s="11">
        <v>270</v>
      </c>
      <c r="I2963" s="9" t="s">
        <v>0</v>
      </c>
    </row>
    <row r="2964" spans="1:9" ht="25.2" customHeight="1" x14ac:dyDescent="0.3">
      <c r="A2964" s="9">
        <v>2961</v>
      </c>
      <c r="B2964" s="9" t="s">
        <v>3238</v>
      </c>
      <c r="C2964" s="10">
        <v>48.668600000122424</v>
      </c>
      <c r="D2964" s="11">
        <v>662559.88717256254</v>
      </c>
      <c r="E2964" s="11">
        <v>1506272.4040228797</v>
      </c>
      <c r="F2964" s="11">
        <v>-26.9</v>
      </c>
      <c r="G2964" s="11">
        <v>265.36839920238293</v>
      </c>
      <c r="H2964" s="11">
        <v>270</v>
      </c>
      <c r="I2964" s="9" t="s">
        <v>0</v>
      </c>
    </row>
    <row r="2965" spans="1:9" ht="25.2" customHeight="1" x14ac:dyDescent="0.3">
      <c r="A2965" s="9">
        <v>2962</v>
      </c>
      <c r="B2965" s="9" t="s">
        <v>3239</v>
      </c>
      <c r="C2965" s="10">
        <v>47.469500000122423</v>
      </c>
      <c r="D2965" s="11">
        <v>662558.69198822672</v>
      </c>
      <c r="E2965" s="11">
        <v>1506272.3071971948</v>
      </c>
      <c r="F2965" s="11">
        <v>-26.9</v>
      </c>
      <c r="G2965" s="11">
        <v>265.36839920238293</v>
      </c>
      <c r="H2965" s="11">
        <v>270</v>
      </c>
      <c r="I2965" s="9" t="s">
        <v>0</v>
      </c>
    </row>
    <row r="2966" spans="1:9" ht="25.2" customHeight="1" x14ac:dyDescent="0.3">
      <c r="A2966" s="9">
        <v>2963</v>
      </c>
      <c r="B2966" s="9" t="s">
        <v>3240</v>
      </c>
      <c r="C2966" s="10">
        <v>46.270400000122422</v>
      </c>
      <c r="D2966" s="11">
        <v>662557.4968038908</v>
      </c>
      <c r="E2966" s="11">
        <v>1506272.2103715099</v>
      </c>
      <c r="F2966" s="11">
        <v>-26.9</v>
      </c>
      <c r="G2966" s="11">
        <v>265.36839920238293</v>
      </c>
      <c r="H2966" s="11">
        <v>270</v>
      </c>
      <c r="I2966" s="9" t="s">
        <v>0</v>
      </c>
    </row>
    <row r="2967" spans="1:9" ht="25.2" customHeight="1" x14ac:dyDescent="0.3">
      <c r="A2967" s="9">
        <v>2964</v>
      </c>
      <c r="B2967" s="9" t="s">
        <v>3241</v>
      </c>
      <c r="C2967" s="10">
        <v>45.07130000012242</v>
      </c>
      <c r="D2967" s="11">
        <v>662556.30161955487</v>
      </c>
      <c r="E2967" s="11">
        <v>1506272.1135458252</v>
      </c>
      <c r="F2967" s="11">
        <v>-26.9</v>
      </c>
      <c r="G2967" s="11">
        <v>265.36839920238293</v>
      </c>
      <c r="H2967" s="11">
        <v>270</v>
      </c>
      <c r="I2967" s="9" t="s">
        <v>0</v>
      </c>
    </row>
    <row r="2968" spans="1:9" ht="25.2" customHeight="1" x14ac:dyDescent="0.3">
      <c r="A2968" s="9">
        <v>2965</v>
      </c>
      <c r="B2968" s="9" t="s">
        <v>3242</v>
      </c>
      <c r="C2968" s="10">
        <v>43.872200000122419</v>
      </c>
      <c r="D2968" s="11">
        <v>662555.10643521894</v>
      </c>
      <c r="E2968" s="11">
        <v>1506272.0167201404</v>
      </c>
      <c r="F2968" s="11">
        <v>-26.9</v>
      </c>
      <c r="G2968" s="11">
        <v>265.36839920238293</v>
      </c>
      <c r="H2968" s="11">
        <v>270</v>
      </c>
      <c r="I2968" s="9" t="s">
        <v>0</v>
      </c>
    </row>
    <row r="2969" spans="1:9" ht="25.2" customHeight="1" x14ac:dyDescent="0.3">
      <c r="A2969" s="9">
        <v>2966</v>
      </c>
      <c r="B2969" s="9" t="s">
        <v>3243</v>
      </c>
      <c r="C2969" s="10">
        <v>42.673100000122417</v>
      </c>
      <c r="D2969" s="11">
        <v>662553.91125088313</v>
      </c>
      <c r="E2969" s="11">
        <v>1506271.9198944555</v>
      </c>
      <c r="F2969" s="11">
        <v>-26.9</v>
      </c>
      <c r="G2969" s="11">
        <v>265.36839920238293</v>
      </c>
      <c r="H2969" s="11">
        <v>270</v>
      </c>
      <c r="I2969" s="9" t="s">
        <v>0</v>
      </c>
    </row>
    <row r="2970" spans="1:9" ht="25.2" customHeight="1" x14ac:dyDescent="0.3">
      <c r="A2970" s="9">
        <v>2967</v>
      </c>
      <c r="B2970" s="9" t="s">
        <v>3244</v>
      </c>
      <c r="C2970" s="10">
        <v>41.474000000122416</v>
      </c>
      <c r="D2970" s="11">
        <v>662552.7160665472</v>
      </c>
      <c r="E2970" s="11">
        <v>1506271.8230687706</v>
      </c>
      <c r="F2970" s="11">
        <v>-26.9</v>
      </c>
      <c r="G2970" s="11">
        <v>265.36839920238293</v>
      </c>
      <c r="H2970" s="11">
        <v>270</v>
      </c>
      <c r="I2970" s="9" t="s">
        <v>0</v>
      </c>
    </row>
    <row r="2971" spans="1:9" ht="25.2" customHeight="1" x14ac:dyDescent="0.3">
      <c r="A2971" s="9">
        <v>2968</v>
      </c>
      <c r="B2971" s="9" t="s">
        <v>3245</v>
      </c>
      <c r="C2971" s="10">
        <v>40.274900000122415</v>
      </c>
      <c r="D2971" s="11">
        <v>662551.52088221128</v>
      </c>
      <c r="E2971" s="11">
        <v>1506271.7262430857</v>
      </c>
      <c r="F2971" s="11">
        <v>-26.9</v>
      </c>
      <c r="G2971" s="11">
        <v>265.36839920238293</v>
      </c>
      <c r="H2971" s="11">
        <v>270</v>
      </c>
      <c r="I2971" s="9" t="s">
        <v>0</v>
      </c>
    </row>
    <row r="2972" spans="1:9" ht="25.2" customHeight="1" x14ac:dyDescent="0.3">
      <c r="A2972" s="9">
        <v>2969</v>
      </c>
      <c r="B2972" s="9" t="s">
        <v>3246</v>
      </c>
      <c r="C2972" s="10">
        <v>39.075800000122413</v>
      </c>
      <c r="D2972" s="11">
        <v>662550.32569787547</v>
      </c>
      <c r="E2972" s="11">
        <v>1506271.629417401</v>
      </c>
      <c r="F2972" s="11">
        <v>-26.9</v>
      </c>
      <c r="G2972" s="11">
        <v>265.36839920238293</v>
      </c>
      <c r="H2972" s="11">
        <v>270</v>
      </c>
      <c r="I2972" s="9" t="s">
        <v>0</v>
      </c>
    </row>
    <row r="2973" spans="1:9" ht="25.2" customHeight="1" x14ac:dyDescent="0.3">
      <c r="A2973" s="9">
        <v>2970</v>
      </c>
      <c r="B2973" s="9" t="s">
        <v>3247</v>
      </c>
      <c r="C2973" s="10">
        <v>37.876700000122412</v>
      </c>
      <c r="D2973" s="11">
        <v>662549.13051353954</v>
      </c>
      <c r="E2973" s="11">
        <v>1506271.5325917162</v>
      </c>
      <c r="F2973" s="11">
        <v>-26.9</v>
      </c>
      <c r="G2973" s="11">
        <v>265.36839920238293</v>
      </c>
      <c r="H2973" s="11">
        <v>270</v>
      </c>
      <c r="I2973" s="9" t="s">
        <v>0</v>
      </c>
    </row>
    <row r="2974" spans="1:9" ht="25.2" customHeight="1" x14ac:dyDescent="0.3">
      <c r="A2974" s="9">
        <v>2971</v>
      </c>
      <c r="B2974" s="9" t="s">
        <v>3248</v>
      </c>
      <c r="C2974" s="10">
        <v>36.677600000122411</v>
      </c>
      <c r="D2974" s="11">
        <v>662547.93532920361</v>
      </c>
      <c r="E2974" s="11">
        <v>1506271.4357660313</v>
      </c>
      <c r="F2974" s="11">
        <v>-26.9</v>
      </c>
      <c r="G2974" s="11">
        <v>265.36839920238293</v>
      </c>
      <c r="H2974" s="11">
        <v>270</v>
      </c>
      <c r="I2974" s="9" t="s">
        <v>0</v>
      </c>
    </row>
    <row r="2975" spans="1:9" ht="25.2" customHeight="1" x14ac:dyDescent="0.3">
      <c r="A2975" s="9">
        <v>2972</v>
      </c>
      <c r="B2975" s="9" t="s">
        <v>3249</v>
      </c>
      <c r="C2975" s="10">
        <v>35.478500000122409</v>
      </c>
      <c r="D2975" s="11">
        <v>662546.7401448678</v>
      </c>
      <c r="E2975" s="11">
        <v>1506271.3389403464</v>
      </c>
      <c r="F2975" s="11">
        <v>-26.9</v>
      </c>
      <c r="G2975" s="11">
        <v>265.36839920238293</v>
      </c>
      <c r="H2975" s="11">
        <v>270</v>
      </c>
      <c r="I2975" s="9" t="s">
        <v>0</v>
      </c>
    </row>
    <row r="2976" spans="1:9" ht="25.2" customHeight="1" x14ac:dyDescent="0.3">
      <c r="A2976" s="9">
        <v>2973</v>
      </c>
      <c r="B2976" s="9" t="s">
        <v>3250</v>
      </c>
      <c r="C2976" s="10">
        <v>34.279400000122408</v>
      </c>
      <c r="D2976" s="11">
        <v>662545.54496053187</v>
      </c>
      <c r="E2976" s="11">
        <v>1506271.2421146617</v>
      </c>
      <c r="F2976" s="11">
        <v>-26.9</v>
      </c>
      <c r="G2976" s="11">
        <v>265.36839920238293</v>
      </c>
      <c r="H2976" s="11">
        <v>270</v>
      </c>
      <c r="I2976" s="9" t="s">
        <v>0</v>
      </c>
    </row>
    <row r="2977" spans="1:9" ht="25.2" customHeight="1" x14ac:dyDescent="0.3">
      <c r="A2977" s="9">
        <v>2974</v>
      </c>
      <c r="B2977" s="9" t="s">
        <v>3251</v>
      </c>
      <c r="C2977" s="10">
        <v>33.080300000122406</v>
      </c>
      <c r="D2977" s="11">
        <v>662544.34977619594</v>
      </c>
      <c r="E2977" s="11">
        <v>1506271.1452889768</v>
      </c>
      <c r="F2977" s="11">
        <v>-26.9</v>
      </c>
      <c r="G2977" s="11">
        <v>265.36839920238293</v>
      </c>
      <c r="H2977" s="11">
        <v>270</v>
      </c>
      <c r="I2977" s="9" t="s">
        <v>0</v>
      </c>
    </row>
    <row r="2978" spans="1:9" ht="25.2" customHeight="1" x14ac:dyDescent="0.3">
      <c r="A2978" s="9">
        <v>2975</v>
      </c>
      <c r="B2978" s="9" t="s">
        <v>3252</v>
      </c>
      <c r="C2978" s="10">
        <v>31.881200000122405</v>
      </c>
      <c r="D2978" s="11">
        <v>662543.15459186013</v>
      </c>
      <c r="E2978" s="11">
        <v>1506271.048463292</v>
      </c>
      <c r="F2978" s="11">
        <v>-26.9</v>
      </c>
      <c r="G2978" s="11">
        <v>265.36839920238293</v>
      </c>
      <c r="H2978" s="11">
        <v>270</v>
      </c>
      <c r="I2978" s="9" t="s">
        <v>0</v>
      </c>
    </row>
    <row r="2979" spans="1:9" ht="25.2" customHeight="1" x14ac:dyDescent="0.3">
      <c r="A2979" s="9">
        <v>2976</v>
      </c>
      <c r="B2979" s="9" t="s">
        <v>3253</v>
      </c>
      <c r="C2979" s="10">
        <v>30.682100000122404</v>
      </c>
      <c r="D2979" s="11">
        <v>662541.95940752421</v>
      </c>
      <c r="E2979" s="11">
        <v>1506270.9516376071</v>
      </c>
      <c r="F2979" s="11">
        <v>-26.9</v>
      </c>
      <c r="G2979" s="11">
        <v>265.36839920238293</v>
      </c>
      <c r="H2979" s="11">
        <v>270</v>
      </c>
      <c r="I2979" s="9" t="s">
        <v>0</v>
      </c>
    </row>
    <row r="2980" spans="1:9" ht="25.2" customHeight="1" x14ac:dyDescent="0.3">
      <c r="A2980" s="9">
        <v>2977</v>
      </c>
      <c r="B2980" s="9" t="s">
        <v>3254</v>
      </c>
      <c r="C2980" s="10">
        <v>29.483000000122402</v>
      </c>
      <c r="D2980" s="11">
        <v>662540.76422318828</v>
      </c>
      <c r="E2980" s="11">
        <v>1506270.8548119222</v>
      </c>
      <c r="F2980" s="11">
        <v>-26.9</v>
      </c>
      <c r="G2980" s="11">
        <v>265.36839920238293</v>
      </c>
      <c r="H2980" s="11">
        <v>270</v>
      </c>
      <c r="I2980" s="9" t="s">
        <v>0</v>
      </c>
    </row>
    <row r="2981" spans="1:9" ht="25.2" customHeight="1" x14ac:dyDescent="0.3">
      <c r="A2981" s="9">
        <v>2978</v>
      </c>
      <c r="B2981" s="9" t="s">
        <v>3255</v>
      </c>
      <c r="C2981" s="10">
        <v>28.283900000122401</v>
      </c>
      <c r="D2981" s="11">
        <v>662539.56903885247</v>
      </c>
      <c r="E2981" s="11">
        <v>1506270.7579862375</v>
      </c>
      <c r="F2981" s="11">
        <v>-26.9</v>
      </c>
      <c r="G2981" s="11">
        <v>265.36839920238293</v>
      </c>
      <c r="H2981" s="11">
        <v>270</v>
      </c>
      <c r="I2981" s="9" t="s">
        <v>0</v>
      </c>
    </row>
    <row r="2982" spans="1:9" ht="25.2" customHeight="1" x14ac:dyDescent="0.3">
      <c r="A2982" s="9">
        <v>2979</v>
      </c>
      <c r="B2982" s="9" t="s">
        <v>3256</v>
      </c>
      <c r="C2982" s="10">
        <v>27.084800000122399</v>
      </c>
      <c r="D2982" s="11">
        <v>662538.37385451654</v>
      </c>
      <c r="E2982" s="11">
        <v>1506270.6611605526</v>
      </c>
      <c r="F2982" s="11">
        <v>-26.9</v>
      </c>
      <c r="G2982" s="11">
        <v>265.36839920238293</v>
      </c>
      <c r="H2982" s="11">
        <v>270</v>
      </c>
      <c r="I2982" s="9" t="s">
        <v>0</v>
      </c>
    </row>
    <row r="2983" spans="1:9" ht="25.2" customHeight="1" x14ac:dyDescent="0.3">
      <c r="A2983" s="9">
        <v>2980</v>
      </c>
      <c r="B2983" s="9" t="s">
        <v>3257</v>
      </c>
      <c r="C2983" s="10">
        <v>25.885700000122398</v>
      </c>
      <c r="D2983" s="11">
        <v>662537.17867018061</v>
      </c>
      <c r="E2983" s="11">
        <v>1506270.5643348678</v>
      </c>
      <c r="F2983" s="11">
        <v>-26.9</v>
      </c>
      <c r="G2983" s="11">
        <v>265.36839920238293</v>
      </c>
      <c r="H2983" s="11">
        <v>270</v>
      </c>
      <c r="I2983" s="9" t="s">
        <v>0</v>
      </c>
    </row>
    <row r="2984" spans="1:9" ht="25.2" customHeight="1" x14ac:dyDescent="0.3">
      <c r="A2984" s="9">
        <v>2981</v>
      </c>
      <c r="B2984" s="9" t="s">
        <v>3258</v>
      </c>
      <c r="C2984" s="10">
        <v>24.686600000122397</v>
      </c>
      <c r="D2984" s="11">
        <v>662535.9834858448</v>
      </c>
      <c r="E2984" s="11">
        <v>1506270.4675091829</v>
      </c>
      <c r="F2984" s="11">
        <v>-26.9</v>
      </c>
      <c r="G2984" s="11">
        <v>265.36839920238293</v>
      </c>
      <c r="H2984" s="11">
        <v>270</v>
      </c>
      <c r="I2984" s="9" t="s">
        <v>0</v>
      </c>
    </row>
    <row r="2985" spans="1:9" ht="25.2" customHeight="1" x14ac:dyDescent="0.3">
      <c r="A2985" s="9">
        <v>2982</v>
      </c>
      <c r="B2985" s="9" t="s">
        <v>3259</v>
      </c>
      <c r="C2985" s="10">
        <v>23.487500000122395</v>
      </c>
      <c r="D2985" s="11">
        <v>662534.78830150887</v>
      </c>
      <c r="E2985" s="11">
        <v>1506270.3706834982</v>
      </c>
      <c r="F2985" s="11">
        <v>-26.9</v>
      </c>
      <c r="G2985" s="11">
        <v>265.36839920238293</v>
      </c>
      <c r="H2985" s="11">
        <v>270</v>
      </c>
      <c r="I2985" s="9" t="s">
        <v>0</v>
      </c>
    </row>
    <row r="2986" spans="1:9" ht="25.2" customHeight="1" x14ac:dyDescent="0.3">
      <c r="A2986" s="9">
        <v>2983</v>
      </c>
      <c r="B2986" s="9" t="s">
        <v>3260</v>
      </c>
      <c r="C2986" s="10">
        <v>22.288400000122394</v>
      </c>
      <c r="D2986" s="11">
        <v>662533.59311717295</v>
      </c>
      <c r="E2986" s="11">
        <v>1506270.2738578133</v>
      </c>
      <c r="F2986" s="11">
        <v>-26.9</v>
      </c>
      <c r="G2986" s="11">
        <v>265.36839920238293</v>
      </c>
      <c r="H2986" s="11">
        <v>270</v>
      </c>
      <c r="I2986" s="9" t="s">
        <v>0</v>
      </c>
    </row>
    <row r="2987" spans="1:9" ht="25.2" customHeight="1" x14ac:dyDescent="0.3">
      <c r="A2987" s="9">
        <v>2984</v>
      </c>
      <c r="B2987" s="9" t="s">
        <v>3261</v>
      </c>
      <c r="C2987" s="10">
        <v>21.089300000122392</v>
      </c>
      <c r="D2987" s="11">
        <v>662532.39793283714</v>
      </c>
      <c r="E2987" s="11">
        <v>1506270.1770321284</v>
      </c>
      <c r="F2987" s="11">
        <v>-26.9</v>
      </c>
      <c r="G2987" s="11">
        <v>265.36839920238293</v>
      </c>
      <c r="H2987" s="11">
        <v>270</v>
      </c>
      <c r="I2987" s="9" t="s">
        <v>0</v>
      </c>
    </row>
    <row r="2988" spans="1:9" ht="25.2" customHeight="1" x14ac:dyDescent="0.3">
      <c r="A2988" s="9">
        <v>2985</v>
      </c>
      <c r="B2988" s="9" t="s">
        <v>3262</v>
      </c>
      <c r="C2988" s="10">
        <v>19.890200000122391</v>
      </c>
      <c r="D2988" s="11">
        <v>662531.20274850121</v>
      </c>
      <c r="E2988" s="11">
        <v>1506270.0802064436</v>
      </c>
      <c r="F2988" s="11">
        <v>-26.9</v>
      </c>
      <c r="G2988" s="11">
        <v>265.36839920238293</v>
      </c>
      <c r="H2988" s="11">
        <v>270</v>
      </c>
      <c r="I2988" s="9" t="s">
        <v>0</v>
      </c>
    </row>
    <row r="2989" spans="1:9" ht="25.2" customHeight="1" x14ac:dyDescent="0.3">
      <c r="A2989" s="9">
        <v>2986</v>
      </c>
      <c r="B2989" s="9" t="s">
        <v>3263</v>
      </c>
      <c r="C2989" s="10">
        <v>18.69110000012239</v>
      </c>
      <c r="D2989" s="11">
        <v>662530.00756416528</v>
      </c>
      <c r="E2989" s="11">
        <v>1506269.9833807587</v>
      </c>
      <c r="F2989" s="11">
        <v>-26.9</v>
      </c>
      <c r="G2989" s="11">
        <v>265.36839920238293</v>
      </c>
      <c r="H2989" s="11">
        <v>270</v>
      </c>
      <c r="I2989" s="9" t="s">
        <v>0</v>
      </c>
    </row>
    <row r="2990" spans="1:9" ht="25.2" customHeight="1" x14ac:dyDescent="0.3">
      <c r="A2990" s="9">
        <v>2987</v>
      </c>
      <c r="B2990" s="9" t="s">
        <v>3264</v>
      </c>
      <c r="C2990" s="10">
        <v>17.492000000122388</v>
      </c>
      <c r="D2990" s="11">
        <v>662528.81237982947</v>
      </c>
      <c r="E2990" s="11">
        <v>1506269.886555074</v>
      </c>
      <c r="F2990" s="11">
        <v>-26.9</v>
      </c>
      <c r="G2990" s="11">
        <v>265.36839920238293</v>
      </c>
      <c r="H2990" s="11">
        <v>270</v>
      </c>
      <c r="I2990" s="9" t="s">
        <v>0</v>
      </c>
    </row>
    <row r="2991" spans="1:9" ht="25.2" customHeight="1" x14ac:dyDescent="0.3">
      <c r="A2991" s="9">
        <v>2988</v>
      </c>
      <c r="B2991" s="9" t="s">
        <v>3265</v>
      </c>
      <c r="C2991" s="10">
        <v>16.292900000122387</v>
      </c>
      <c r="D2991" s="11">
        <v>662527.61719549354</v>
      </c>
      <c r="E2991" s="11">
        <v>1506269.7897293891</v>
      </c>
      <c r="F2991" s="11">
        <v>-26.9</v>
      </c>
      <c r="G2991" s="11">
        <v>265.36839920238293</v>
      </c>
      <c r="H2991" s="11">
        <v>270</v>
      </c>
      <c r="I2991" s="9" t="s">
        <v>0</v>
      </c>
    </row>
    <row r="2992" spans="1:9" ht="25.2" customHeight="1" x14ac:dyDescent="0.3">
      <c r="A2992" s="9">
        <v>2989</v>
      </c>
      <c r="B2992" s="9" t="s">
        <v>3266</v>
      </c>
      <c r="C2992" s="10">
        <v>15.093800000122387</v>
      </c>
      <c r="D2992" s="11">
        <v>662526.42201115761</v>
      </c>
      <c r="E2992" s="11">
        <v>1506269.6929037042</v>
      </c>
      <c r="F2992" s="11">
        <v>-26.9</v>
      </c>
      <c r="G2992" s="11">
        <v>265.36839920238293</v>
      </c>
      <c r="H2992" s="11">
        <v>270</v>
      </c>
      <c r="I2992" s="9" t="s">
        <v>0</v>
      </c>
    </row>
    <row r="2993" spans="1:9" ht="25.2" customHeight="1" x14ac:dyDescent="0.3">
      <c r="A2993" s="9">
        <v>2990</v>
      </c>
      <c r="B2993" s="9" t="s">
        <v>3267</v>
      </c>
      <c r="C2993" s="10">
        <v>13.894700000122388</v>
      </c>
      <c r="D2993" s="11">
        <v>662525.2268268218</v>
      </c>
      <c r="E2993" s="11">
        <v>1506269.5960780194</v>
      </c>
      <c r="F2993" s="11">
        <v>-26.9</v>
      </c>
      <c r="G2993" s="11">
        <v>265.36839920238293</v>
      </c>
      <c r="H2993" s="11">
        <v>270</v>
      </c>
      <c r="I2993" s="9" t="s">
        <v>0</v>
      </c>
    </row>
    <row r="2994" spans="1:9" ht="25.2" customHeight="1" x14ac:dyDescent="0.3">
      <c r="A2994" s="9">
        <v>2991</v>
      </c>
      <c r="B2994" s="9" t="s">
        <v>3268</v>
      </c>
      <c r="C2994" s="10">
        <v>12.695600000122388</v>
      </c>
      <c r="D2994" s="11">
        <v>662524.03164248588</v>
      </c>
      <c r="E2994" s="11">
        <v>1506269.4992523345</v>
      </c>
      <c r="F2994" s="11">
        <v>-26.9</v>
      </c>
      <c r="G2994" s="11">
        <v>265.36839920238293</v>
      </c>
      <c r="H2994" s="11">
        <v>270</v>
      </c>
      <c r="I2994" s="9" t="s">
        <v>0</v>
      </c>
    </row>
    <row r="2995" spans="1:9" ht="25.2" customHeight="1" x14ac:dyDescent="0.3">
      <c r="A2995" s="9">
        <v>2992</v>
      </c>
      <c r="B2995" s="9" t="s">
        <v>3269</v>
      </c>
      <c r="C2995" s="10">
        <v>11.496500000122388</v>
      </c>
      <c r="D2995" s="11">
        <v>662522.83645814995</v>
      </c>
      <c r="E2995" s="11">
        <v>1506269.4024266498</v>
      </c>
      <c r="F2995" s="11">
        <v>-26.9</v>
      </c>
      <c r="G2995" s="11">
        <v>265.36839920238293</v>
      </c>
      <c r="H2995" s="11">
        <v>270</v>
      </c>
      <c r="I2995" s="9" t="s">
        <v>0</v>
      </c>
    </row>
    <row r="2996" spans="1:9" ht="25.2" customHeight="1" x14ac:dyDescent="0.3">
      <c r="A2996" s="9">
        <v>2993</v>
      </c>
      <c r="B2996" s="9" t="s">
        <v>3270</v>
      </c>
      <c r="C2996" s="10">
        <v>10.297400000122389</v>
      </c>
      <c r="D2996" s="11">
        <v>662521.64127381414</v>
      </c>
      <c r="E2996" s="11">
        <v>1506269.3056009649</v>
      </c>
      <c r="F2996" s="11">
        <v>-26.9</v>
      </c>
      <c r="G2996" s="11">
        <v>265.36839920238293</v>
      </c>
      <c r="H2996" s="11">
        <v>270</v>
      </c>
      <c r="I2996" s="9" t="s">
        <v>0</v>
      </c>
    </row>
    <row r="2997" spans="1:9" ht="25.2" customHeight="1" x14ac:dyDescent="0.3">
      <c r="A2997" s="9">
        <v>2994</v>
      </c>
      <c r="B2997" s="9" t="s">
        <v>2995</v>
      </c>
      <c r="C2997" s="10">
        <v>9.0983000001223893</v>
      </c>
      <c r="D2997" s="11">
        <v>662520.44608947821</v>
      </c>
      <c r="E2997" s="11">
        <v>1506269.20877528</v>
      </c>
      <c r="F2997" s="11">
        <v>-26.9</v>
      </c>
      <c r="G2997" s="11">
        <v>265.36839920238293</v>
      </c>
      <c r="H2997" s="11">
        <v>270</v>
      </c>
      <c r="I2997" s="9" t="s">
        <v>0</v>
      </c>
    </row>
    <row r="2998" spans="1:9" ht="25.2" customHeight="1" x14ac:dyDescent="0.3">
      <c r="A2998" s="9">
        <v>2995</v>
      </c>
      <c r="B2998" s="9" t="s">
        <v>2996</v>
      </c>
      <c r="C2998" s="10">
        <v>7.8992000001223897</v>
      </c>
      <c r="D2998" s="11">
        <v>662519.25090514228</v>
      </c>
      <c r="E2998" s="11">
        <v>1506269.1119495952</v>
      </c>
      <c r="F2998" s="11">
        <v>-26.9</v>
      </c>
      <c r="G2998" s="11">
        <v>265.36839920238293</v>
      </c>
      <c r="H2998" s="11">
        <v>270</v>
      </c>
      <c r="I2998" s="9" t="s">
        <v>0</v>
      </c>
    </row>
    <row r="2999" spans="1:9" ht="25.2" customHeight="1" x14ac:dyDescent="0.3">
      <c r="A2999" s="9">
        <v>2996</v>
      </c>
      <c r="B2999" s="9" t="s">
        <v>2997</v>
      </c>
      <c r="C2999" s="10">
        <v>6.70010000012239</v>
      </c>
      <c r="D2999" s="11">
        <v>662518.05572080647</v>
      </c>
      <c r="E2999" s="11">
        <v>1506269.0151239105</v>
      </c>
      <c r="F2999" s="11">
        <v>-26.9</v>
      </c>
      <c r="G2999" s="11">
        <v>265.36839920238293</v>
      </c>
      <c r="H2999" s="11">
        <v>270</v>
      </c>
      <c r="I2999" s="9" t="s">
        <v>0</v>
      </c>
    </row>
    <row r="3000" spans="1:9" ht="25.2" customHeight="1" x14ac:dyDescent="0.3">
      <c r="A3000" s="9">
        <v>2997</v>
      </c>
      <c r="B3000" s="9" t="s">
        <v>2998</v>
      </c>
      <c r="C3000" s="10">
        <v>5.5010000001223904</v>
      </c>
      <c r="D3000" s="11">
        <v>662516.86053647054</v>
      </c>
      <c r="E3000" s="11">
        <v>1506268.9182982256</v>
      </c>
      <c r="F3000" s="11">
        <v>-26.9</v>
      </c>
      <c r="G3000" s="11">
        <v>265.36839920238293</v>
      </c>
      <c r="H3000" s="11">
        <v>270</v>
      </c>
      <c r="I3000" s="9" t="s">
        <v>0</v>
      </c>
    </row>
    <row r="3001" spans="1:9" ht="25.2" customHeight="1" x14ac:dyDescent="0.3">
      <c r="A3001" s="9">
        <v>2998</v>
      </c>
      <c r="B3001" s="9" t="s">
        <v>2999</v>
      </c>
      <c r="C3001" s="10">
        <v>4.3019000001223908</v>
      </c>
      <c r="D3001" s="11">
        <v>662515.66535213462</v>
      </c>
      <c r="E3001" s="11">
        <v>1506268.8214725407</v>
      </c>
      <c r="F3001" s="11">
        <v>-26.9</v>
      </c>
      <c r="G3001" s="11">
        <v>265.36839920238293</v>
      </c>
      <c r="H3001" s="11">
        <v>270</v>
      </c>
      <c r="I3001" s="9" t="s">
        <v>0</v>
      </c>
    </row>
    <row r="3002" spans="1:9" ht="25.2" customHeight="1" x14ac:dyDescent="0.3">
      <c r="A3002" s="9">
        <v>2999</v>
      </c>
      <c r="B3002" s="9" t="s">
        <v>3000</v>
      </c>
      <c r="C3002" s="10">
        <v>3.1028000001223908</v>
      </c>
      <c r="D3002" s="11">
        <v>662514.47016779881</v>
      </c>
      <c r="E3002" s="11">
        <v>1506268.7246468558</v>
      </c>
      <c r="F3002" s="11">
        <v>-26.9</v>
      </c>
      <c r="G3002" s="11">
        <v>265.36839920238293</v>
      </c>
      <c r="H3002" s="11">
        <v>270</v>
      </c>
      <c r="I3002" s="9" t="s">
        <v>0</v>
      </c>
    </row>
    <row r="3003" spans="1:9" ht="25.2" customHeight="1" x14ac:dyDescent="0.3">
      <c r="A3003" s="9">
        <v>3000</v>
      </c>
      <c r="B3003" s="9" t="s">
        <v>3271</v>
      </c>
      <c r="C3003" s="10">
        <v>1.9037000001223907</v>
      </c>
      <c r="D3003" s="11">
        <v>662513.27498346288</v>
      </c>
      <c r="E3003" s="11">
        <v>1506268.627821171</v>
      </c>
      <c r="F3003" s="11">
        <v>-26.9</v>
      </c>
      <c r="G3003" s="11">
        <v>265.36839920238293</v>
      </c>
      <c r="H3003" s="11">
        <v>270</v>
      </c>
      <c r="I3003" s="9" t="s">
        <v>0</v>
      </c>
    </row>
    <row r="3004" spans="1:9" ht="25.2" customHeight="1" x14ac:dyDescent="0.3">
      <c r="A3004" s="9">
        <v>3001</v>
      </c>
      <c r="B3004" s="9" t="s">
        <v>3272</v>
      </c>
      <c r="C3004" s="10">
        <v>0.70460000012239066</v>
      </c>
      <c r="D3004" s="11">
        <v>662512.07979912695</v>
      </c>
      <c r="E3004" s="11">
        <v>1506268.5309954863</v>
      </c>
      <c r="F3004" s="11">
        <v>-26.9</v>
      </c>
      <c r="G3004" s="11">
        <v>265.36839920238293</v>
      </c>
      <c r="H3004" s="11">
        <v>270</v>
      </c>
      <c r="I3004" s="9" t="s">
        <v>0</v>
      </c>
    </row>
    <row r="3005" spans="1:9" ht="25.2" customHeight="1" x14ac:dyDescent="0.3">
      <c r="A3005" s="9">
        <v>3002</v>
      </c>
      <c r="B3005" s="9" t="s">
        <v>3273</v>
      </c>
      <c r="C3005" s="10">
        <v>-0.4944999998776094</v>
      </c>
      <c r="D3005" s="11">
        <v>662510.88461479614</v>
      </c>
      <c r="E3005" s="11">
        <v>1506268.4341697381</v>
      </c>
      <c r="F3005" s="11">
        <v>-26.9</v>
      </c>
      <c r="G3005" s="11">
        <v>265.36839920238293</v>
      </c>
      <c r="H3005" s="11">
        <v>270</v>
      </c>
      <c r="I3005" s="9" t="s">
        <v>0</v>
      </c>
    </row>
  </sheetData>
  <sheetProtection sheet="1" objects="1" scenarios="1" selectLockedCells="1"/>
  <mergeCells count="3">
    <mergeCell ref="A1:I1"/>
    <mergeCell ref="A2:A3"/>
    <mergeCell ref="B2:B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3FF6-5459-4D39-A1A3-0E4F57AE1816}">
  <sheetPr codeName="Sheet6">
    <tabColor rgb="FF7030A0"/>
  </sheetPr>
  <dimension ref="A1:O3003"/>
  <sheetViews>
    <sheetView showGridLines="0" tabSelected="1" zoomScale="70" zoomScaleNormal="70" workbookViewId="0">
      <selection activeCell="L9" sqref="L9"/>
    </sheetView>
  </sheetViews>
  <sheetFormatPr defaultColWidth="8.88671875" defaultRowHeight="25.2" customHeight="1" x14ac:dyDescent="0.3"/>
  <cols>
    <col min="1" max="1" width="8.6640625" style="9" customWidth="1"/>
    <col min="2" max="2" width="15.6640625" style="9" customWidth="1"/>
    <col min="3" max="5" width="20.6640625" style="10" customWidth="1"/>
    <col min="6" max="8" width="20.6640625" style="11" customWidth="1"/>
    <col min="9" max="9" width="8.88671875" style="1"/>
    <col min="10" max="10" width="25.77734375" style="1" customWidth="1"/>
    <col min="11" max="12" width="20.6640625" style="4" customWidth="1"/>
    <col min="13" max="13" width="20.6640625" style="1" customWidth="1"/>
    <col min="14" max="16384" width="8.88671875" style="1"/>
  </cols>
  <sheetData>
    <row r="1" spans="1:15" ht="40.049999999999997" customHeight="1" x14ac:dyDescent="0.3">
      <c r="A1" s="23" t="s">
        <v>3274</v>
      </c>
      <c r="B1" s="24"/>
      <c r="C1" s="24"/>
      <c r="D1" s="24"/>
      <c r="E1" s="24"/>
      <c r="F1" s="24"/>
      <c r="G1" s="24"/>
      <c r="H1" s="25"/>
    </row>
    <row r="2" spans="1:15" ht="25.2" customHeight="1" x14ac:dyDescent="0.3">
      <c r="A2" s="26" t="s">
        <v>3008</v>
      </c>
      <c r="B2" s="26" t="s">
        <v>3004</v>
      </c>
      <c r="C2" s="15" t="s">
        <v>3027</v>
      </c>
      <c r="D2" s="16" t="s">
        <v>3009</v>
      </c>
      <c r="E2" s="16" t="s">
        <v>3010</v>
      </c>
      <c r="F2" s="15" t="s">
        <v>3028</v>
      </c>
      <c r="G2" s="16" t="s">
        <v>3011</v>
      </c>
      <c r="H2" s="15" t="s">
        <v>3026</v>
      </c>
      <c r="J2" s="3"/>
      <c r="K2" s="6"/>
      <c r="L2" s="6"/>
    </row>
    <row r="3" spans="1:15" ht="25.2" customHeight="1" x14ac:dyDescent="0.3">
      <c r="A3" s="26"/>
      <c r="B3" s="26"/>
      <c r="C3" s="17" t="s">
        <v>3012</v>
      </c>
      <c r="D3" s="18" t="s">
        <v>3012</v>
      </c>
      <c r="E3" s="18" t="s">
        <v>3012</v>
      </c>
      <c r="F3" s="17" t="s">
        <v>3012</v>
      </c>
      <c r="G3" s="18" t="s">
        <v>3013</v>
      </c>
      <c r="H3" s="17" t="s">
        <v>3013</v>
      </c>
      <c r="J3" s="5"/>
      <c r="K3" s="6"/>
      <c r="L3" s="6"/>
    </row>
    <row r="4" spans="1:15" ht="25.2" customHeight="1" x14ac:dyDescent="0.3">
      <c r="A4" s="9">
        <v>1</v>
      </c>
      <c r="B4" s="9" t="s">
        <v>3023</v>
      </c>
      <c r="C4" s="10">
        <v>9848.741</v>
      </c>
      <c r="D4" s="11">
        <v>671703.68784196873</v>
      </c>
      <c r="E4" s="11">
        <v>1507396.0529963514</v>
      </c>
      <c r="F4" s="11">
        <v>-26.9</v>
      </c>
      <c r="G4" s="11">
        <v>46.638673352275092</v>
      </c>
      <c r="H4" s="11">
        <v>90</v>
      </c>
      <c r="I4" s="2"/>
      <c r="J4" s="3" t="s">
        <v>3024</v>
      </c>
    </row>
    <row r="5" spans="1:15" ht="25.2" customHeight="1" x14ac:dyDescent="0.3">
      <c r="A5" s="9">
        <v>2</v>
      </c>
      <c r="B5" s="9" t="s">
        <v>3</v>
      </c>
      <c r="C5" s="10">
        <v>9849.9400999999998</v>
      </c>
      <c r="D5" s="11">
        <v>671704.55956085399</v>
      </c>
      <c r="E5" s="11">
        <v>1507396.8762260794</v>
      </c>
      <c r="F5" s="11">
        <v>-26.9</v>
      </c>
      <c r="G5" s="11">
        <v>46.638673352275092</v>
      </c>
      <c r="H5" s="11">
        <v>90</v>
      </c>
      <c r="I5" s="2"/>
      <c r="J5" s="7" t="s">
        <v>3002</v>
      </c>
      <c r="K5" s="12">
        <v>3.7559999999999998</v>
      </c>
      <c r="N5" s="4"/>
      <c r="O5" s="4"/>
    </row>
    <row r="6" spans="1:15" ht="25.2" customHeight="1" x14ac:dyDescent="0.3">
      <c r="A6" s="9">
        <v>3</v>
      </c>
      <c r="B6" s="9" t="s">
        <v>4</v>
      </c>
      <c r="C6" s="10">
        <v>9851.1391999999996</v>
      </c>
      <c r="D6" s="11">
        <v>671705.43135246693</v>
      </c>
      <c r="E6" s="11">
        <v>1507397.6995244417</v>
      </c>
      <c r="F6" s="11">
        <v>-26.9</v>
      </c>
      <c r="G6" s="11">
        <v>46.638673352275092</v>
      </c>
      <c r="H6" s="11">
        <v>90</v>
      </c>
      <c r="I6" s="2"/>
    </row>
    <row r="7" spans="1:15" ht="25.2" customHeight="1" x14ac:dyDescent="0.3">
      <c r="A7" s="9">
        <v>4</v>
      </c>
      <c r="B7" s="9" t="s">
        <v>5</v>
      </c>
      <c r="C7" s="10">
        <v>9852.3382999999994</v>
      </c>
      <c r="D7" s="11">
        <v>671706.30314407975</v>
      </c>
      <c r="E7" s="11">
        <v>1507398.5228228043</v>
      </c>
      <c r="F7" s="11">
        <v>-26.9</v>
      </c>
      <c r="G7" s="11">
        <v>46.638673352275092</v>
      </c>
      <c r="H7" s="11">
        <v>90</v>
      </c>
      <c r="I7" s="2"/>
      <c r="J7" s="3" t="s">
        <v>3025</v>
      </c>
    </row>
    <row r="8" spans="1:15" ht="25.2" customHeight="1" x14ac:dyDescent="0.3">
      <c r="A8" s="9">
        <v>5</v>
      </c>
      <c r="B8" s="9" t="s">
        <v>6</v>
      </c>
      <c r="C8" s="10">
        <v>9853.5373999999993</v>
      </c>
      <c r="D8" s="11">
        <v>671707.17493569269</v>
      </c>
      <c r="E8" s="11">
        <v>1507399.3461211668</v>
      </c>
      <c r="F8" s="11">
        <v>-26.9</v>
      </c>
      <c r="G8" s="11">
        <v>46.638673352275092</v>
      </c>
      <c r="H8" s="11">
        <v>90</v>
      </c>
      <c r="I8" s="2"/>
      <c r="J8" s="7" t="s">
        <v>3001</v>
      </c>
      <c r="K8" s="8" t="s">
        <v>3003</v>
      </c>
      <c r="L8" s="8" t="s">
        <v>3006</v>
      </c>
      <c r="M8" s="7" t="s">
        <v>3007</v>
      </c>
    </row>
    <row r="9" spans="1:15" ht="25.2" customHeight="1" x14ac:dyDescent="0.3">
      <c r="A9" s="9">
        <v>6</v>
      </c>
      <c r="B9" s="9" t="s">
        <v>7</v>
      </c>
      <c r="C9" s="10">
        <v>9854.7364999999991</v>
      </c>
      <c r="D9" s="11">
        <v>671708.04672730563</v>
      </c>
      <c r="E9" s="11">
        <v>1507400.1694195291</v>
      </c>
      <c r="F9" s="11">
        <v>-26.9</v>
      </c>
      <c r="G9" s="11">
        <v>46.638673352275092</v>
      </c>
      <c r="H9" s="11">
        <v>90</v>
      </c>
      <c r="I9" s="2"/>
      <c r="J9" s="19" t="s">
        <v>3033</v>
      </c>
      <c r="K9" s="20">
        <v>5</v>
      </c>
      <c r="L9" s="21" t="s">
        <v>3005</v>
      </c>
      <c r="M9" s="22">
        <v>0.3</v>
      </c>
    </row>
    <row r="10" spans="1:15" ht="25.2" customHeight="1" x14ac:dyDescent="0.3">
      <c r="A10" s="9">
        <v>7</v>
      </c>
      <c r="B10" s="9" t="s">
        <v>8</v>
      </c>
      <c r="C10" s="10">
        <v>9855.9355999999989</v>
      </c>
      <c r="D10" s="11">
        <v>671708.91851891845</v>
      </c>
      <c r="E10" s="11">
        <v>1507400.9927178917</v>
      </c>
      <c r="F10" s="11">
        <v>-26.9</v>
      </c>
      <c r="G10" s="11">
        <v>46.638673352275092</v>
      </c>
      <c r="H10" s="11">
        <v>90</v>
      </c>
      <c r="I10" s="2"/>
      <c r="J10" s="19" t="s">
        <v>3034</v>
      </c>
      <c r="K10" s="20">
        <v>11</v>
      </c>
      <c r="L10" s="21" t="s">
        <v>3005</v>
      </c>
      <c r="M10" s="22">
        <v>0.25</v>
      </c>
    </row>
    <row r="11" spans="1:15" ht="25.2" customHeight="1" x14ac:dyDescent="0.3">
      <c r="A11" s="9">
        <v>8</v>
      </c>
      <c r="B11" s="9" t="s">
        <v>9</v>
      </c>
      <c r="C11" s="10">
        <v>9857.1346999999987</v>
      </c>
      <c r="D11" s="11">
        <v>671709.79031053139</v>
      </c>
      <c r="E11" s="11">
        <v>1507401.8160162542</v>
      </c>
      <c r="F11" s="11">
        <v>-26.9</v>
      </c>
      <c r="G11" s="11">
        <v>46.638673352275092</v>
      </c>
      <c r="H11" s="11">
        <v>90</v>
      </c>
      <c r="I11" s="2"/>
    </row>
    <row r="12" spans="1:15" ht="25.2" customHeight="1" x14ac:dyDescent="0.3">
      <c r="A12" s="9">
        <v>9</v>
      </c>
      <c r="B12" s="9" t="s">
        <v>10</v>
      </c>
      <c r="C12" s="10">
        <v>9858.3337999999985</v>
      </c>
      <c r="D12" s="11">
        <v>671710.66210214433</v>
      </c>
      <c r="E12" s="11">
        <v>1507402.6393146168</v>
      </c>
      <c r="F12" s="11">
        <v>-26.9</v>
      </c>
      <c r="G12" s="11">
        <v>46.638673352275092</v>
      </c>
      <c r="H12" s="11">
        <v>90</v>
      </c>
      <c r="I12" s="2"/>
      <c r="J12" s="3" t="s">
        <v>3016</v>
      </c>
    </row>
    <row r="13" spans="1:15" ht="25.2" customHeight="1" x14ac:dyDescent="0.3">
      <c r="A13" s="9">
        <v>10</v>
      </c>
      <c r="B13" s="9" t="s">
        <v>11</v>
      </c>
      <c r="C13" s="10">
        <v>9859.5328999999983</v>
      </c>
      <c r="D13" s="11">
        <v>671711.53389375715</v>
      </c>
      <c r="E13" s="11">
        <v>1507403.4626129791</v>
      </c>
      <c r="F13" s="11">
        <v>-26.9</v>
      </c>
      <c r="G13" s="11">
        <v>46.638673352275092</v>
      </c>
      <c r="H13" s="11">
        <v>90</v>
      </c>
      <c r="I13" s="2"/>
      <c r="J13" s="7" t="s">
        <v>3018</v>
      </c>
      <c r="K13" s="8" t="s">
        <v>3017</v>
      </c>
      <c r="L13" s="7" t="s">
        <v>3019</v>
      </c>
      <c r="M13" s="7" t="s">
        <v>3020</v>
      </c>
    </row>
    <row r="14" spans="1:15" ht="25.2" customHeight="1" x14ac:dyDescent="0.3">
      <c r="A14" s="9">
        <v>11</v>
      </c>
      <c r="B14" s="9" t="s">
        <v>12</v>
      </c>
      <c r="C14" s="10">
        <v>9860.7319999999982</v>
      </c>
      <c r="D14" s="11">
        <v>671712.40568537009</v>
      </c>
      <c r="E14" s="11">
        <v>1507404.2859113417</v>
      </c>
      <c r="F14" s="11">
        <v>-26.9</v>
      </c>
      <c r="G14" s="11">
        <v>46.638673352275092</v>
      </c>
      <c r="H14" s="11">
        <v>90</v>
      </c>
      <c r="I14" s="2"/>
      <c r="J14" s="21" t="s">
        <v>3022</v>
      </c>
      <c r="K14" s="12" t="s">
        <v>3021</v>
      </c>
      <c r="L14" s="22">
        <v>0.4</v>
      </c>
      <c r="M14" s="21">
        <v>1</v>
      </c>
    </row>
    <row r="15" spans="1:15" ht="25.2" customHeight="1" x14ac:dyDescent="0.3">
      <c r="A15" s="9">
        <v>12</v>
      </c>
      <c r="B15" s="9" t="s">
        <v>13</v>
      </c>
      <c r="C15" s="10">
        <v>9861.931099999998</v>
      </c>
      <c r="D15" s="11">
        <v>671713.27747698303</v>
      </c>
      <c r="E15" s="11">
        <v>1507405.1092097042</v>
      </c>
      <c r="F15" s="11">
        <v>-26.9</v>
      </c>
      <c r="G15" s="11">
        <v>46.638673352275092</v>
      </c>
      <c r="H15" s="11">
        <v>90</v>
      </c>
      <c r="I15" s="2"/>
    </row>
    <row r="16" spans="1:15" ht="25.2" customHeight="1" x14ac:dyDescent="0.3">
      <c r="A16" s="9">
        <v>13</v>
      </c>
      <c r="B16" s="9" t="s">
        <v>14</v>
      </c>
      <c r="C16" s="10">
        <v>9863.1301999999978</v>
      </c>
      <c r="D16" s="11">
        <v>671714.14926859585</v>
      </c>
      <c r="E16" s="11">
        <v>1507405.9325080665</v>
      </c>
      <c r="F16" s="11">
        <v>-26.9</v>
      </c>
      <c r="G16" s="11">
        <v>46.638673352275092</v>
      </c>
      <c r="H16" s="11">
        <v>90</v>
      </c>
      <c r="I16" s="2"/>
      <c r="J16" s="3" t="s">
        <v>3037</v>
      </c>
      <c r="O16" s="13"/>
    </row>
    <row r="17" spans="1:12" ht="25.2" customHeight="1" x14ac:dyDescent="0.3">
      <c r="A17" s="9">
        <v>14</v>
      </c>
      <c r="B17" s="9" t="s">
        <v>15</v>
      </c>
      <c r="C17" s="10">
        <v>9864.3292999999976</v>
      </c>
      <c r="D17" s="11">
        <v>671715.02106020879</v>
      </c>
      <c r="E17" s="11">
        <v>1507406.7558064291</v>
      </c>
      <c r="F17" s="11">
        <v>-26.9</v>
      </c>
      <c r="G17" s="11">
        <v>46.638673352275092</v>
      </c>
      <c r="H17" s="11">
        <v>90</v>
      </c>
      <c r="I17" s="2"/>
      <c r="J17" s="7" t="s">
        <v>3029</v>
      </c>
      <c r="K17" s="8" t="s">
        <v>3031</v>
      </c>
      <c r="L17" s="8" t="s">
        <v>3032</v>
      </c>
    </row>
    <row r="18" spans="1:12" ht="25.2" customHeight="1" x14ac:dyDescent="0.3">
      <c r="A18" s="9">
        <v>15</v>
      </c>
      <c r="B18" s="9" t="s">
        <v>16</v>
      </c>
      <c r="C18" s="10">
        <v>9865.5283999999974</v>
      </c>
      <c r="D18" s="11">
        <v>671715.89285182173</v>
      </c>
      <c r="E18" s="11">
        <v>1507407.5791047916</v>
      </c>
      <c r="F18" s="11">
        <v>-26.9</v>
      </c>
      <c r="G18" s="11">
        <v>46.638673352275092</v>
      </c>
      <c r="H18" s="11">
        <v>90</v>
      </c>
      <c r="I18" s="2"/>
      <c r="J18" s="14" t="s">
        <v>3030</v>
      </c>
      <c r="K18" s="12">
        <v>662534.21429999999</v>
      </c>
      <c r="L18" s="12">
        <v>1505610.5248</v>
      </c>
    </row>
    <row r="19" spans="1:12" ht="25.2" customHeight="1" x14ac:dyDescent="0.3">
      <c r="A19" s="9">
        <v>16</v>
      </c>
      <c r="B19" s="9" t="s">
        <v>17</v>
      </c>
      <c r="C19" s="10">
        <v>9866.7274999999972</v>
      </c>
      <c r="D19" s="11">
        <v>671716.7611191473</v>
      </c>
      <c r="E19" s="11">
        <v>1507408.4061098979</v>
      </c>
      <c r="F19" s="11">
        <v>-26.9</v>
      </c>
      <c r="G19" s="11">
        <v>46.059072590111505</v>
      </c>
      <c r="H19" s="11">
        <v>90</v>
      </c>
      <c r="I19" s="2"/>
    </row>
    <row r="20" spans="1:12" ht="25.2" customHeight="1" x14ac:dyDescent="0.3">
      <c r="A20" s="9">
        <v>17</v>
      </c>
      <c r="B20" s="9" t="s">
        <v>18</v>
      </c>
      <c r="C20" s="10">
        <v>9867.9265999999971</v>
      </c>
      <c r="D20" s="11">
        <v>671717.61952852074</v>
      </c>
      <c r="E20" s="11">
        <v>1507409.2433416038</v>
      </c>
      <c r="F20" s="11">
        <v>-26.9</v>
      </c>
      <c r="G20" s="11">
        <v>45.372038917088695</v>
      </c>
      <c r="H20" s="11">
        <v>90</v>
      </c>
      <c r="I20" s="2"/>
    </row>
    <row r="21" spans="1:12" ht="25.2" customHeight="1" x14ac:dyDescent="0.3">
      <c r="A21" s="9">
        <v>18</v>
      </c>
      <c r="B21" s="9" t="s">
        <v>19</v>
      </c>
      <c r="C21" s="10">
        <v>9869.1256999999969</v>
      </c>
      <c r="D21" s="11">
        <v>671718.46783717733</v>
      </c>
      <c r="E21" s="11">
        <v>1507410.0908060602</v>
      </c>
      <c r="F21" s="11">
        <v>-26.9</v>
      </c>
      <c r="G21" s="11">
        <v>44.685005244065884</v>
      </c>
      <c r="H21" s="11">
        <v>90</v>
      </c>
      <c r="I21" s="2"/>
    </row>
    <row r="22" spans="1:12" ht="25.2" customHeight="1" x14ac:dyDescent="0.3">
      <c r="A22" s="9">
        <v>19</v>
      </c>
      <c r="B22" s="9" t="s">
        <v>20</v>
      </c>
      <c r="C22" s="10">
        <v>9870.3247999999967</v>
      </c>
      <c r="D22" s="11">
        <v>671719.30592314526</v>
      </c>
      <c r="E22" s="11">
        <v>1507410.9483814167</v>
      </c>
      <c r="F22" s="11">
        <v>-26.9</v>
      </c>
      <c r="G22" s="11">
        <v>43.997971571043067</v>
      </c>
      <c r="H22" s="11">
        <v>90</v>
      </c>
      <c r="I22" s="2"/>
    </row>
    <row r="23" spans="1:12" ht="25.2" customHeight="1" x14ac:dyDescent="0.3">
      <c r="A23" s="9">
        <v>20</v>
      </c>
      <c r="B23" s="9" t="s">
        <v>21</v>
      </c>
      <c r="C23" s="10">
        <v>9871.5238999999965</v>
      </c>
      <c r="D23" s="11">
        <v>671720.13366592256</v>
      </c>
      <c r="E23" s="11">
        <v>1507411.8159443694</v>
      </c>
      <c r="F23" s="11">
        <v>-26.9</v>
      </c>
      <c r="G23" s="11">
        <v>43.310937898020256</v>
      </c>
      <c r="H23" s="11">
        <v>90</v>
      </c>
      <c r="I23" s="2"/>
    </row>
    <row r="24" spans="1:12" ht="25.2" customHeight="1" x14ac:dyDescent="0.3">
      <c r="A24" s="9">
        <v>21</v>
      </c>
      <c r="B24" s="9" t="s">
        <v>22</v>
      </c>
      <c r="C24" s="10">
        <v>9872.7229999999963</v>
      </c>
      <c r="D24" s="11">
        <v>671720.95094649435</v>
      </c>
      <c r="E24" s="11">
        <v>1507412.6933701774</v>
      </c>
      <c r="F24" s="11">
        <v>-26.9</v>
      </c>
      <c r="G24" s="11">
        <v>42.623904224997446</v>
      </c>
      <c r="H24" s="11">
        <v>90</v>
      </c>
      <c r="I24" s="2"/>
    </row>
    <row r="25" spans="1:12" ht="25.2" customHeight="1" x14ac:dyDescent="0.3">
      <c r="A25" s="9">
        <v>22</v>
      </c>
      <c r="B25" s="9" t="s">
        <v>23</v>
      </c>
      <c r="C25" s="10">
        <v>9873.9220999999961</v>
      </c>
      <c r="D25" s="11">
        <v>671721.7576473502</v>
      </c>
      <c r="E25" s="11">
        <v>1507413.5805326831</v>
      </c>
      <c r="F25" s="11">
        <v>-26.9</v>
      </c>
      <c r="G25" s="11">
        <v>41.936870551974636</v>
      </c>
      <c r="H25" s="11">
        <v>90</v>
      </c>
      <c r="I25" s="2"/>
    </row>
    <row r="26" spans="1:12" ht="25.2" customHeight="1" x14ac:dyDescent="0.3">
      <c r="A26" s="9">
        <v>23</v>
      </c>
      <c r="B26" s="9" t="s">
        <v>24</v>
      </c>
      <c r="C26" s="10">
        <v>9875.121199999996</v>
      </c>
      <c r="D26" s="11">
        <v>671722.55365250062</v>
      </c>
      <c r="E26" s="11">
        <v>1507414.4773043275</v>
      </c>
      <c r="F26" s="11">
        <v>-26.9</v>
      </c>
      <c r="G26" s="11">
        <v>41.249836878951825</v>
      </c>
      <c r="H26" s="11">
        <v>90</v>
      </c>
      <c r="I26" s="2"/>
    </row>
    <row r="27" spans="1:12" ht="25.2" customHeight="1" x14ac:dyDescent="0.3">
      <c r="A27" s="9">
        <v>24</v>
      </c>
      <c r="B27" s="9" t="s">
        <v>25</v>
      </c>
      <c r="C27" s="10">
        <v>9876.3202999999958</v>
      </c>
      <c r="D27" s="11">
        <v>671723.33884749422</v>
      </c>
      <c r="E27" s="11">
        <v>1507415.3835561711</v>
      </c>
      <c r="F27" s="11">
        <v>-26.9</v>
      </c>
      <c r="G27" s="11">
        <v>40.562803205929015</v>
      </c>
      <c r="H27" s="11">
        <v>90</v>
      </c>
      <c r="I27" s="2"/>
    </row>
    <row r="28" spans="1:12" ht="25.2" customHeight="1" x14ac:dyDescent="0.3">
      <c r="A28" s="9">
        <v>25</v>
      </c>
      <c r="B28" s="9" t="s">
        <v>26</v>
      </c>
      <c r="C28" s="10">
        <v>9877.5193999999956</v>
      </c>
      <c r="D28" s="11">
        <v>671724.11311943375</v>
      </c>
      <c r="E28" s="11">
        <v>1507416.2991579105</v>
      </c>
      <c r="F28" s="11">
        <v>-26.9</v>
      </c>
      <c r="G28" s="11">
        <v>39.875769532906205</v>
      </c>
      <c r="H28" s="11">
        <v>90</v>
      </c>
      <c r="I28" s="2"/>
    </row>
    <row r="29" spans="1:12" ht="25.2" customHeight="1" x14ac:dyDescent="0.3">
      <c r="A29" s="9">
        <v>26</v>
      </c>
      <c r="B29" s="9" t="s">
        <v>27</v>
      </c>
      <c r="C29" s="10">
        <v>9878.7184999999954</v>
      </c>
      <c r="D29" s="11">
        <v>671724.87635699264</v>
      </c>
      <c r="E29" s="11">
        <v>1507417.2239778987</v>
      </c>
      <c r="F29" s="11">
        <v>-26.9</v>
      </c>
      <c r="G29" s="11">
        <v>39.188735859883394</v>
      </c>
      <c r="H29" s="11">
        <v>90</v>
      </c>
    </row>
    <row r="30" spans="1:12" ht="25.2" customHeight="1" x14ac:dyDescent="0.3">
      <c r="A30" s="9">
        <v>27</v>
      </c>
      <c r="B30" s="9" t="s">
        <v>28</v>
      </c>
      <c r="C30" s="10">
        <v>9879.9175999999952</v>
      </c>
      <c r="D30" s="11">
        <v>671725.6284504307</v>
      </c>
      <c r="E30" s="11">
        <v>1507418.1578831628</v>
      </c>
      <c r="F30" s="11">
        <v>-26.9</v>
      </c>
      <c r="G30" s="11">
        <v>38.501702186860577</v>
      </c>
      <c r="H30" s="11">
        <v>90</v>
      </c>
    </row>
    <row r="31" spans="1:12" ht="25.2" customHeight="1" x14ac:dyDescent="0.3">
      <c r="A31" s="9">
        <v>28</v>
      </c>
      <c r="B31" s="9" t="s">
        <v>29</v>
      </c>
      <c r="C31" s="10">
        <v>9881.116699999995</v>
      </c>
      <c r="D31" s="11">
        <v>671726.3692916102</v>
      </c>
      <c r="E31" s="11">
        <v>1507419.1007394237</v>
      </c>
      <c r="F31" s="11">
        <v>-26.9</v>
      </c>
      <c r="G31" s="11">
        <v>37.814668513837766</v>
      </c>
      <c r="H31" s="11">
        <v>90</v>
      </c>
    </row>
    <row r="32" spans="1:12" ht="25.2" customHeight="1" x14ac:dyDescent="0.3">
      <c r="A32" s="9">
        <v>29</v>
      </c>
      <c r="B32" s="9" t="s">
        <v>30</v>
      </c>
      <c r="C32" s="10">
        <v>9882.3157999999949</v>
      </c>
      <c r="D32" s="11">
        <v>671727.09877401136</v>
      </c>
      <c r="E32" s="11">
        <v>1507420.052411115</v>
      </c>
      <c r="F32" s="11">
        <v>-26.9</v>
      </c>
      <c r="G32" s="11">
        <v>37.127634840814956</v>
      </c>
      <c r="H32" s="11">
        <v>90</v>
      </c>
    </row>
    <row r="33" spans="1:8" ht="25.2" customHeight="1" x14ac:dyDescent="0.3">
      <c r="A33" s="9">
        <v>30</v>
      </c>
      <c r="B33" s="9" t="s">
        <v>31</v>
      </c>
      <c r="C33" s="10">
        <v>9883.5148999999947</v>
      </c>
      <c r="D33" s="11">
        <v>671727.81679274736</v>
      </c>
      <c r="E33" s="11">
        <v>1507421.0127614036</v>
      </c>
      <c r="F33" s="11">
        <v>-26.9</v>
      </c>
      <c r="G33" s="11">
        <v>36.440601167792146</v>
      </c>
      <c r="H33" s="11">
        <v>90</v>
      </c>
    </row>
    <row r="34" spans="1:8" ht="25.2" customHeight="1" x14ac:dyDescent="0.3">
      <c r="A34" s="9">
        <v>31</v>
      </c>
      <c r="B34" s="9" t="s">
        <v>32</v>
      </c>
      <c r="C34" s="10">
        <v>9884.7139999999945</v>
      </c>
      <c r="D34" s="11">
        <v>671728.52324457967</v>
      </c>
      <c r="E34" s="11">
        <v>1507421.9816522077</v>
      </c>
      <c r="F34" s="11">
        <v>-26.9</v>
      </c>
      <c r="G34" s="11">
        <v>35.753567494769335</v>
      </c>
      <c r="H34" s="11">
        <v>90</v>
      </c>
    </row>
    <row r="35" spans="1:8" ht="25.2" customHeight="1" x14ac:dyDescent="0.3">
      <c r="A35" s="9">
        <v>32</v>
      </c>
      <c r="B35" s="9" t="s">
        <v>33</v>
      </c>
      <c r="C35" s="10">
        <v>9885.9130999999943</v>
      </c>
      <c r="D35" s="11">
        <v>671729.21802793327</v>
      </c>
      <c r="E35" s="11">
        <v>1507422.9589442182</v>
      </c>
      <c r="F35" s="11">
        <v>-26.9</v>
      </c>
      <c r="G35" s="11">
        <v>35.066533821746518</v>
      </c>
      <c r="H35" s="11">
        <v>90</v>
      </c>
    </row>
    <row r="36" spans="1:8" ht="25.2" customHeight="1" x14ac:dyDescent="0.3">
      <c r="A36" s="9">
        <v>33</v>
      </c>
      <c r="B36" s="9" t="s">
        <v>34</v>
      </c>
      <c r="C36" s="10">
        <v>9887.1121999999941</v>
      </c>
      <c r="D36" s="11">
        <v>671729.90104291029</v>
      </c>
      <c r="E36" s="11">
        <v>1507423.9444969173</v>
      </c>
      <c r="F36" s="11">
        <v>-26.9</v>
      </c>
      <c r="G36" s="11">
        <v>34.379500148723707</v>
      </c>
      <c r="H36" s="11">
        <v>90</v>
      </c>
    </row>
    <row r="37" spans="1:8" ht="25.2" customHeight="1" x14ac:dyDescent="0.3">
      <c r="A37" s="9">
        <v>34</v>
      </c>
      <c r="B37" s="9" t="s">
        <v>35</v>
      </c>
      <c r="C37" s="10">
        <v>9888.3112999999939</v>
      </c>
      <c r="D37" s="11">
        <v>671730.57219130534</v>
      </c>
      <c r="E37" s="11">
        <v>1507424.9381686004</v>
      </c>
      <c r="F37" s="11">
        <v>-26.9</v>
      </c>
      <c r="G37" s="11">
        <v>33.692466475700897</v>
      </c>
      <c r="H37" s="11">
        <v>90</v>
      </c>
    </row>
    <row r="38" spans="1:8" ht="25.2" customHeight="1" x14ac:dyDescent="0.3">
      <c r="A38" s="9">
        <v>35</v>
      </c>
      <c r="B38" s="9" t="s">
        <v>36</v>
      </c>
      <c r="C38" s="10">
        <v>9889.5103999999938</v>
      </c>
      <c r="D38" s="11">
        <v>671731.23137661919</v>
      </c>
      <c r="E38" s="11">
        <v>1507425.9398163948</v>
      </c>
      <c r="F38" s="11">
        <v>-26.9</v>
      </c>
      <c r="G38" s="11">
        <v>33.005432802678087</v>
      </c>
      <c r="H38" s="11">
        <v>90</v>
      </c>
    </row>
    <row r="39" spans="1:8" ht="25.2" customHeight="1" x14ac:dyDescent="0.3">
      <c r="A39" s="9">
        <v>36</v>
      </c>
      <c r="B39" s="9" t="s">
        <v>37</v>
      </c>
      <c r="C39" s="10">
        <v>9890.7094999999936</v>
      </c>
      <c r="D39" s="11">
        <v>671731.87850407255</v>
      </c>
      <c r="E39" s="11">
        <v>1507426.9492962812</v>
      </c>
      <c r="F39" s="11">
        <v>-26.9</v>
      </c>
      <c r="G39" s="11">
        <v>32.318399129655276</v>
      </c>
      <c r="H39" s="11">
        <v>90</v>
      </c>
    </row>
    <row r="40" spans="1:8" ht="25.2" customHeight="1" x14ac:dyDescent="0.3">
      <c r="A40" s="9">
        <v>37</v>
      </c>
      <c r="B40" s="9" t="s">
        <v>38</v>
      </c>
      <c r="C40" s="10">
        <v>9891.9085999999934</v>
      </c>
      <c r="D40" s="11">
        <v>671732.51348061988</v>
      </c>
      <c r="E40" s="11">
        <v>1507427.9664631141</v>
      </c>
      <c r="F40" s="11">
        <v>-26.9</v>
      </c>
      <c r="G40" s="11">
        <v>31.631365456632466</v>
      </c>
      <c r="H40" s="11">
        <v>90</v>
      </c>
    </row>
    <row r="41" spans="1:8" ht="25.2" customHeight="1" x14ac:dyDescent="0.3">
      <c r="A41" s="9">
        <v>38</v>
      </c>
      <c r="B41" s="9" t="s">
        <v>39</v>
      </c>
      <c r="C41" s="10">
        <v>9893.1076999999932</v>
      </c>
      <c r="D41" s="11">
        <v>671733.13621496281</v>
      </c>
      <c r="E41" s="11">
        <v>1507428.9911706431</v>
      </c>
      <c r="F41" s="11">
        <v>-26.9</v>
      </c>
      <c r="G41" s="11">
        <v>30.944331783609655</v>
      </c>
      <c r="H41" s="11">
        <v>90</v>
      </c>
    </row>
    <row r="42" spans="1:8" ht="25.2" customHeight="1" x14ac:dyDescent="0.3">
      <c r="A42" s="9">
        <v>39</v>
      </c>
      <c r="B42" s="9" t="s">
        <v>40</v>
      </c>
      <c r="C42" s="10">
        <v>9894.306799999993</v>
      </c>
      <c r="D42" s="11">
        <v>671733.74661756307</v>
      </c>
      <c r="E42" s="11">
        <v>1507430.0232715332</v>
      </c>
      <c r="F42" s="11">
        <v>-26.9</v>
      </c>
      <c r="G42" s="11">
        <v>30.257298110586841</v>
      </c>
      <c r="H42" s="11">
        <v>90</v>
      </c>
    </row>
    <row r="43" spans="1:8" ht="25.2" customHeight="1" x14ac:dyDescent="0.3">
      <c r="A43" s="9">
        <v>40</v>
      </c>
      <c r="B43" s="9" t="s">
        <v>41</v>
      </c>
      <c r="C43" s="10">
        <v>9895.5058999999928</v>
      </c>
      <c r="D43" s="11">
        <v>671734.3446006556</v>
      </c>
      <c r="E43" s="11">
        <v>1507431.0626173867</v>
      </c>
      <c r="F43" s="11">
        <v>-26.9</v>
      </c>
      <c r="G43" s="11">
        <v>29.570264437564031</v>
      </c>
      <c r="H43" s="11">
        <v>90</v>
      </c>
    </row>
    <row r="44" spans="1:8" ht="25.2" customHeight="1" x14ac:dyDescent="0.3">
      <c r="A44" s="9">
        <v>41</v>
      </c>
      <c r="B44" s="9" t="s">
        <v>42</v>
      </c>
      <c r="C44" s="10">
        <v>9896.7049999999927</v>
      </c>
      <c r="D44" s="11">
        <v>671734.93007826095</v>
      </c>
      <c r="E44" s="11">
        <v>1507432.1090587636</v>
      </c>
      <c r="F44" s="11">
        <v>-26.9</v>
      </c>
      <c r="G44" s="11">
        <v>28.883230764541221</v>
      </c>
      <c r="H44" s="11">
        <v>90</v>
      </c>
    </row>
    <row r="45" spans="1:8" ht="25.2" customHeight="1" x14ac:dyDescent="0.3">
      <c r="A45" s="9">
        <v>42</v>
      </c>
      <c r="B45" s="9" t="s">
        <v>43</v>
      </c>
      <c r="C45" s="10">
        <v>9897.9040999999925</v>
      </c>
      <c r="D45" s="11">
        <v>671735.50296619767</v>
      </c>
      <c r="E45" s="11">
        <v>1507433.1624452046</v>
      </c>
      <c r="F45" s="11">
        <v>-26.9</v>
      </c>
      <c r="G45" s="11">
        <v>28.19619709151841</v>
      </c>
      <c r="H45" s="11">
        <v>90</v>
      </c>
    </row>
    <row r="46" spans="1:8" ht="25.2" customHeight="1" x14ac:dyDescent="0.3">
      <c r="A46" s="9">
        <v>43</v>
      </c>
      <c r="B46" s="9" t="s">
        <v>44</v>
      </c>
      <c r="C46" s="10">
        <v>9899.1031999999923</v>
      </c>
      <c r="D46" s="11">
        <v>671736.06318209483</v>
      </c>
      <c r="E46" s="11">
        <v>1507434.2226252507</v>
      </c>
      <c r="F46" s="11">
        <v>-26.9</v>
      </c>
      <c r="G46" s="11">
        <v>27.509163418495596</v>
      </c>
      <c r="H46" s="11">
        <v>90</v>
      </c>
    </row>
    <row r="47" spans="1:8" ht="25.2" customHeight="1" x14ac:dyDescent="0.3">
      <c r="A47" s="9">
        <v>44</v>
      </c>
      <c r="B47" s="9" t="s">
        <v>45</v>
      </c>
      <c r="C47" s="10">
        <v>9900.3022999999921</v>
      </c>
      <c r="D47" s="11">
        <v>671736.61064540304</v>
      </c>
      <c r="E47" s="11">
        <v>1507435.2894464673</v>
      </c>
      <c r="F47" s="11">
        <v>-26.9</v>
      </c>
      <c r="G47" s="11">
        <v>26.822129745472786</v>
      </c>
      <c r="H47" s="11">
        <v>90</v>
      </c>
    </row>
    <row r="48" spans="1:8" ht="25.2" customHeight="1" x14ac:dyDescent="0.3">
      <c r="A48" s="9">
        <v>45</v>
      </c>
      <c r="B48" s="9" t="s">
        <v>46</v>
      </c>
      <c r="C48" s="10">
        <v>9901.5013999999919</v>
      </c>
      <c r="D48" s="11">
        <v>671737.14527740679</v>
      </c>
      <c r="E48" s="11">
        <v>1507436.3627554639</v>
      </c>
      <c r="F48" s="11">
        <v>-26.9</v>
      </c>
      <c r="G48" s="11">
        <v>26.135096072449976</v>
      </c>
      <c r="H48" s="11">
        <v>90</v>
      </c>
    </row>
    <row r="49" spans="1:8" ht="25.2" customHeight="1" x14ac:dyDescent="0.3">
      <c r="A49" s="9">
        <v>46</v>
      </c>
      <c r="B49" s="9" t="s">
        <v>47</v>
      </c>
      <c r="C49" s="10">
        <v>9902.7004999999917</v>
      </c>
      <c r="D49" s="11">
        <v>671737.66700123553</v>
      </c>
      <c r="E49" s="11">
        <v>1507437.4423979181</v>
      </c>
      <c r="F49" s="11">
        <v>-26.9</v>
      </c>
      <c r="G49" s="11">
        <v>25.448062399427162</v>
      </c>
      <c r="H49" s="11">
        <v>90</v>
      </c>
    </row>
    <row r="50" spans="1:8" ht="25.2" customHeight="1" x14ac:dyDescent="0.3">
      <c r="A50" s="9">
        <v>47</v>
      </c>
      <c r="B50" s="9" t="s">
        <v>48</v>
      </c>
      <c r="C50" s="10">
        <v>9903.8995999999916</v>
      </c>
      <c r="D50" s="11">
        <v>671738.17574187438</v>
      </c>
      <c r="E50" s="11">
        <v>1507438.5282185958</v>
      </c>
      <c r="F50" s="11">
        <v>-26.9</v>
      </c>
      <c r="G50" s="11">
        <v>24.761028726404351</v>
      </c>
      <c r="H50" s="11">
        <v>90</v>
      </c>
    </row>
    <row r="51" spans="1:8" ht="25.2" customHeight="1" x14ac:dyDescent="0.3">
      <c r="A51" s="9">
        <v>48</v>
      </c>
      <c r="B51" s="9" t="s">
        <v>49</v>
      </c>
      <c r="C51" s="10">
        <v>9905.0986999999914</v>
      </c>
      <c r="D51" s="11">
        <v>671738.67142617563</v>
      </c>
      <c r="E51" s="11">
        <v>1507439.6200613754</v>
      </c>
      <c r="F51" s="11">
        <v>-26.9</v>
      </c>
      <c r="G51" s="11">
        <v>24.073995053381541</v>
      </c>
      <c r="H51" s="11">
        <v>90</v>
      </c>
    </row>
    <row r="52" spans="1:8" ht="25.2" customHeight="1" x14ac:dyDescent="0.3">
      <c r="A52" s="9">
        <v>49</v>
      </c>
      <c r="B52" s="9" t="s">
        <v>50</v>
      </c>
      <c r="C52" s="10">
        <v>9906.2977999999912</v>
      </c>
      <c r="D52" s="11">
        <v>671739.15398286842</v>
      </c>
      <c r="E52" s="11">
        <v>1507440.7177692691</v>
      </c>
      <c r="F52" s="11">
        <v>-26.9</v>
      </c>
      <c r="G52" s="11">
        <v>23.386961380358731</v>
      </c>
      <c r="H52" s="11">
        <v>90</v>
      </c>
    </row>
    <row r="53" spans="1:8" ht="25.2" customHeight="1" x14ac:dyDescent="0.3">
      <c r="A53" s="9">
        <v>50</v>
      </c>
      <c r="B53" s="9" t="s">
        <v>51</v>
      </c>
      <c r="C53" s="10">
        <v>9907.496899999991</v>
      </c>
      <c r="D53" s="11">
        <v>671739.6233425698</v>
      </c>
      <c r="E53" s="11">
        <v>1507441.8211844461</v>
      </c>
      <c r="F53" s="11">
        <v>-26.9</v>
      </c>
      <c r="G53" s="11">
        <v>22.69992770733592</v>
      </c>
      <c r="H53" s="11">
        <v>90</v>
      </c>
    </row>
    <row r="54" spans="1:8" ht="25.2" customHeight="1" x14ac:dyDescent="0.3">
      <c r="A54" s="9">
        <v>51</v>
      </c>
      <c r="B54" s="9" t="s">
        <v>52</v>
      </c>
      <c r="C54" s="10">
        <v>9908.6959999999908</v>
      </c>
      <c r="D54" s="11">
        <v>671740.07943779405</v>
      </c>
      <c r="E54" s="11">
        <v>1507442.9301482544</v>
      </c>
      <c r="F54" s="11">
        <v>-26.9</v>
      </c>
      <c r="G54" s="11">
        <v>22.012894034313103</v>
      </c>
      <c r="H54" s="11">
        <v>90</v>
      </c>
    </row>
    <row r="55" spans="1:8" ht="25.2" customHeight="1" x14ac:dyDescent="0.3">
      <c r="A55" s="9">
        <v>52</v>
      </c>
      <c r="B55" s="9" t="s">
        <v>53</v>
      </c>
      <c r="C55" s="10">
        <v>9909.8950999999906</v>
      </c>
      <c r="D55" s="11">
        <v>671740.52220296266</v>
      </c>
      <c r="E55" s="11">
        <v>1507444.0445012448</v>
      </c>
      <c r="F55" s="11">
        <v>-26.9</v>
      </c>
      <c r="G55" s="11">
        <v>21.325860361290292</v>
      </c>
      <c r="H55" s="11">
        <v>90</v>
      </c>
    </row>
    <row r="56" spans="1:8" ht="25.2" customHeight="1" x14ac:dyDescent="0.3">
      <c r="A56" s="9">
        <v>53</v>
      </c>
      <c r="B56" s="9" t="s">
        <v>54</v>
      </c>
      <c r="C56" s="10">
        <v>9911.0941999999905</v>
      </c>
      <c r="D56" s="11">
        <v>671740.95157441392</v>
      </c>
      <c r="E56" s="11">
        <v>1507445.1640831931</v>
      </c>
      <c r="F56" s="11">
        <v>-26.9</v>
      </c>
      <c r="G56" s="11">
        <v>20.638826688267482</v>
      </c>
      <c r="H56" s="11">
        <v>90</v>
      </c>
    </row>
    <row r="57" spans="1:8" ht="25.2" customHeight="1" x14ac:dyDescent="0.3">
      <c r="A57" s="9">
        <v>54</v>
      </c>
      <c r="B57" s="9" t="s">
        <v>55</v>
      </c>
      <c r="C57" s="10">
        <v>9912.2932999999903</v>
      </c>
      <c r="D57" s="11">
        <v>671741.36749041174</v>
      </c>
      <c r="E57" s="11">
        <v>1507446.2887331229</v>
      </c>
      <c r="F57" s="11">
        <v>-26.9</v>
      </c>
      <c r="G57" s="11">
        <v>19.951793015244672</v>
      </c>
      <c r="H57" s="11">
        <v>90</v>
      </c>
    </row>
    <row r="58" spans="1:8" ht="25.2" customHeight="1" x14ac:dyDescent="0.3">
      <c r="A58" s="9">
        <v>55</v>
      </c>
      <c r="B58" s="9" t="s">
        <v>56</v>
      </c>
      <c r="C58" s="10">
        <v>9913.4923999999901</v>
      </c>
      <c r="D58" s="11">
        <v>671741.7698911546</v>
      </c>
      <c r="E58" s="11">
        <v>1507447.4182893294</v>
      </c>
      <c r="F58" s="11">
        <v>-26.9</v>
      </c>
      <c r="G58" s="11">
        <v>19.264759342221861</v>
      </c>
      <c r="H58" s="11">
        <v>90</v>
      </c>
    </row>
    <row r="59" spans="1:8" ht="25.2" customHeight="1" x14ac:dyDescent="0.3">
      <c r="A59" s="9">
        <v>56</v>
      </c>
      <c r="B59" s="9" t="s">
        <v>57</v>
      </c>
      <c r="C59" s="10">
        <v>9914.6914999999899</v>
      </c>
      <c r="D59" s="11">
        <v>671742.15871878457</v>
      </c>
      <c r="E59" s="11">
        <v>1507448.5525894028</v>
      </c>
      <c r="F59" s="11">
        <v>-26.9</v>
      </c>
      <c r="G59" s="11">
        <v>18.577725669199051</v>
      </c>
      <c r="H59" s="11">
        <v>90</v>
      </c>
    </row>
    <row r="60" spans="1:8" ht="25.2" customHeight="1" x14ac:dyDescent="0.3">
      <c r="A60" s="9">
        <v>57</v>
      </c>
      <c r="B60" s="9" t="s">
        <v>58</v>
      </c>
      <c r="C60" s="10">
        <v>9915.8905999999897</v>
      </c>
      <c r="D60" s="11">
        <v>671742.53391739505</v>
      </c>
      <c r="E60" s="11">
        <v>1507449.69147025</v>
      </c>
      <c r="F60" s="11">
        <v>-26.9</v>
      </c>
      <c r="G60" s="11">
        <v>17.890691996176237</v>
      </c>
      <c r="H60" s="11">
        <v>90</v>
      </c>
    </row>
    <row r="61" spans="1:8" ht="25.2" customHeight="1" x14ac:dyDescent="0.3">
      <c r="A61" s="9">
        <v>58</v>
      </c>
      <c r="B61" s="9" t="s">
        <v>59</v>
      </c>
      <c r="C61" s="10">
        <v>9917.0896999999895</v>
      </c>
      <c r="D61" s="11">
        <v>671742.89871296647</v>
      </c>
      <c r="E61" s="11">
        <v>1507450.8337330553</v>
      </c>
      <c r="F61" s="11">
        <v>-26.9</v>
      </c>
      <c r="G61" s="11">
        <v>17.678956436455699</v>
      </c>
      <c r="H61" s="11">
        <v>90</v>
      </c>
    </row>
    <row r="62" spans="1:8" ht="25.2" customHeight="1" x14ac:dyDescent="0.3">
      <c r="A62" s="9">
        <v>59</v>
      </c>
      <c r="B62" s="9" t="s">
        <v>60</v>
      </c>
      <c r="C62" s="10">
        <v>9918.2887999999894</v>
      </c>
      <c r="D62" s="11">
        <v>671743.26285943843</v>
      </c>
      <c r="E62" s="11">
        <v>1507451.9762032549</v>
      </c>
      <c r="F62" s="11">
        <v>-26.9</v>
      </c>
      <c r="G62" s="11">
        <v>17.678956436455699</v>
      </c>
      <c r="H62" s="11">
        <v>90</v>
      </c>
    </row>
    <row r="63" spans="1:8" ht="25.2" customHeight="1" x14ac:dyDescent="0.3">
      <c r="A63" s="9">
        <v>60</v>
      </c>
      <c r="B63" s="9" t="s">
        <v>61</v>
      </c>
      <c r="C63" s="10">
        <v>9919.4878999999892</v>
      </c>
      <c r="D63" s="11">
        <v>671743.62700591027</v>
      </c>
      <c r="E63" s="11">
        <v>1507453.1186734545</v>
      </c>
      <c r="F63" s="11">
        <v>-26.9</v>
      </c>
      <c r="G63" s="11">
        <v>17.678956436455699</v>
      </c>
      <c r="H63" s="11">
        <v>90</v>
      </c>
    </row>
    <row r="64" spans="1:8" ht="25.2" customHeight="1" x14ac:dyDescent="0.3">
      <c r="A64" s="9">
        <v>61</v>
      </c>
      <c r="B64" s="9" t="s">
        <v>62</v>
      </c>
      <c r="C64" s="10">
        <v>9920.686999999989</v>
      </c>
      <c r="D64" s="11">
        <v>671743.99115238222</v>
      </c>
      <c r="E64" s="11">
        <v>1507454.2611436541</v>
      </c>
      <c r="F64" s="11">
        <v>-26.9</v>
      </c>
      <c r="G64" s="11">
        <v>17.678956436455699</v>
      </c>
      <c r="H64" s="11">
        <v>90</v>
      </c>
    </row>
    <row r="65" spans="1:8" ht="25.2" customHeight="1" x14ac:dyDescent="0.3">
      <c r="A65" s="9">
        <v>62</v>
      </c>
      <c r="B65" s="9" t="s">
        <v>63</v>
      </c>
      <c r="C65" s="10">
        <v>9921.8860999999888</v>
      </c>
      <c r="D65" s="11">
        <v>671744.35529885406</v>
      </c>
      <c r="E65" s="11">
        <v>1507455.4036138537</v>
      </c>
      <c r="F65" s="11">
        <v>-26.9</v>
      </c>
      <c r="G65" s="11">
        <v>17.678956436455699</v>
      </c>
      <c r="H65" s="11">
        <v>90</v>
      </c>
    </row>
    <row r="66" spans="1:8" ht="25.2" customHeight="1" x14ac:dyDescent="0.3">
      <c r="A66" s="9">
        <v>63</v>
      </c>
      <c r="B66" s="9" t="s">
        <v>64</v>
      </c>
      <c r="C66" s="10">
        <v>9923.0851999999886</v>
      </c>
      <c r="D66" s="11">
        <v>671744.7194453259</v>
      </c>
      <c r="E66" s="11">
        <v>1507456.5460840533</v>
      </c>
      <c r="F66" s="11">
        <v>-26.9</v>
      </c>
      <c r="G66" s="11">
        <v>17.678956436455699</v>
      </c>
      <c r="H66" s="11">
        <v>90</v>
      </c>
    </row>
    <row r="67" spans="1:8" ht="25.2" customHeight="1" x14ac:dyDescent="0.3">
      <c r="A67" s="9">
        <v>64</v>
      </c>
      <c r="B67" s="9" t="s">
        <v>65</v>
      </c>
      <c r="C67" s="10">
        <v>9924.2842999999884</v>
      </c>
      <c r="D67" s="11">
        <v>671745.08359179785</v>
      </c>
      <c r="E67" s="11">
        <v>1507457.688554253</v>
      </c>
      <c r="F67" s="11">
        <v>-26.9</v>
      </c>
      <c r="G67" s="11">
        <v>17.678956436455699</v>
      </c>
      <c r="H67" s="11">
        <v>90</v>
      </c>
    </row>
    <row r="68" spans="1:8" ht="25.2" customHeight="1" x14ac:dyDescent="0.3">
      <c r="A68" s="9">
        <v>65</v>
      </c>
      <c r="B68" s="9" t="s">
        <v>66</v>
      </c>
      <c r="C68" s="10">
        <v>9925.4833999999883</v>
      </c>
      <c r="D68" s="11">
        <v>671745.44773826969</v>
      </c>
      <c r="E68" s="11">
        <v>1507458.8310244526</v>
      </c>
      <c r="F68" s="11">
        <v>-26.9</v>
      </c>
      <c r="G68" s="11">
        <v>17.678956436455699</v>
      </c>
      <c r="H68" s="11">
        <v>90</v>
      </c>
    </row>
    <row r="69" spans="1:8" ht="25.2" customHeight="1" x14ac:dyDescent="0.3">
      <c r="A69" s="9">
        <v>66</v>
      </c>
      <c r="B69" s="9" t="s">
        <v>67</v>
      </c>
      <c r="C69" s="10">
        <v>9926.6824999999881</v>
      </c>
      <c r="D69" s="11">
        <v>671745.81188474165</v>
      </c>
      <c r="E69" s="11">
        <v>1507459.9734946522</v>
      </c>
      <c r="F69" s="11">
        <v>-26.9</v>
      </c>
      <c r="G69" s="11">
        <v>17.678956436455699</v>
      </c>
      <c r="H69" s="11">
        <v>90</v>
      </c>
    </row>
    <row r="70" spans="1:8" ht="25.2" customHeight="1" x14ac:dyDescent="0.3">
      <c r="A70" s="9">
        <v>67</v>
      </c>
      <c r="B70" s="9" t="s">
        <v>68</v>
      </c>
      <c r="C70" s="10">
        <v>9927.8815999999879</v>
      </c>
      <c r="D70" s="11">
        <v>671746.17603121349</v>
      </c>
      <c r="E70" s="11">
        <v>1507461.1159648518</v>
      </c>
      <c r="F70" s="11">
        <v>-26.9</v>
      </c>
      <c r="G70" s="11">
        <v>17.678956436455699</v>
      </c>
      <c r="H70" s="11">
        <v>90</v>
      </c>
    </row>
    <row r="71" spans="1:8" ht="25.2" customHeight="1" x14ac:dyDescent="0.3">
      <c r="A71" s="9">
        <v>68</v>
      </c>
      <c r="B71" s="9" t="s">
        <v>69</v>
      </c>
      <c r="C71" s="10">
        <v>9929.0806999999877</v>
      </c>
      <c r="D71" s="11">
        <v>671746.54017768533</v>
      </c>
      <c r="E71" s="11">
        <v>1507462.2584350514</v>
      </c>
      <c r="F71" s="11">
        <v>-26.9</v>
      </c>
      <c r="G71" s="11">
        <v>17.678956436455699</v>
      </c>
      <c r="H71" s="11">
        <v>90</v>
      </c>
    </row>
    <row r="72" spans="1:8" ht="25.2" customHeight="1" x14ac:dyDescent="0.3">
      <c r="A72" s="9">
        <v>69</v>
      </c>
      <c r="B72" s="9" t="s">
        <v>70</v>
      </c>
      <c r="C72" s="10">
        <v>9930.2797999999875</v>
      </c>
      <c r="D72" s="11">
        <v>671746.90432415728</v>
      </c>
      <c r="E72" s="11">
        <v>1507463.400905251</v>
      </c>
      <c r="F72" s="11">
        <v>-26.9</v>
      </c>
      <c r="G72" s="11">
        <v>17.678956436455699</v>
      </c>
      <c r="H72" s="11">
        <v>90</v>
      </c>
    </row>
    <row r="73" spans="1:8" ht="25.2" customHeight="1" x14ac:dyDescent="0.3">
      <c r="A73" s="9">
        <v>70</v>
      </c>
      <c r="B73" s="9" t="s">
        <v>71</v>
      </c>
      <c r="C73" s="10">
        <v>9931.4788999999873</v>
      </c>
      <c r="D73" s="11">
        <v>671747.26847062912</v>
      </c>
      <c r="E73" s="11">
        <v>1507464.5433754507</v>
      </c>
      <c r="F73" s="11">
        <v>-26.9</v>
      </c>
      <c r="G73" s="11">
        <v>17.678956436455699</v>
      </c>
      <c r="H73" s="11">
        <v>90</v>
      </c>
    </row>
    <row r="74" spans="1:8" ht="25.2" customHeight="1" x14ac:dyDescent="0.3">
      <c r="A74" s="9">
        <v>71</v>
      </c>
      <c r="B74" s="9" t="s">
        <v>72</v>
      </c>
      <c r="C74" s="10">
        <v>9932.6779999999872</v>
      </c>
      <c r="D74" s="11">
        <v>671747.63261710107</v>
      </c>
      <c r="E74" s="11">
        <v>1507465.6858456503</v>
      </c>
      <c r="F74" s="11">
        <v>-26.9</v>
      </c>
      <c r="G74" s="11">
        <v>17.678956436455699</v>
      </c>
      <c r="H74" s="11">
        <v>90</v>
      </c>
    </row>
    <row r="75" spans="1:8" ht="25.2" customHeight="1" x14ac:dyDescent="0.3">
      <c r="A75" s="9">
        <v>72</v>
      </c>
      <c r="B75" s="9" t="s">
        <v>73</v>
      </c>
      <c r="C75" s="10">
        <v>9933.877099999987</v>
      </c>
      <c r="D75" s="11">
        <v>671747.99676357291</v>
      </c>
      <c r="E75" s="11">
        <v>1507466.8283158499</v>
      </c>
      <c r="F75" s="11">
        <v>-26.9</v>
      </c>
      <c r="G75" s="11">
        <v>17.678956436455699</v>
      </c>
      <c r="H75" s="11">
        <v>90</v>
      </c>
    </row>
    <row r="76" spans="1:8" ht="25.2" customHeight="1" x14ac:dyDescent="0.3">
      <c r="A76" s="9">
        <v>73</v>
      </c>
      <c r="B76" s="9" t="s">
        <v>74</v>
      </c>
      <c r="C76" s="10">
        <v>9935.0761999999868</v>
      </c>
      <c r="D76" s="11">
        <v>671748.36091004475</v>
      </c>
      <c r="E76" s="11">
        <v>1507467.9707860495</v>
      </c>
      <c r="F76" s="11">
        <v>-26.9</v>
      </c>
      <c r="G76" s="11">
        <v>17.678956436455699</v>
      </c>
      <c r="H76" s="11">
        <v>90</v>
      </c>
    </row>
    <row r="77" spans="1:8" ht="25.2" customHeight="1" x14ac:dyDescent="0.3">
      <c r="A77" s="9">
        <v>74</v>
      </c>
      <c r="B77" s="9" t="s">
        <v>75</v>
      </c>
      <c r="C77" s="10">
        <v>9936.2752999999866</v>
      </c>
      <c r="D77" s="11">
        <v>671748.72505651671</v>
      </c>
      <c r="E77" s="11">
        <v>1507469.1132562491</v>
      </c>
      <c r="F77" s="11">
        <v>-26.9</v>
      </c>
      <c r="G77" s="11">
        <v>17.678956436455699</v>
      </c>
      <c r="H77" s="11">
        <v>90</v>
      </c>
    </row>
    <row r="78" spans="1:8" ht="25.2" customHeight="1" x14ac:dyDescent="0.3">
      <c r="A78" s="9">
        <v>75</v>
      </c>
      <c r="B78" s="9" t="s">
        <v>76</v>
      </c>
      <c r="C78" s="10">
        <v>9937.4743999999864</v>
      </c>
      <c r="D78" s="11">
        <v>671749.08920298854</v>
      </c>
      <c r="E78" s="11">
        <v>1507470.2557264487</v>
      </c>
      <c r="F78" s="11">
        <v>-26.9</v>
      </c>
      <c r="G78" s="11">
        <v>17.678956436455699</v>
      </c>
      <c r="H78" s="11">
        <v>90</v>
      </c>
    </row>
    <row r="79" spans="1:8" ht="25.2" customHeight="1" x14ac:dyDescent="0.3">
      <c r="A79" s="9">
        <v>76</v>
      </c>
      <c r="B79" s="9" t="s">
        <v>77</v>
      </c>
      <c r="C79" s="10">
        <v>9938.6734999999862</v>
      </c>
      <c r="D79" s="11">
        <v>671749.4533494605</v>
      </c>
      <c r="E79" s="11">
        <v>1507471.3981966483</v>
      </c>
      <c r="F79" s="11">
        <v>-26.9</v>
      </c>
      <c r="G79" s="11">
        <v>17.678956436455699</v>
      </c>
      <c r="H79" s="11">
        <v>90</v>
      </c>
    </row>
    <row r="80" spans="1:8" ht="25.2" customHeight="1" x14ac:dyDescent="0.3">
      <c r="A80" s="9">
        <v>77</v>
      </c>
      <c r="B80" s="9" t="s">
        <v>78</v>
      </c>
      <c r="C80" s="10">
        <v>9939.8725999999861</v>
      </c>
      <c r="D80" s="11">
        <v>671749.81749593234</v>
      </c>
      <c r="E80" s="11">
        <v>1507472.540666848</v>
      </c>
      <c r="F80" s="11">
        <v>-26.9</v>
      </c>
      <c r="G80" s="11">
        <v>17.678956436455699</v>
      </c>
      <c r="H80" s="11">
        <v>90</v>
      </c>
    </row>
    <row r="81" spans="1:8" ht="25.2" customHeight="1" x14ac:dyDescent="0.3">
      <c r="A81" s="9">
        <v>78</v>
      </c>
      <c r="B81" s="9" t="s">
        <v>79</v>
      </c>
      <c r="C81" s="10">
        <v>9941.0716999999859</v>
      </c>
      <c r="D81" s="11">
        <v>671750.18164240418</v>
      </c>
      <c r="E81" s="11">
        <v>1507473.6831370476</v>
      </c>
      <c r="F81" s="11">
        <v>-26.9</v>
      </c>
      <c r="G81" s="11">
        <v>17.678956436455699</v>
      </c>
      <c r="H81" s="11">
        <v>90</v>
      </c>
    </row>
    <row r="82" spans="1:8" ht="25.2" customHeight="1" x14ac:dyDescent="0.3">
      <c r="A82" s="9">
        <v>79</v>
      </c>
      <c r="B82" s="9" t="s">
        <v>80</v>
      </c>
      <c r="C82" s="10">
        <v>9942.2707999999857</v>
      </c>
      <c r="D82" s="11">
        <v>671750.54578887613</v>
      </c>
      <c r="E82" s="11">
        <v>1507474.8256072472</v>
      </c>
      <c r="F82" s="11">
        <v>-26.9</v>
      </c>
      <c r="G82" s="11">
        <v>17.678956436455699</v>
      </c>
      <c r="H82" s="11">
        <v>90</v>
      </c>
    </row>
    <row r="83" spans="1:8" ht="25.2" customHeight="1" x14ac:dyDescent="0.3">
      <c r="A83" s="9">
        <v>80</v>
      </c>
      <c r="B83" s="9" t="s">
        <v>81</v>
      </c>
      <c r="C83" s="10">
        <v>9943.4698999999855</v>
      </c>
      <c r="D83" s="11">
        <v>671750.90993534797</v>
      </c>
      <c r="E83" s="11">
        <v>1507475.9680774468</v>
      </c>
      <c r="F83" s="11">
        <v>-26.9</v>
      </c>
      <c r="G83" s="11">
        <v>17.678956436455699</v>
      </c>
      <c r="H83" s="11">
        <v>90</v>
      </c>
    </row>
    <row r="84" spans="1:8" ht="25.2" customHeight="1" x14ac:dyDescent="0.3">
      <c r="A84" s="9">
        <v>81</v>
      </c>
      <c r="B84" s="9" t="s">
        <v>82</v>
      </c>
      <c r="C84" s="10">
        <v>9944.6689999999853</v>
      </c>
      <c r="D84" s="11">
        <v>671751.27408181992</v>
      </c>
      <c r="E84" s="11">
        <v>1507477.1105476464</v>
      </c>
      <c r="F84" s="11">
        <v>-26.9</v>
      </c>
      <c r="G84" s="11">
        <v>17.678956436455699</v>
      </c>
      <c r="H84" s="11">
        <v>90</v>
      </c>
    </row>
    <row r="85" spans="1:8" ht="25.2" customHeight="1" x14ac:dyDescent="0.3">
      <c r="A85" s="9">
        <v>82</v>
      </c>
      <c r="B85" s="9" t="s">
        <v>83</v>
      </c>
      <c r="C85" s="10">
        <v>9945.8680999999851</v>
      </c>
      <c r="D85" s="11">
        <v>671751.63822829176</v>
      </c>
      <c r="E85" s="11">
        <v>1507478.253017846</v>
      </c>
      <c r="F85" s="11">
        <v>-26.9</v>
      </c>
      <c r="G85" s="11">
        <v>17.678956436455699</v>
      </c>
      <c r="H85" s="11">
        <v>90</v>
      </c>
    </row>
    <row r="86" spans="1:8" ht="25.2" customHeight="1" x14ac:dyDescent="0.3">
      <c r="A86" s="9">
        <v>83</v>
      </c>
      <c r="B86" s="9" t="s">
        <v>84</v>
      </c>
      <c r="C86" s="10">
        <v>9947.067199999985</v>
      </c>
      <c r="D86" s="11">
        <v>671752.0023747636</v>
      </c>
      <c r="E86" s="11">
        <v>1507479.3954880456</v>
      </c>
      <c r="F86" s="11">
        <v>-26.9</v>
      </c>
      <c r="G86" s="11">
        <v>17.678956436455699</v>
      </c>
      <c r="H86" s="11">
        <v>90</v>
      </c>
    </row>
    <row r="87" spans="1:8" ht="25.2" customHeight="1" x14ac:dyDescent="0.3">
      <c r="A87" s="9">
        <v>84</v>
      </c>
      <c r="B87" s="9" t="s">
        <v>85</v>
      </c>
      <c r="C87" s="10">
        <v>9948.2662999999848</v>
      </c>
      <c r="D87" s="11">
        <v>671752.36652123556</v>
      </c>
      <c r="E87" s="11">
        <v>1507480.5379582453</v>
      </c>
      <c r="F87" s="11">
        <v>-26.9</v>
      </c>
      <c r="G87" s="11">
        <v>17.678956436455699</v>
      </c>
      <c r="H87" s="11">
        <v>90</v>
      </c>
    </row>
    <row r="88" spans="1:8" ht="25.2" customHeight="1" x14ac:dyDescent="0.3">
      <c r="A88" s="9">
        <v>85</v>
      </c>
      <c r="B88" s="9" t="s">
        <v>86</v>
      </c>
      <c r="C88" s="10">
        <v>9949.4653999999846</v>
      </c>
      <c r="D88" s="11">
        <v>671752.73066770739</v>
      </c>
      <c r="E88" s="11">
        <v>1507481.6804284449</v>
      </c>
      <c r="F88" s="11">
        <v>-26.9</v>
      </c>
      <c r="G88" s="11">
        <v>17.678956436455699</v>
      </c>
      <c r="H88" s="11">
        <v>90</v>
      </c>
    </row>
    <row r="89" spans="1:8" ht="25.2" customHeight="1" x14ac:dyDescent="0.3">
      <c r="A89" s="9">
        <v>86</v>
      </c>
      <c r="B89" s="9" t="s">
        <v>87</v>
      </c>
      <c r="C89" s="10">
        <v>9950.6644999999844</v>
      </c>
      <c r="D89" s="11">
        <v>671753.09481417935</v>
      </c>
      <c r="E89" s="11">
        <v>1507482.8228986445</v>
      </c>
      <c r="F89" s="11">
        <v>-26.9</v>
      </c>
      <c r="G89" s="11">
        <v>17.678956436455699</v>
      </c>
      <c r="H89" s="11">
        <v>90</v>
      </c>
    </row>
    <row r="90" spans="1:8" ht="25.2" customHeight="1" x14ac:dyDescent="0.3">
      <c r="A90" s="9">
        <v>87</v>
      </c>
      <c r="B90" s="9" t="s">
        <v>88</v>
      </c>
      <c r="C90" s="10">
        <v>9951.8635999999842</v>
      </c>
      <c r="D90" s="11">
        <v>671753.45896065119</v>
      </c>
      <c r="E90" s="11">
        <v>1507483.9653688441</v>
      </c>
      <c r="F90" s="11">
        <v>-26.9</v>
      </c>
      <c r="G90" s="11">
        <v>17.678956436455699</v>
      </c>
      <c r="H90" s="11">
        <v>90</v>
      </c>
    </row>
    <row r="91" spans="1:8" ht="25.2" customHeight="1" x14ac:dyDescent="0.3">
      <c r="A91" s="9">
        <v>88</v>
      </c>
      <c r="B91" s="9" t="s">
        <v>89</v>
      </c>
      <c r="C91" s="10">
        <v>9953.062699999984</v>
      </c>
      <c r="D91" s="11">
        <v>671753.82310712303</v>
      </c>
      <c r="E91" s="11">
        <v>1507485.1078390437</v>
      </c>
      <c r="F91" s="11">
        <v>-26.9</v>
      </c>
      <c r="G91" s="11">
        <v>17.678956436455699</v>
      </c>
      <c r="H91" s="11">
        <v>90</v>
      </c>
    </row>
    <row r="92" spans="1:8" ht="25.2" customHeight="1" x14ac:dyDescent="0.3">
      <c r="A92" s="9">
        <v>89</v>
      </c>
      <c r="B92" s="9" t="s">
        <v>90</v>
      </c>
      <c r="C92" s="10">
        <v>9954.2617999999839</v>
      </c>
      <c r="D92" s="11">
        <v>671754.18725359498</v>
      </c>
      <c r="E92" s="11">
        <v>1507486.2503092436</v>
      </c>
      <c r="F92" s="11">
        <v>-26.9</v>
      </c>
      <c r="G92" s="11">
        <v>17.678956436455699</v>
      </c>
      <c r="H92" s="11">
        <v>90</v>
      </c>
    </row>
    <row r="93" spans="1:8" ht="25.2" customHeight="1" x14ac:dyDescent="0.3">
      <c r="A93" s="9">
        <v>90</v>
      </c>
      <c r="B93" s="9" t="s">
        <v>91</v>
      </c>
      <c r="C93" s="10">
        <v>9955.4608999999837</v>
      </c>
      <c r="D93" s="11">
        <v>671754.55140006682</v>
      </c>
      <c r="E93" s="11">
        <v>1507487.3927794432</v>
      </c>
      <c r="F93" s="11">
        <v>-26.9</v>
      </c>
      <c r="G93" s="11">
        <v>17.678956436455699</v>
      </c>
      <c r="H93" s="11">
        <v>90</v>
      </c>
    </row>
    <row r="94" spans="1:8" ht="25.2" customHeight="1" x14ac:dyDescent="0.3">
      <c r="A94" s="9">
        <v>91</v>
      </c>
      <c r="B94" s="9" t="s">
        <v>92</v>
      </c>
      <c r="C94" s="10">
        <v>9956.6599999999835</v>
      </c>
      <c r="D94" s="11">
        <v>671754.91554653877</v>
      </c>
      <c r="E94" s="11">
        <v>1507488.5352496428</v>
      </c>
      <c r="F94" s="11">
        <v>-26.9</v>
      </c>
      <c r="G94" s="11">
        <v>17.678956436455699</v>
      </c>
      <c r="H94" s="11">
        <v>90</v>
      </c>
    </row>
    <row r="95" spans="1:8" ht="25.2" customHeight="1" x14ac:dyDescent="0.3">
      <c r="A95" s="9">
        <v>92</v>
      </c>
      <c r="B95" s="9" t="s">
        <v>93</v>
      </c>
      <c r="C95" s="10">
        <v>9957.8590999999833</v>
      </c>
      <c r="D95" s="11">
        <v>671755.27969301061</v>
      </c>
      <c r="E95" s="11">
        <v>1507489.6777198424</v>
      </c>
      <c r="F95" s="11">
        <v>-26.9</v>
      </c>
      <c r="G95" s="11">
        <v>17.678956436455699</v>
      </c>
      <c r="H95" s="11">
        <v>90</v>
      </c>
    </row>
    <row r="96" spans="1:8" ht="25.2" customHeight="1" x14ac:dyDescent="0.3">
      <c r="A96" s="9">
        <v>93</v>
      </c>
      <c r="B96" s="9" t="s">
        <v>94</v>
      </c>
      <c r="C96" s="10">
        <v>9959.0581999999831</v>
      </c>
      <c r="D96" s="11">
        <v>671755.64383948245</v>
      </c>
      <c r="E96" s="11">
        <v>1507490.820190042</v>
      </c>
      <c r="F96" s="11">
        <v>-26.9</v>
      </c>
      <c r="G96" s="11">
        <v>17.678956436455699</v>
      </c>
      <c r="H96" s="11">
        <v>90</v>
      </c>
    </row>
    <row r="97" spans="1:8" ht="25.2" customHeight="1" x14ac:dyDescent="0.3">
      <c r="A97" s="9">
        <v>94</v>
      </c>
      <c r="B97" s="9" t="s">
        <v>95</v>
      </c>
      <c r="C97" s="10">
        <v>9960.2572999999829</v>
      </c>
      <c r="D97" s="11">
        <v>671756.00798595441</v>
      </c>
      <c r="E97" s="11">
        <v>1507491.9626602416</v>
      </c>
      <c r="F97" s="11">
        <v>-26.9</v>
      </c>
      <c r="G97" s="11">
        <v>17.678956436455699</v>
      </c>
      <c r="H97" s="11">
        <v>90</v>
      </c>
    </row>
    <row r="98" spans="1:8" ht="25.2" customHeight="1" x14ac:dyDescent="0.3">
      <c r="A98" s="9">
        <v>95</v>
      </c>
      <c r="B98" s="9" t="s">
        <v>96</v>
      </c>
      <c r="C98" s="10">
        <v>9961.4563999999828</v>
      </c>
      <c r="D98" s="11">
        <v>671756.37213242624</v>
      </c>
      <c r="E98" s="11">
        <v>1507493.1051304413</v>
      </c>
      <c r="F98" s="11">
        <v>-26.9</v>
      </c>
      <c r="G98" s="11">
        <v>17.678956436455699</v>
      </c>
      <c r="H98" s="11">
        <v>90</v>
      </c>
    </row>
    <row r="99" spans="1:8" ht="25.2" customHeight="1" x14ac:dyDescent="0.3">
      <c r="A99" s="9">
        <v>96</v>
      </c>
      <c r="B99" s="9" t="s">
        <v>97</v>
      </c>
      <c r="C99" s="10">
        <v>9962.6554999999826</v>
      </c>
      <c r="D99" s="11">
        <v>671756.7362788982</v>
      </c>
      <c r="E99" s="11">
        <v>1507494.2476006409</v>
      </c>
      <c r="F99" s="11">
        <v>-26.9</v>
      </c>
      <c r="G99" s="11">
        <v>17.678956436455699</v>
      </c>
      <c r="H99" s="11">
        <v>90</v>
      </c>
    </row>
    <row r="100" spans="1:8" ht="25.2" customHeight="1" x14ac:dyDescent="0.3">
      <c r="A100" s="9">
        <v>97</v>
      </c>
      <c r="B100" s="9" t="s">
        <v>98</v>
      </c>
      <c r="C100" s="10">
        <v>9963.8545999999824</v>
      </c>
      <c r="D100" s="11">
        <v>671757.10042537004</v>
      </c>
      <c r="E100" s="11">
        <v>1507495.3900708405</v>
      </c>
      <c r="F100" s="11">
        <v>-26.9</v>
      </c>
      <c r="G100" s="11">
        <v>17.678956436455699</v>
      </c>
      <c r="H100" s="11">
        <v>90</v>
      </c>
    </row>
    <row r="101" spans="1:8" ht="25.2" customHeight="1" x14ac:dyDescent="0.3">
      <c r="A101" s="9">
        <v>98</v>
      </c>
      <c r="B101" s="9" t="s">
        <v>99</v>
      </c>
      <c r="C101" s="10">
        <v>9965.0536999999822</v>
      </c>
      <c r="D101" s="11">
        <v>671757.46457184188</v>
      </c>
      <c r="E101" s="11">
        <v>1507496.5325410401</v>
      </c>
      <c r="F101" s="11">
        <v>-26.9</v>
      </c>
      <c r="G101" s="11">
        <v>17.678956436455699</v>
      </c>
      <c r="H101" s="11">
        <v>90</v>
      </c>
    </row>
    <row r="102" spans="1:8" ht="25.2" customHeight="1" x14ac:dyDescent="0.3">
      <c r="A102" s="9">
        <v>99</v>
      </c>
      <c r="B102" s="9" t="s">
        <v>100</v>
      </c>
      <c r="C102" s="10">
        <v>9966.252799999982</v>
      </c>
      <c r="D102" s="11">
        <v>671757.82871831383</v>
      </c>
      <c r="E102" s="11">
        <v>1507497.6750112397</v>
      </c>
      <c r="F102" s="11">
        <v>-26.9</v>
      </c>
      <c r="G102" s="11">
        <v>17.678956436455699</v>
      </c>
      <c r="H102" s="11">
        <v>90</v>
      </c>
    </row>
    <row r="103" spans="1:8" ht="25.2" customHeight="1" x14ac:dyDescent="0.3">
      <c r="A103" s="9">
        <v>100</v>
      </c>
      <c r="B103" s="9" t="s">
        <v>101</v>
      </c>
      <c r="C103" s="10">
        <v>9967.4518999999818</v>
      </c>
      <c r="D103" s="11">
        <v>671758.19286478567</v>
      </c>
      <c r="E103" s="11">
        <v>1507498.8174814393</v>
      </c>
      <c r="F103" s="11">
        <v>-26.9</v>
      </c>
      <c r="G103" s="11">
        <v>17.678956436455699</v>
      </c>
      <c r="H103" s="11">
        <v>90</v>
      </c>
    </row>
    <row r="104" spans="1:8" ht="25.2" customHeight="1" x14ac:dyDescent="0.3">
      <c r="A104" s="9">
        <v>101</v>
      </c>
      <c r="B104" s="9" t="s">
        <v>102</v>
      </c>
      <c r="C104" s="10">
        <v>9968.6509999999817</v>
      </c>
      <c r="D104" s="11">
        <v>671758.55701125751</v>
      </c>
      <c r="E104" s="11">
        <v>1507499.9599516389</v>
      </c>
      <c r="F104" s="11">
        <v>-26.9</v>
      </c>
      <c r="G104" s="11">
        <v>17.678956436455699</v>
      </c>
      <c r="H104" s="11">
        <v>90</v>
      </c>
    </row>
    <row r="105" spans="1:8" ht="25.2" customHeight="1" x14ac:dyDescent="0.3">
      <c r="A105" s="9">
        <v>102</v>
      </c>
      <c r="B105" s="9" t="s">
        <v>103</v>
      </c>
      <c r="C105" s="10">
        <v>9969.8500999999815</v>
      </c>
      <c r="D105" s="11">
        <v>671758.92115772946</v>
      </c>
      <c r="E105" s="11">
        <v>1507501.1024218386</v>
      </c>
      <c r="F105" s="11">
        <v>-26.9</v>
      </c>
      <c r="G105" s="11">
        <v>17.678956436455699</v>
      </c>
      <c r="H105" s="11">
        <v>90</v>
      </c>
    </row>
    <row r="106" spans="1:8" ht="25.2" customHeight="1" x14ac:dyDescent="0.3">
      <c r="A106" s="9">
        <v>103</v>
      </c>
      <c r="B106" s="9" t="s">
        <v>104</v>
      </c>
      <c r="C106" s="10">
        <v>9971.0491999999813</v>
      </c>
      <c r="D106" s="11">
        <v>671759.2853042013</v>
      </c>
      <c r="E106" s="11">
        <v>1507502.2448920382</v>
      </c>
      <c r="F106" s="11">
        <v>-26.9</v>
      </c>
      <c r="G106" s="11">
        <v>17.678956436455699</v>
      </c>
      <c r="H106" s="11">
        <v>90</v>
      </c>
    </row>
    <row r="107" spans="1:8" ht="25.2" customHeight="1" x14ac:dyDescent="0.3">
      <c r="A107" s="9">
        <v>104</v>
      </c>
      <c r="B107" s="9" t="s">
        <v>105</v>
      </c>
      <c r="C107" s="10">
        <v>9972.2482999999811</v>
      </c>
      <c r="D107" s="11">
        <v>671759.64945067326</v>
      </c>
      <c r="E107" s="11">
        <v>1507503.3873622378</v>
      </c>
      <c r="F107" s="11">
        <v>-26.9</v>
      </c>
      <c r="G107" s="11">
        <v>17.678956436455699</v>
      </c>
      <c r="H107" s="11">
        <v>90</v>
      </c>
    </row>
    <row r="108" spans="1:8" ht="25.2" customHeight="1" x14ac:dyDescent="0.3">
      <c r="A108" s="9">
        <v>105</v>
      </c>
      <c r="B108" s="9" t="s">
        <v>106</v>
      </c>
      <c r="C108" s="10">
        <v>9973.4473999999809</v>
      </c>
      <c r="D108" s="11">
        <v>671760.01359714509</v>
      </c>
      <c r="E108" s="11">
        <v>1507504.5298324374</v>
      </c>
      <c r="F108" s="11">
        <v>-26.9</v>
      </c>
      <c r="G108" s="11">
        <v>17.678956436455699</v>
      </c>
      <c r="H108" s="11">
        <v>90</v>
      </c>
    </row>
    <row r="109" spans="1:8" ht="25.2" customHeight="1" x14ac:dyDescent="0.3">
      <c r="A109" s="9">
        <v>106</v>
      </c>
      <c r="B109" s="9" t="s">
        <v>107</v>
      </c>
      <c r="C109" s="10">
        <v>9974.6464999999807</v>
      </c>
      <c r="D109" s="11">
        <v>671760.37774361693</v>
      </c>
      <c r="E109" s="11">
        <v>1507505.672302637</v>
      </c>
      <c r="F109" s="11">
        <v>-26.9</v>
      </c>
      <c r="G109" s="11">
        <v>17.678956436455699</v>
      </c>
      <c r="H109" s="11">
        <v>90</v>
      </c>
    </row>
    <row r="110" spans="1:8" ht="25.2" customHeight="1" x14ac:dyDescent="0.3">
      <c r="A110" s="9">
        <v>107</v>
      </c>
      <c r="B110" s="9" t="s">
        <v>108</v>
      </c>
      <c r="C110" s="10">
        <v>9975.8455999999805</v>
      </c>
      <c r="D110" s="11">
        <v>671760.74189008889</v>
      </c>
      <c r="E110" s="11">
        <v>1507506.8147728366</v>
      </c>
      <c r="F110" s="11">
        <v>-26.9</v>
      </c>
      <c r="G110" s="11">
        <v>17.678956436455699</v>
      </c>
      <c r="H110" s="11">
        <v>90</v>
      </c>
    </row>
    <row r="111" spans="1:8" ht="25.2" customHeight="1" x14ac:dyDescent="0.3">
      <c r="A111" s="9">
        <v>108</v>
      </c>
      <c r="B111" s="9" t="s">
        <v>109</v>
      </c>
      <c r="C111" s="10">
        <v>9977.0446999999804</v>
      </c>
      <c r="D111" s="11">
        <v>671761.10603656073</v>
      </c>
      <c r="E111" s="11">
        <v>1507507.9572430362</v>
      </c>
      <c r="F111" s="11">
        <v>-26.9</v>
      </c>
      <c r="G111" s="11">
        <v>17.678956436455699</v>
      </c>
      <c r="H111" s="11">
        <v>90</v>
      </c>
    </row>
    <row r="112" spans="1:8" ht="25.2" customHeight="1" x14ac:dyDescent="0.3">
      <c r="A112" s="9">
        <v>109</v>
      </c>
      <c r="B112" s="9" t="s">
        <v>110</v>
      </c>
      <c r="C112" s="10">
        <v>9978.2437999999802</v>
      </c>
      <c r="D112" s="11">
        <v>671761.47018303268</v>
      </c>
      <c r="E112" s="11">
        <v>1507509.0997132359</v>
      </c>
      <c r="F112" s="11">
        <v>-26.9</v>
      </c>
      <c r="G112" s="11">
        <v>17.678956436455699</v>
      </c>
      <c r="H112" s="11">
        <v>90</v>
      </c>
    </row>
    <row r="113" spans="1:8" ht="25.2" customHeight="1" x14ac:dyDescent="0.3">
      <c r="A113" s="9">
        <v>110</v>
      </c>
      <c r="B113" s="9" t="s">
        <v>111</v>
      </c>
      <c r="C113" s="10">
        <v>9979.44289999998</v>
      </c>
      <c r="D113" s="11">
        <v>671761.83432950452</v>
      </c>
      <c r="E113" s="11">
        <v>1507510.2421834355</v>
      </c>
      <c r="F113" s="11">
        <v>-26.9</v>
      </c>
      <c r="G113" s="11">
        <v>17.678956436455699</v>
      </c>
      <c r="H113" s="11">
        <v>90</v>
      </c>
    </row>
    <row r="114" spans="1:8" ht="25.2" customHeight="1" x14ac:dyDescent="0.3">
      <c r="A114" s="9">
        <v>111</v>
      </c>
      <c r="B114" s="9" t="s">
        <v>112</v>
      </c>
      <c r="C114" s="10">
        <v>9980.6419999999798</v>
      </c>
      <c r="D114" s="11">
        <v>671762.19847597636</v>
      </c>
      <c r="E114" s="11">
        <v>1507511.3846536351</v>
      </c>
      <c r="F114" s="11">
        <v>-26.9</v>
      </c>
      <c r="G114" s="11">
        <v>17.678956436455699</v>
      </c>
      <c r="H114" s="11">
        <v>90</v>
      </c>
    </row>
    <row r="115" spans="1:8" ht="25.2" customHeight="1" x14ac:dyDescent="0.3">
      <c r="A115" s="9">
        <v>112</v>
      </c>
      <c r="B115" s="9" t="s">
        <v>113</v>
      </c>
      <c r="C115" s="10">
        <v>9981.8410999999796</v>
      </c>
      <c r="D115" s="11">
        <v>671762.56262244831</v>
      </c>
      <c r="E115" s="11">
        <v>1507512.5271238347</v>
      </c>
      <c r="F115" s="11">
        <v>-26.9</v>
      </c>
      <c r="G115" s="11">
        <v>17.678956436455699</v>
      </c>
      <c r="H115" s="11">
        <v>90</v>
      </c>
    </row>
    <row r="116" spans="1:8" ht="25.2" customHeight="1" x14ac:dyDescent="0.3">
      <c r="A116" s="9">
        <v>113</v>
      </c>
      <c r="B116" s="9" t="s">
        <v>114</v>
      </c>
      <c r="C116" s="10">
        <v>9983.0401999999794</v>
      </c>
      <c r="D116" s="11">
        <v>671762.92676892015</v>
      </c>
      <c r="E116" s="11">
        <v>1507513.6695940343</v>
      </c>
      <c r="F116" s="11">
        <v>-26.9</v>
      </c>
      <c r="G116" s="11">
        <v>17.678956436455699</v>
      </c>
      <c r="H116" s="11">
        <v>90</v>
      </c>
    </row>
    <row r="117" spans="1:8" ht="25.2" customHeight="1" x14ac:dyDescent="0.3">
      <c r="A117" s="9">
        <v>114</v>
      </c>
      <c r="B117" s="9" t="s">
        <v>115</v>
      </c>
      <c r="C117" s="10">
        <v>9984.2392999999793</v>
      </c>
      <c r="D117" s="11">
        <v>671763.29091539211</v>
      </c>
      <c r="E117" s="11">
        <v>1507514.8120642339</v>
      </c>
      <c r="F117" s="11">
        <v>-26.9</v>
      </c>
      <c r="G117" s="11">
        <v>17.678956436455699</v>
      </c>
      <c r="H117" s="11">
        <v>90</v>
      </c>
    </row>
    <row r="118" spans="1:8" ht="25.2" customHeight="1" x14ac:dyDescent="0.3">
      <c r="A118" s="9">
        <v>115</v>
      </c>
      <c r="B118" s="9" t="s">
        <v>116</v>
      </c>
      <c r="C118" s="10">
        <v>9985.4383999999791</v>
      </c>
      <c r="D118" s="11">
        <v>671763.65506186394</v>
      </c>
      <c r="E118" s="11">
        <v>1507515.9545344335</v>
      </c>
      <c r="F118" s="11">
        <v>-26.9</v>
      </c>
      <c r="G118" s="11">
        <v>17.678956436455699</v>
      </c>
      <c r="H118" s="11">
        <v>90</v>
      </c>
    </row>
    <row r="119" spans="1:8" ht="25.2" customHeight="1" x14ac:dyDescent="0.3">
      <c r="A119" s="9">
        <v>116</v>
      </c>
      <c r="B119" s="9" t="s">
        <v>117</v>
      </c>
      <c r="C119" s="10">
        <v>9986.6374999999789</v>
      </c>
      <c r="D119" s="11">
        <v>671764.01920833578</v>
      </c>
      <c r="E119" s="11">
        <v>1507517.0970046332</v>
      </c>
      <c r="F119" s="11">
        <v>-26.9</v>
      </c>
      <c r="G119" s="11">
        <v>17.678956436455699</v>
      </c>
      <c r="H119" s="11">
        <v>90</v>
      </c>
    </row>
    <row r="120" spans="1:8" ht="25.2" customHeight="1" x14ac:dyDescent="0.3">
      <c r="A120" s="9">
        <v>117</v>
      </c>
      <c r="B120" s="9" t="s">
        <v>118</v>
      </c>
      <c r="C120" s="10">
        <v>9987.8365999999787</v>
      </c>
      <c r="D120" s="11">
        <v>671764.38335480774</v>
      </c>
      <c r="E120" s="11">
        <v>1507518.2394748328</v>
      </c>
      <c r="F120" s="11">
        <v>-26.9</v>
      </c>
      <c r="G120" s="11">
        <v>17.678956436455699</v>
      </c>
      <c r="H120" s="11">
        <v>90</v>
      </c>
    </row>
    <row r="121" spans="1:8" ht="25.2" customHeight="1" x14ac:dyDescent="0.3">
      <c r="A121" s="9">
        <v>118</v>
      </c>
      <c r="B121" s="9" t="s">
        <v>119</v>
      </c>
      <c r="C121" s="10">
        <v>9989.0356999999785</v>
      </c>
      <c r="D121" s="11">
        <v>671764.74750127958</v>
      </c>
      <c r="E121" s="11">
        <v>1507519.3819450324</v>
      </c>
      <c r="F121" s="11">
        <v>-26.9</v>
      </c>
      <c r="G121" s="11">
        <v>17.678956436455699</v>
      </c>
      <c r="H121" s="11">
        <v>90</v>
      </c>
    </row>
    <row r="122" spans="1:8" ht="25.2" customHeight="1" x14ac:dyDescent="0.3">
      <c r="A122" s="9">
        <v>119</v>
      </c>
      <c r="B122" s="9" t="s">
        <v>120</v>
      </c>
      <c r="C122" s="10">
        <v>9990.2347999999783</v>
      </c>
      <c r="D122" s="11">
        <v>671765.11164775153</v>
      </c>
      <c r="E122" s="11">
        <v>1507520.524415232</v>
      </c>
      <c r="F122" s="11">
        <v>-26.9</v>
      </c>
      <c r="G122" s="11">
        <v>17.678956436455699</v>
      </c>
      <c r="H122" s="11">
        <v>90</v>
      </c>
    </row>
    <row r="123" spans="1:8" ht="25.2" customHeight="1" x14ac:dyDescent="0.3">
      <c r="A123" s="9">
        <v>120</v>
      </c>
      <c r="B123" s="9" t="s">
        <v>121</v>
      </c>
      <c r="C123" s="10">
        <v>9991.4338999999782</v>
      </c>
      <c r="D123" s="11">
        <v>671765.47579422337</v>
      </c>
      <c r="E123" s="11">
        <v>1507521.6668854316</v>
      </c>
      <c r="F123" s="11">
        <v>-26.9</v>
      </c>
      <c r="G123" s="11">
        <v>17.678956436455699</v>
      </c>
      <c r="H123" s="11">
        <v>90</v>
      </c>
    </row>
    <row r="124" spans="1:8" ht="25.2" customHeight="1" x14ac:dyDescent="0.3">
      <c r="A124" s="9">
        <v>121</v>
      </c>
      <c r="B124" s="9" t="s">
        <v>122</v>
      </c>
      <c r="C124" s="10">
        <v>9992.632999999978</v>
      </c>
      <c r="D124" s="11">
        <v>671765.83994069521</v>
      </c>
      <c r="E124" s="11">
        <v>1507522.8093556312</v>
      </c>
      <c r="F124" s="11">
        <v>-26.9</v>
      </c>
      <c r="G124" s="11">
        <v>17.678956436455699</v>
      </c>
      <c r="H124" s="11">
        <v>90</v>
      </c>
    </row>
    <row r="125" spans="1:8" ht="25.2" customHeight="1" x14ac:dyDescent="0.3">
      <c r="A125" s="9">
        <v>122</v>
      </c>
      <c r="B125" s="9" t="s">
        <v>123</v>
      </c>
      <c r="C125" s="10">
        <v>9993.8320999999778</v>
      </c>
      <c r="D125" s="11">
        <v>671766.20408716716</v>
      </c>
      <c r="E125" s="11">
        <v>1507523.9518258309</v>
      </c>
      <c r="F125" s="11">
        <v>-26.9</v>
      </c>
      <c r="G125" s="11">
        <v>17.678956436455699</v>
      </c>
      <c r="H125" s="11">
        <v>90</v>
      </c>
    </row>
    <row r="126" spans="1:8" ht="25.2" customHeight="1" x14ac:dyDescent="0.3">
      <c r="A126" s="9">
        <v>123</v>
      </c>
      <c r="B126" s="9" t="s">
        <v>124</v>
      </c>
      <c r="C126" s="10">
        <v>9995.0311999999776</v>
      </c>
      <c r="D126" s="11">
        <v>671766.568233639</v>
      </c>
      <c r="E126" s="11">
        <v>1507525.0942960305</v>
      </c>
      <c r="F126" s="11">
        <v>-26.9</v>
      </c>
      <c r="G126" s="11">
        <v>17.678956436455699</v>
      </c>
      <c r="H126" s="11">
        <v>90</v>
      </c>
    </row>
    <row r="127" spans="1:8" ht="25.2" customHeight="1" x14ac:dyDescent="0.3">
      <c r="A127" s="9">
        <v>124</v>
      </c>
      <c r="B127" s="9" t="s">
        <v>125</v>
      </c>
      <c r="C127" s="10">
        <v>9996.2302999999774</v>
      </c>
      <c r="D127" s="11">
        <v>671766.93238011096</v>
      </c>
      <c r="E127" s="11">
        <v>1507526.2367662301</v>
      </c>
      <c r="F127" s="11">
        <v>-26.9</v>
      </c>
      <c r="G127" s="11">
        <v>17.678956436455699</v>
      </c>
      <c r="H127" s="11">
        <v>90</v>
      </c>
    </row>
    <row r="128" spans="1:8" ht="25.2" customHeight="1" x14ac:dyDescent="0.3">
      <c r="A128" s="9">
        <v>125</v>
      </c>
      <c r="B128" s="9" t="s">
        <v>126</v>
      </c>
      <c r="C128" s="10">
        <v>9997.4293999999772</v>
      </c>
      <c r="D128" s="11">
        <v>671767.2965265828</v>
      </c>
      <c r="E128" s="11">
        <v>1507527.3792364297</v>
      </c>
      <c r="F128" s="11">
        <v>-26.9</v>
      </c>
      <c r="G128" s="11">
        <v>17.678956436455699</v>
      </c>
      <c r="H128" s="11">
        <v>90</v>
      </c>
    </row>
    <row r="129" spans="1:8" ht="25.2" customHeight="1" x14ac:dyDescent="0.3">
      <c r="A129" s="9">
        <v>126</v>
      </c>
      <c r="B129" s="9" t="s">
        <v>127</v>
      </c>
      <c r="C129" s="10">
        <v>9998.6284999999771</v>
      </c>
      <c r="D129" s="11">
        <v>671767.66067305463</v>
      </c>
      <c r="E129" s="11">
        <v>1507528.5217066293</v>
      </c>
      <c r="F129" s="11">
        <v>-26.9</v>
      </c>
      <c r="G129" s="11">
        <v>17.678956436455699</v>
      </c>
      <c r="H129" s="11">
        <v>90</v>
      </c>
    </row>
    <row r="130" spans="1:8" ht="25.2" customHeight="1" x14ac:dyDescent="0.3">
      <c r="A130" s="9">
        <v>127</v>
      </c>
      <c r="B130" s="9" t="s">
        <v>128</v>
      </c>
      <c r="C130" s="10">
        <v>9999.8275999999769</v>
      </c>
      <c r="D130" s="11">
        <v>671768.02481952659</v>
      </c>
      <c r="E130" s="11">
        <v>1507529.6641768289</v>
      </c>
      <c r="F130" s="11">
        <v>-26.9</v>
      </c>
      <c r="G130" s="11">
        <v>17.678956436455699</v>
      </c>
      <c r="H130" s="11">
        <v>90</v>
      </c>
    </row>
    <row r="131" spans="1:8" ht="25.2" customHeight="1" x14ac:dyDescent="0.3">
      <c r="A131" s="9">
        <v>128</v>
      </c>
      <c r="B131" s="9" t="s">
        <v>129</v>
      </c>
      <c r="C131" s="10">
        <v>10001.026699999977</v>
      </c>
      <c r="D131" s="11">
        <v>671768.38896599843</v>
      </c>
      <c r="E131" s="11">
        <v>1507530.8066470285</v>
      </c>
      <c r="F131" s="11">
        <v>-26.9</v>
      </c>
      <c r="G131" s="11">
        <v>17.678956436455699</v>
      </c>
      <c r="H131" s="11">
        <v>90</v>
      </c>
    </row>
    <row r="132" spans="1:8" ht="25.2" customHeight="1" x14ac:dyDescent="0.3">
      <c r="A132" s="9">
        <v>129</v>
      </c>
      <c r="B132" s="9" t="s">
        <v>130</v>
      </c>
      <c r="C132" s="10">
        <v>10002.225799999977</v>
      </c>
      <c r="D132" s="11">
        <v>671768.75311247038</v>
      </c>
      <c r="E132" s="11">
        <v>1507531.9491172282</v>
      </c>
      <c r="F132" s="11">
        <v>-26.9</v>
      </c>
      <c r="G132" s="11">
        <v>17.678956436455699</v>
      </c>
      <c r="H132" s="11">
        <v>90</v>
      </c>
    </row>
    <row r="133" spans="1:8" ht="25.2" customHeight="1" x14ac:dyDescent="0.3">
      <c r="A133" s="9">
        <v>130</v>
      </c>
      <c r="B133" s="9" t="s">
        <v>131</v>
      </c>
      <c r="C133" s="10">
        <v>10003.424899999976</v>
      </c>
      <c r="D133" s="11">
        <v>671769.11725894222</v>
      </c>
      <c r="E133" s="11">
        <v>1507533.0915874278</v>
      </c>
      <c r="F133" s="11">
        <v>-26.9</v>
      </c>
      <c r="G133" s="11">
        <v>17.678956436455699</v>
      </c>
      <c r="H133" s="11">
        <v>90</v>
      </c>
    </row>
    <row r="134" spans="1:8" ht="25.2" customHeight="1" x14ac:dyDescent="0.3">
      <c r="A134" s="9">
        <v>131</v>
      </c>
      <c r="B134" s="9" t="s">
        <v>132</v>
      </c>
      <c r="C134" s="10">
        <v>10004.623999999976</v>
      </c>
      <c r="D134" s="11">
        <v>671769.48140541406</v>
      </c>
      <c r="E134" s="11">
        <v>1507534.2340576274</v>
      </c>
      <c r="F134" s="11">
        <v>-26.9</v>
      </c>
      <c r="G134" s="11">
        <v>17.678956436455699</v>
      </c>
      <c r="H134" s="11">
        <v>90</v>
      </c>
    </row>
    <row r="135" spans="1:8" ht="25.2" customHeight="1" x14ac:dyDescent="0.3">
      <c r="A135" s="9">
        <v>132</v>
      </c>
      <c r="B135" s="9" t="s">
        <v>133</v>
      </c>
      <c r="C135" s="10">
        <v>10005.823099999976</v>
      </c>
      <c r="D135" s="11">
        <v>671769.84555188601</v>
      </c>
      <c r="E135" s="11">
        <v>1507535.376527827</v>
      </c>
      <c r="F135" s="11">
        <v>-26.9</v>
      </c>
      <c r="G135" s="11">
        <v>17.678956436455699</v>
      </c>
      <c r="H135" s="11">
        <v>90</v>
      </c>
    </row>
    <row r="136" spans="1:8" ht="25.2" customHeight="1" x14ac:dyDescent="0.3">
      <c r="A136" s="9">
        <v>133</v>
      </c>
      <c r="B136" s="9" t="s">
        <v>134</v>
      </c>
      <c r="C136" s="10">
        <v>10007.022199999976</v>
      </c>
      <c r="D136" s="11">
        <v>671770.20969835785</v>
      </c>
      <c r="E136" s="11">
        <v>1507536.5189980266</v>
      </c>
      <c r="F136" s="11">
        <v>-26.9</v>
      </c>
      <c r="G136" s="11">
        <v>17.678956436455699</v>
      </c>
      <c r="H136" s="11">
        <v>90</v>
      </c>
    </row>
    <row r="137" spans="1:8" ht="25.2" customHeight="1" x14ac:dyDescent="0.3">
      <c r="A137" s="9">
        <v>134</v>
      </c>
      <c r="B137" s="9" t="s">
        <v>135</v>
      </c>
      <c r="C137" s="10">
        <v>10008.221299999976</v>
      </c>
      <c r="D137" s="11">
        <v>671770.57384482981</v>
      </c>
      <c r="E137" s="11">
        <v>1507537.6614682262</v>
      </c>
      <c r="F137" s="11">
        <v>-26.9</v>
      </c>
      <c r="G137" s="11">
        <v>17.678956436455699</v>
      </c>
      <c r="H137" s="11">
        <v>90</v>
      </c>
    </row>
    <row r="138" spans="1:8" ht="25.2" customHeight="1" x14ac:dyDescent="0.3">
      <c r="A138" s="9">
        <v>135</v>
      </c>
      <c r="B138" s="9" t="s">
        <v>136</v>
      </c>
      <c r="C138" s="10">
        <v>10009.420399999975</v>
      </c>
      <c r="D138" s="11">
        <v>671770.93799130165</v>
      </c>
      <c r="E138" s="11">
        <v>1507538.8039384258</v>
      </c>
      <c r="F138" s="11">
        <v>-26.9</v>
      </c>
      <c r="G138" s="11">
        <v>17.678956436455699</v>
      </c>
      <c r="H138" s="11">
        <v>90</v>
      </c>
    </row>
    <row r="139" spans="1:8" ht="25.2" customHeight="1" x14ac:dyDescent="0.3">
      <c r="A139" s="9">
        <v>136</v>
      </c>
      <c r="B139" s="9" t="s">
        <v>137</v>
      </c>
      <c r="C139" s="10">
        <v>10010.619499999975</v>
      </c>
      <c r="D139" s="11">
        <v>671771.30213777348</v>
      </c>
      <c r="E139" s="11">
        <v>1507539.9464086255</v>
      </c>
      <c r="F139" s="11">
        <v>-26.9</v>
      </c>
      <c r="G139" s="11">
        <v>17.678956436455699</v>
      </c>
      <c r="H139" s="11">
        <v>90</v>
      </c>
    </row>
    <row r="140" spans="1:8" ht="25.2" customHeight="1" x14ac:dyDescent="0.3">
      <c r="A140" s="9">
        <v>137</v>
      </c>
      <c r="B140" s="9" t="s">
        <v>138</v>
      </c>
      <c r="C140" s="10">
        <v>10011.818599999975</v>
      </c>
      <c r="D140" s="11">
        <v>671771.66628424544</v>
      </c>
      <c r="E140" s="11">
        <v>1507541.0888788251</v>
      </c>
      <c r="F140" s="11">
        <v>-26.9</v>
      </c>
      <c r="G140" s="11">
        <v>17.678956436455699</v>
      </c>
      <c r="H140" s="11">
        <v>90</v>
      </c>
    </row>
    <row r="141" spans="1:8" ht="25.2" customHeight="1" x14ac:dyDescent="0.3">
      <c r="A141" s="9">
        <v>138</v>
      </c>
      <c r="B141" s="9" t="s">
        <v>139</v>
      </c>
      <c r="C141" s="10">
        <v>10013.017699999975</v>
      </c>
      <c r="D141" s="11">
        <v>671772.03043071728</v>
      </c>
      <c r="E141" s="11">
        <v>1507542.2313490247</v>
      </c>
      <c r="F141" s="11">
        <v>-26.9</v>
      </c>
      <c r="G141" s="11">
        <v>17.678956436455699</v>
      </c>
      <c r="H141" s="11">
        <v>90</v>
      </c>
    </row>
    <row r="142" spans="1:8" ht="25.2" customHeight="1" x14ac:dyDescent="0.3">
      <c r="A142" s="9">
        <v>139</v>
      </c>
      <c r="B142" s="9" t="s">
        <v>140</v>
      </c>
      <c r="C142" s="10">
        <v>10014.216799999975</v>
      </c>
      <c r="D142" s="11">
        <v>671772.39457718923</v>
      </c>
      <c r="E142" s="11">
        <v>1507543.3738192243</v>
      </c>
      <c r="F142" s="11">
        <v>-26.9</v>
      </c>
      <c r="G142" s="11">
        <v>17.678956436455699</v>
      </c>
      <c r="H142" s="11">
        <v>90</v>
      </c>
    </row>
    <row r="143" spans="1:8" ht="25.2" customHeight="1" x14ac:dyDescent="0.3">
      <c r="A143" s="9">
        <v>140</v>
      </c>
      <c r="B143" s="9" t="s">
        <v>141</v>
      </c>
      <c r="C143" s="10">
        <v>10015.415899999974</v>
      </c>
      <c r="D143" s="11">
        <v>671772.75872366107</v>
      </c>
      <c r="E143" s="11">
        <v>1507544.5162894239</v>
      </c>
      <c r="F143" s="11">
        <v>-26.9</v>
      </c>
      <c r="G143" s="11">
        <v>17.678956436455699</v>
      </c>
      <c r="H143" s="11">
        <v>90</v>
      </c>
    </row>
    <row r="144" spans="1:8" ht="25.2" customHeight="1" x14ac:dyDescent="0.3">
      <c r="A144" s="9">
        <v>141</v>
      </c>
      <c r="B144" s="9" t="s">
        <v>142</v>
      </c>
      <c r="C144" s="10">
        <v>10016.614999999974</v>
      </c>
      <c r="D144" s="11">
        <v>671773.12287013291</v>
      </c>
      <c r="E144" s="11">
        <v>1507545.6587596235</v>
      </c>
      <c r="F144" s="11">
        <v>-26.9</v>
      </c>
      <c r="G144" s="11">
        <v>17.678956436455699</v>
      </c>
      <c r="H144" s="11">
        <v>90</v>
      </c>
    </row>
    <row r="145" spans="1:8" ht="25.2" customHeight="1" x14ac:dyDescent="0.3">
      <c r="A145" s="9">
        <v>142</v>
      </c>
      <c r="B145" s="9" t="s">
        <v>143</v>
      </c>
      <c r="C145" s="10">
        <v>10017.814099999974</v>
      </c>
      <c r="D145" s="11">
        <v>671773.48701660486</v>
      </c>
      <c r="E145" s="11">
        <v>1507546.8012298231</v>
      </c>
      <c r="F145" s="11">
        <v>-26.9</v>
      </c>
      <c r="G145" s="11">
        <v>17.678956436455699</v>
      </c>
      <c r="H145" s="11">
        <v>90</v>
      </c>
    </row>
    <row r="146" spans="1:8" ht="25.2" customHeight="1" x14ac:dyDescent="0.3">
      <c r="A146" s="9">
        <v>143</v>
      </c>
      <c r="B146" s="9" t="s">
        <v>144</v>
      </c>
      <c r="C146" s="10">
        <v>10019.013199999974</v>
      </c>
      <c r="D146" s="11">
        <v>671773.8511630767</v>
      </c>
      <c r="E146" s="11">
        <v>1507547.9437000228</v>
      </c>
      <c r="F146" s="11">
        <v>-26.9</v>
      </c>
      <c r="G146" s="11">
        <v>17.678956436455699</v>
      </c>
      <c r="H146" s="11">
        <v>90</v>
      </c>
    </row>
    <row r="147" spans="1:8" ht="25.2" customHeight="1" x14ac:dyDescent="0.3">
      <c r="A147" s="9">
        <v>144</v>
      </c>
      <c r="B147" s="9" t="s">
        <v>145</v>
      </c>
      <c r="C147" s="10">
        <v>10020.212299999974</v>
      </c>
      <c r="D147" s="11">
        <v>671774.21530954866</v>
      </c>
      <c r="E147" s="11">
        <v>1507549.0861702224</v>
      </c>
      <c r="F147" s="11">
        <v>-26.9</v>
      </c>
      <c r="G147" s="11">
        <v>17.678956436455699</v>
      </c>
      <c r="H147" s="11">
        <v>90</v>
      </c>
    </row>
    <row r="148" spans="1:8" ht="25.2" customHeight="1" x14ac:dyDescent="0.3">
      <c r="A148" s="9">
        <v>145</v>
      </c>
      <c r="B148" s="9" t="s">
        <v>146</v>
      </c>
      <c r="C148" s="10">
        <v>10021.411399999974</v>
      </c>
      <c r="D148" s="11">
        <v>671774.5794560205</v>
      </c>
      <c r="E148" s="11">
        <v>1507550.228640422</v>
      </c>
      <c r="F148" s="11">
        <v>-26.9</v>
      </c>
      <c r="G148" s="11">
        <v>17.678956436455699</v>
      </c>
      <c r="H148" s="11">
        <v>90</v>
      </c>
    </row>
    <row r="149" spans="1:8" ht="25.2" customHeight="1" x14ac:dyDescent="0.3">
      <c r="A149" s="9">
        <v>146</v>
      </c>
      <c r="B149" s="9" t="s">
        <v>147</v>
      </c>
      <c r="C149" s="10">
        <v>10022.610499999973</v>
      </c>
      <c r="D149" s="11">
        <v>671774.94360249233</v>
      </c>
      <c r="E149" s="11">
        <v>1507551.3711106216</v>
      </c>
      <c r="F149" s="11">
        <v>-26.9</v>
      </c>
      <c r="G149" s="11">
        <v>17.678956436455699</v>
      </c>
      <c r="H149" s="11">
        <v>90</v>
      </c>
    </row>
    <row r="150" spans="1:8" ht="25.2" customHeight="1" x14ac:dyDescent="0.3">
      <c r="A150" s="9">
        <v>147</v>
      </c>
      <c r="B150" s="9" t="s">
        <v>148</v>
      </c>
      <c r="C150" s="10">
        <v>10023.809599999973</v>
      </c>
      <c r="D150" s="11">
        <v>671775.30774896429</v>
      </c>
      <c r="E150" s="11">
        <v>1507552.5135808212</v>
      </c>
      <c r="F150" s="11">
        <v>-26.9</v>
      </c>
      <c r="G150" s="11">
        <v>17.678956436455699</v>
      </c>
      <c r="H150" s="11">
        <v>90</v>
      </c>
    </row>
    <row r="151" spans="1:8" ht="25.2" customHeight="1" x14ac:dyDescent="0.3">
      <c r="A151" s="9">
        <v>148</v>
      </c>
      <c r="B151" s="9" t="s">
        <v>149</v>
      </c>
      <c r="C151" s="10">
        <v>10025.008699999973</v>
      </c>
      <c r="D151" s="11">
        <v>671775.67189543613</v>
      </c>
      <c r="E151" s="11">
        <v>1507553.6560510208</v>
      </c>
      <c r="F151" s="11">
        <v>-26.9</v>
      </c>
      <c r="G151" s="11">
        <v>17.678956436455699</v>
      </c>
      <c r="H151" s="11">
        <v>90</v>
      </c>
    </row>
    <row r="152" spans="1:8" ht="25.2" customHeight="1" x14ac:dyDescent="0.3">
      <c r="A152" s="9">
        <v>149</v>
      </c>
      <c r="B152" s="9" t="s">
        <v>150</v>
      </c>
      <c r="C152" s="10">
        <v>10026.207799999973</v>
      </c>
      <c r="D152" s="11">
        <v>671776.03604190808</v>
      </c>
      <c r="E152" s="11">
        <v>1507554.7985212205</v>
      </c>
      <c r="F152" s="11">
        <v>-26.9</v>
      </c>
      <c r="G152" s="11">
        <v>17.678956436455699</v>
      </c>
      <c r="H152" s="11">
        <v>90</v>
      </c>
    </row>
    <row r="153" spans="1:8" ht="25.2" customHeight="1" x14ac:dyDescent="0.3">
      <c r="A153" s="9">
        <v>150</v>
      </c>
      <c r="B153" s="9" t="s">
        <v>151</v>
      </c>
      <c r="C153" s="10">
        <v>10027.406899999973</v>
      </c>
      <c r="D153" s="11">
        <v>671776.40018837992</v>
      </c>
      <c r="E153" s="11">
        <v>1507555.9409914201</v>
      </c>
      <c r="F153" s="11">
        <v>-26.9</v>
      </c>
      <c r="G153" s="11">
        <v>17.678956436455699</v>
      </c>
      <c r="H153" s="11">
        <v>90</v>
      </c>
    </row>
    <row r="154" spans="1:8" ht="25.2" customHeight="1" x14ac:dyDescent="0.3">
      <c r="A154" s="9">
        <v>151</v>
      </c>
      <c r="B154" s="9" t="s">
        <v>152</v>
      </c>
      <c r="C154" s="10">
        <v>10028.605999999972</v>
      </c>
      <c r="D154" s="11">
        <v>671776.76433485176</v>
      </c>
      <c r="E154" s="11">
        <v>1507557.0834616197</v>
      </c>
      <c r="F154" s="11">
        <v>-26.9</v>
      </c>
      <c r="G154" s="11">
        <v>17.678956436455699</v>
      </c>
      <c r="H154" s="11">
        <v>90</v>
      </c>
    </row>
    <row r="155" spans="1:8" ht="25.2" customHeight="1" x14ac:dyDescent="0.3">
      <c r="A155" s="9">
        <v>152</v>
      </c>
      <c r="B155" s="9" t="s">
        <v>153</v>
      </c>
      <c r="C155" s="10">
        <v>10029.805099999972</v>
      </c>
      <c r="D155" s="11">
        <v>671777.12848132371</v>
      </c>
      <c r="E155" s="11">
        <v>1507558.2259318193</v>
      </c>
      <c r="F155" s="11">
        <v>-26.9</v>
      </c>
      <c r="G155" s="11">
        <v>17.678956436455699</v>
      </c>
      <c r="H155" s="11">
        <v>90</v>
      </c>
    </row>
    <row r="156" spans="1:8" ht="25.2" customHeight="1" x14ac:dyDescent="0.3">
      <c r="A156" s="9">
        <v>153</v>
      </c>
      <c r="B156" s="9" t="s">
        <v>154</v>
      </c>
      <c r="C156" s="10">
        <v>10031.004199999972</v>
      </c>
      <c r="D156" s="11">
        <v>671777.49262779555</v>
      </c>
      <c r="E156" s="11">
        <v>1507559.3684020189</v>
      </c>
      <c r="F156" s="11">
        <v>-26.9</v>
      </c>
      <c r="G156" s="11">
        <v>17.678956436455699</v>
      </c>
      <c r="H156" s="11">
        <v>90</v>
      </c>
    </row>
    <row r="157" spans="1:8" ht="25.2" customHeight="1" x14ac:dyDescent="0.3">
      <c r="A157" s="9">
        <v>154</v>
      </c>
      <c r="B157" s="9" t="s">
        <v>155</v>
      </c>
      <c r="C157" s="10">
        <v>10032.203299999972</v>
      </c>
      <c r="D157" s="11">
        <v>671777.85677426751</v>
      </c>
      <c r="E157" s="11">
        <v>1507560.5108722185</v>
      </c>
      <c r="F157" s="11">
        <v>-26.9</v>
      </c>
      <c r="G157" s="11">
        <v>17.678956436455699</v>
      </c>
      <c r="H157" s="11">
        <v>90</v>
      </c>
    </row>
    <row r="158" spans="1:8" ht="25.2" customHeight="1" x14ac:dyDescent="0.3">
      <c r="A158" s="9">
        <v>155</v>
      </c>
      <c r="B158" s="9" t="s">
        <v>156</v>
      </c>
      <c r="C158" s="10">
        <v>10033.402399999972</v>
      </c>
      <c r="D158" s="11">
        <v>671778.22092073935</v>
      </c>
      <c r="E158" s="11">
        <v>1507561.6533424181</v>
      </c>
      <c r="F158" s="11">
        <v>-26.9</v>
      </c>
      <c r="G158" s="11">
        <v>17.678956436455699</v>
      </c>
      <c r="H158" s="11">
        <v>90</v>
      </c>
    </row>
    <row r="159" spans="1:8" ht="25.2" customHeight="1" x14ac:dyDescent="0.3">
      <c r="A159" s="9">
        <v>156</v>
      </c>
      <c r="B159" s="9" t="s">
        <v>157</v>
      </c>
      <c r="C159" s="10">
        <v>10034.601499999972</v>
      </c>
      <c r="D159" s="11">
        <v>671778.58506721118</v>
      </c>
      <c r="E159" s="11">
        <v>1507562.7958126178</v>
      </c>
      <c r="F159" s="11">
        <v>-26.9</v>
      </c>
      <c r="G159" s="11">
        <v>17.678956436455699</v>
      </c>
      <c r="H159" s="11">
        <v>90</v>
      </c>
    </row>
    <row r="160" spans="1:8" ht="25.2" customHeight="1" x14ac:dyDescent="0.3">
      <c r="A160" s="9">
        <v>157</v>
      </c>
      <c r="B160" s="9" t="s">
        <v>158</v>
      </c>
      <c r="C160" s="10">
        <v>10035.800599999971</v>
      </c>
      <c r="D160" s="11">
        <v>671778.94921368314</v>
      </c>
      <c r="E160" s="11">
        <v>1507563.9382828174</v>
      </c>
      <c r="F160" s="11">
        <v>-26.9</v>
      </c>
      <c r="G160" s="11">
        <v>17.678956436455699</v>
      </c>
      <c r="H160" s="11">
        <v>90</v>
      </c>
    </row>
    <row r="161" spans="1:8" ht="25.2" customHeight="1" x14ac:dyDescent="0.3">
      <c r="A161" s="9">
        <v>158</v>
      </c>
      <c r="B161" s="9" t="s">
        <v>159</v>
      </c>
      <c r="C161" s="10">
        <v>10036.999699999971</v>
      </c>
      <c r="D161" s="11">
        <v>671779.31336015498</v>
      </c>
      <c r="E161" s="11">
        <v>1507565.080753017</v>
      </c>
      <c r="F161" s="11">
        <v>-26.9</v>
      </c>
      <c r="G161" s="11">
        <v>17.678956436455699</v>
      </c>
      <c r="H161" s="11">
        <v>90</v>
      </c>
    </row>
    <row r="162" spans="1:8" ht="25.2" customHeight="1" x14ac:dyDescent="0.3">
      <c r="A162" s="9">
        <v>159</v>
      </c>
      <c r="B162" s="9" t="s">
        <v>160</v>
      </c>
      <c r="C162" s="10">
        <v>10038.198799999971</v>
      </c>
      <c r="D162" s="11">
        <v>671779.67750662682</v>
      </c>
      <c r="E162" s="11">
        <v>1507566.2232232166</v>
      </c>
      <c r="F162" s="11">
        <v>-26.9</v>
      </c>
      <c r="G162" s="11">
        <v>17.678956436455699</v>
      </c>
      <c r="H162" s="11">
        <v>90</v>
      </c>
    </row>
    <row r="163" spans="1:8" ht="25.2" customHeight="1" x14ac:dyDescent="0.3">
      <c r="A163" s="9">
        <v>160</v>
      </c>
      <c r="B163" s="9" t="s">
        <v>161</v>
      </c>
      <c r="C163" s="10">
        <v>10039.397899999971</v>
      </c>
      <c r="D163" s="11">
        <v>671780.04165309877</v>
      </c>
      <c r="E163" s="11">
        <v>1507567.3656934162</v>
      </c>
      <c r="F163" s="11">
        <v>-26.9</v>
      </c>
      <c r="G163" s="11">
        <v>17.678956436455699</v>
      </c>
      <c r="H163" s="11">
        <v>90</v>
      </c>
    </row>
    <row r="164" spans="1:8" ht="25.2" customHeight="1" x14ac:dyDescent="0.3">
      <c r="A164" s="9">
        <v>161</v>
      </c>
      <c r="B164" s="9" t="s">
        <v>162</v>
      </c>
      <c r="C164" s="10">
        <v>10040.596999999971</v>
      </c>
      <c r="D164" s="11">
        <v>671780.40579957061</v>
      </c>
      <c r="E164" s="11">
        <v>1507568.5081636158</v>
      </c>
      <c r="F164" s="11">
        <v>-26.9</v>
      </c>
      <c r="G164" s="11">
        <v>17.678956436455699</v>
      </c>
      <c r="H164" s="11">
        <v>90</v>
      </c>
    </row>
    <row r="165" spans="1:8" ht="25.2" customHeight="1" x14ac:dyDescent="0.3">
      <c r="A165" s="9">
        <v>162</v>
      </c>
      <c r="B165" s="9" t="s">
        <v>163</v>
      </c>
      <c r="C165" s="10">
        <v>10041.79609999997</v>
      </c>
      <c r="D165" s="11">
        <v>671780.76994604256</v>
      </c>
      <c r="E165" s="11">
        <v>1507569.6506338154</v>
      </c>
      <c r="F165" s="11">
        <v>-26.9</v>
      </c>
      <c r="G165" s="11">
        <v>17.678956436455699</v>
      </c>
      <c r="H165" s="11">
        <v>90</v>
      </c>
    </row>
    <row r="166" spans="1:8" ht="25.2" customHeight="1" x14ac:dyDescent="0.3">
      <c r="A166" s="9">
        <v>163</v>
      </c>
      <c r="B166" s="9" t="s">
        <v>164</v>
      </c>
      <c r="C166" s="10">
        <v>10042.99519999997</v>
      </c>
      <c r="D166" s="11">
        <v>671781.1340925144</v>
      </c>
      <c r="E166" s="11">
        <v>1507570.7931040151</v>
      </c>
      <c r="F166" s="11">
        <v>-26.9</v>
      </c>
      <c r="G166" s="11">
        <v>17.678956436455699</v>
      </c>
      <c r="H166" s="11">
        <v>90</v>
      </c>
    </row>
    <row r="167" spans="1:8" ht="25.2" customHeight="1" x14ac:dyDescent="0.3">
      <c r="A167" s="9">
        <v>164</v>
      </c>
      <c r="B167" s="9" t="s">
        <v>165</v>
      </c>
      <c r="C167" s="10">
        <v>10044.19429999997</v>
      </c>
      <c r="D167" s="11">
        <v>671781.49823898624</v>
      </c>
      <c r="E167" s="11">
        <v>1507571.9355742147</v>
      </c>
      <c r="F167" s="11">
        <v>-26.9</v>
      </c>
      <c r="G167" s="11">
        <v>17.678956436455699</v>
      </c>
      <c r="H167" s="11">
        <v>90</v>
      </c>
    </row>
    <row r="168" spans="1:8" ht="25.2" customHeight="1" x14ac:dyDescent="0.3">
      <c r="A168" s="9">
        <v>165</v>
      </c>
      <c r="B168" s="9" t="s">
        <v>166</v>
      </c>
      <c r="C168" s="10">
        <v>10045.39339999997</v>
      </c>
      <c r="D168" s="11">
        <v>671781.8623854582</v>
      </c>
      <c r="E168" s="11">
        <v>1507573.0780444143</v>
      </c>
      <c r="F168" s="11">
        <v>-26.9</v>
      </c>
      <c r="G168" s="11">
        <v>17.678956436455699</v>
      </c>
      <c r="H168" s="11">
        <v>90</v>
      </c>
    </row>
    <row r="169" spans="1:8" ht="25.2" customHeight="1" x14ac:dyDescent="0.3">
      <c r="A169" s="9">
        <v>166</v>
      </c>
      <c r="B169" s="9" t="s">
        <v>167</v>
      </c>
      <c r="C169" s="10">
        <v>10046.59249999997</v>
      </c>
      <c r="D169" s="11">
        <v>671782.22653193003</v>
      </c>
      <c r="E169" s="11">
        <v>1507574.2205146139</v>
      </c>
      <c r="F169" s="11">
        <v>-26.9</v>
      </c>
      <c r="G169" s="11">
        <v>17.678956436455699</v>
      </c>
      <c r="H169" s="11">
        <v>90</v>
      </c>
    </row>
    <row r="170" spans="1:8" ht="25.2" customHeight="1" x14ac:dyDescent="0.3">
      <c r="A170" s="9">
        <v>167</v>
      </c>
      <c r="B170" s="9" t="s">
        <v>168</v>
      </c>
      <c r="C170" s="10">
        <v>10047.79159999997</v>
      </c>
      <c r="D170" s="11">
        <v>671782.59067840199</v>
      </c>
      <c r="E170" s="11">
        <v>1507575.3629848135</v>
      </c>
      <c r="F170" s="11">
        <v>-26.9</v>
      </c>
      <c r="G170" s="11">
        <v>17.678956436455699</v>
      </c>
      <c r="H170" s="11">
        <v>90</v>
      </c>
    </row>
    <row r="171" spans="1:8" ht="25.2" customHeight="1" x14ac:dyDescent="0.3">
      <c r="A171" s="9">
        <v>168</v>
      </c>
      <c r="B171" s="9" t="s">
        <v>169</v>
      </c>
      <c r="C171" s="10">
        <v>10048.990699999969</v>
      </c>
      <c r="D171" s="11">
        <v>671782.95482487383</v>
      </c>
      <c r="E171" s="11">
        <v>1507576.5054550131</v>
      </c>
      <c r="F171" s="11">
        <v>-26.9</v>
      </c>
      <c r="G171" s="11">
        <v>17.678956436455699</v>
      </c>
      <c r="H171" s="11">
        <v>90</v>
      </c>
    </row>
    <row r="172" spans="1:8" ht="25.2" customHeight="1" x14ac:dyDescent="0.3">
      <c r="A172" s="9">
        <v>169</v>
      </c>
      <c r="B172" s="9" t="s">
        <v>170</v>
      </c>
      <c r="C172" s="10">
        <v>10050.189799999969</v>
      </c>
      <c r="D172" s="11">
        <v>671783.31897134567</v>
      </c>
      <c r="E172" s="11">
        <v>1507577.6479252127</v>
      </c>
      <c r="F172" s="11">
        <v>-26.9</v>
      </c>
      <c r="G172" s="11">
        <v>17.678956436455699</v>
      </c>
      <c r="H172" s="11">
        <v>90</v>
      </c>
    </row>
    <row r="173" spans="1:8" ht="25.2" customHeight="1" x14ac:dyDescent="0.3">
      <c r="A173" s="9">
        <v>170</v>
      </c>
      <c r="B173" s="9" t="s">
        <v>171</v>
      </c>
      <c r="C173" s="10">
        <v>10051.388899999969</v>
      </c>
      <c r="D173" s="11">
        <v>671783.68311781762</v>
      </c>
      <c r="E173" s="11">
        <v>1507578.7903954124</v>
      </c>
      <c r="F173" s="11">
        <v>-26.9</v>
      </c>
      <c r="G173" s="11">
        <v>17.678956436455699</v>
      </c>
      <c r="H173" s="11">
        <v>90</v>
      </c>
    </row>
    <row r="174" spans="1:8" ht="25.2" customHeight="1" x14ac:dyDescent="0.3">
      <c r="A174" s="9">
        <v>171</v>
      </c>
      <c r="B174" s="9" t="s">
        <v>172</v>
      </c>
      <c r="C174" s="10">
        <v>10052.587999999969</v>
      </c>
      <c r="D174" s="11">
        <v>671784.04726428946</v>
      </c>
      <c r="E174" s="11">
        <v>1507579.932865612</v>
      </c>
      <c r="F174" s="11">
        <v>-26.9</v>
      </c>
      <c r="G174" s="11">
        <v>17.678956436455699</v>
      </c>
      <c r="H174" s="11">
        <v>90</v>
      </c>
    </row>
    <row r="175" spans="1:8" ht="25.2" customHeight="1" x14ac:dyDescent="0.3">
      <c r="A175" s="9">
        <v>172</v>
      </c>
      <c r="B175" s="9" t="s">
        <v>173</v>
      </c>
      <c r="C175" s="10">
        <v>10053.787099999969</v>
      </c>
      <c r="D175" s="11">
        <v>671784.41141076142</v>
      </c>
      <c r="E175" s="11">
        <v>1507581.0753358116</v>
      </c>
      <c r="F175" s="11">
        <v>-26.9</v>
      </c>
      <c r="G175" s="11">
        <v>17.678956436455699</v>
      </c>
      <c r="H175" s="11">
        <v>90</v>
      </c>
    </row>
    <row r="176" spans="1:8" ht="25.2" customHeight="1" x14ac:dyDescent="0.3">
      <c r="A176" s="9">
        <v>173</v>
      </c>
      <c r="B176" s="9" t="s">
        <v>174</v>
      </c>
      <c r="C176" s="10">
        <v>10054.986199999968</v>
      </c>
      <c r="D176" s="11">
        <v>671784.77555723325</v>
      </c>
      <c r="E176" s="11">
        <v>1507582.2178060112</v>
      </c>
      <c r="F176" s="11">
        <v>-26.9</v>
      </c>
      <c r="G176" s="11">
        <v>17.678956436455699</v>
      </c>
      <c r="H176" s="11">
        <v>90</v>
      </c>
    </row>
    <row r="177" spans="1:8" ht="25.2" customHeight="1" x14ac:dyDescent="0.3">
      <c r="A177" s="9">
        <v>174</v>
      </c>
      <c r="B177" s="9" t="s">
        <v>175</v>
      </c>
      <c r="C177" s="10">
        <v>10056.185299999968</v>
      </c>
      <c r="D177" s="11">
        <v>671785.13970370509</v>
      </c>
      <c r="E177" s="11">
        <v>1507583.3602762108</v>
      </c>
      <c r="F177" s="11">
        <v>-26.9</v>
      </c>
      <c r="G177" s="11">
        <v>17.678956436455699</v>
      </c>
      <c r="H177" s="11">
        <v>90</v>
      </c>
    </row>
    <row r="178" spans="1:8" ht="25.2" customHeight="1" x14ac:dyDescent="0.3">
      <c r="A178" s="9">
        <v>175</v>
      </c>
      <c r="B178" s="9" t="s">
        <v>176</v>
      </c>
      <c r="C178" s="10">
        <v>10057.384399999968</v>
      </c>
      <c r="D178" s="11">
        <v>671785.50385017705</v>
      </c>
      <c r="E178" s="11">
        <v>1507584.5027464104</v>
      </c>
      <c r="F178" s="11">
        <v>-26.9</v>
      </c>
      <c r="G178" s="11">
        <v>17.678956436455699</v>
      </c>
      <c r="H178" s="11">
        <v>90</v>
      </c>
    </row>
    <row r="179" spans="1:8" ht="25.2" customHeight="1" x14ac:dyDescent="0.3">
      <c r="A179" s="9">
        <v>176</v>
      </c>
      <c r="B179" s="9" t="s">
        <v>177</v>
      </c>
      <c r="C179" s="10">
        <v>10058.583499999968</v>
      </c>
      <c r="D179" s="11">
        <v>671785.86799664889</v>
      </c>
      <c r="E179" s="11">
        <v>1507585.64521661</v>
      </c>
      <c r="F179" s="11">
        <v>-26.9</v>
      </c>
      <c r="G179" s="11">
        <v>17.678956436455699</v>
      </c>
      <c r="H179" s="11">
        <v>90</v>
      </c>
    </row>
    <row r="180" spans="1:8" ht="25.2" customHeight="1" x14ac:dyDescent="0.3">
      <c r="A180" s="9">
        <v>177</v>
      </c>
      <c r="B180" s="9" t="s">
        <v>178</v>
      </c>
      <c r="C180" s="10">
        <v>10059.782599999968</v>
      </c>
      <c r="D180" s="11">
        <v>671786.23214312084</v>
      </c>
      <c r="E180" s="11">
        <v>1507586.7876868097</v>
      </c>
      <c r="F180" s="11">
        <v>-26.9</v>
      </c>
      <c r="G180" s="11">
        <v>17.678956436455699</v>
      </c>
      <c r="H180" s="11">
        <v>90</v>
      </c>
    </row>
    <row r="181" spans="1:8" ht="25.2" customHeight="1" x14ac:dyDescent="0.3">
      <c r="A181" s="9">
        <v>178</v>
      </c>
      <c r="B181" s="9" t="s">
        <v>179</v>
      </c>
      <c r="C181" s="10">
        <v>10060.981699999968</v>
      </c>
      <c r="D181" s="11">
        <v>671786.59628959268</v>
      </c>
      <c r="E181" s="11">
        <v>1507587.9301570093</v>
      </c>
      <c r="F181" s="11">
        <v>-26.9</v>
      </c>
      <c r="G181" s="11">
        <v>17.678956436455699</v>
      </c>
      <c r="H181" s="11">
        <v>90</v>
      </c>
    </row>
    <row r="182" spans="1:8" ht="25.2" customHeight="1" x14ac:dyDescent="0.3">
      <c r="A182" s="9">
        <v>179</v>
      </c>
      <c r="B182" s="9" t="s">
        <v>180</v>
      </c>
      <c r="C182" s="10">
        <v>10062.180799999967</v>
      </c>
      <c r="D182" s="11">
        <v>671786.96043606452</v>
      </c>
      <c r="E182" s="11">
        <v>1507589.0726272089</v>
      </c>
      <c r="F182" s="11">
        <v>-26.9</v>
      </c>
      <c r="G182" s="11">
        <v>17.678956436455699</v>
      </c>
      <c r="H182" s="11">
        <v>90</v>
      </c>
    </row>
    <row r="183" spans="1:8" ht="25.2" customHeight="1" x14ac:dyDescent="0.3">
      <c r="A183" s="9">
        <v>180</v>
      </c>
      <c r="B183" s="9" t="s">
        <v>181</v>
      </c>
      <c r="C183" s="10">
        <v>10063.379899999967</v>
      </c>
      <c r="D183" s="11">
        <v>671787.32458253647</v>
      </c>
      <c r="E183" s="11">
        <v>1507590.2150974085</v>
      </c>
      <c r="F183" s="11">
        <v>-26.9</v>
      </c>
      <c r="G183" s="11">
        <v>17.678956436455699</v>
      </c>
      <c r="H183" s="11">
        <v>90</v>
      </c>
    </row>
    <row r="184" spans="1:8" ht="25.2" customHeight="1" x14ac:dyDescent="0.3">
      <c r="A184" s="9">
        <v>181</v>
      </c>
      <c r="B184" s="9" t="s">
        <v>182</v>
      </c>
      <c r="C184" s="10">
        <v>10064.578999999967</v>
      </c>
      <c r="D184" s="11">
        <v>671787.68872900831</v>
      </c>
      <c r="E184" s="11">
        <v>1507591.3575676081</v>
      </c>
      <c r="F184" s="11">
        <v>-26.9</v>
      </c>
      <c r="G184" s="11">
        <v>17.678956436455699</v>
      </c>
      <c r="H184" s="11">
        <v>90</v>
      </c>
    </row>
    <row r="185" spans="1:8" ht="25.2" customHeight="1" x14ac:dyDescent="0.3">
      <c r="A185" s="9">
        <v>182</v>
      </c>
      <c r="B185" s="9" t="s">
        <v>183</v>
      </c>
      <c r="C185" s="10">
        <v>10065.778099999967</v>
      </c>
      <c r="D185" s="11">
        <v>671788.05287548027</v>
      </c>
      <c r="E185" s="11">
        <v>1507592.500037808</v>
      </c>
      <c r="F185" s="11">
        <v>-26.9</v>
      </c>
      <c r="G185" s="11">
        <v>17.678956436455699</v>
      </c>
      <c r="H185" s="11">
        <v>90</v>
      </c>
    </row>
    <row r="186" spans="1:8" ht="25.2" customHeight="1" x14ac:dyDescent="0.3">
      <c r="A186" s="9">
        <v>183</v>
      </c>
      <c r="B186" s="9" t="s">
        <v>184</v>
      </c>
      <c r="C186" s="10">
        <v>10066.977199999967</v>
      </c>
      <c r="D186" s="11">
        <v>671788.4170219521</v>
      </c>
      <c r="E186" s="11">
        <v>1507593.6425080076</v>
      </c>
      <c r="F186" s="11">
        <v>-26.9</v>
      </c>
      <c r="G186" s="11">
        <v>17.678956436455699</v>
      </c>
      <c r="H186" s="11">
        <v>90</v>
      </c>
    </row>
    <row r="187" spans="1:8" ht="25.2" customHeight="1" x14ac:dyDescent="0.3">
      <c r="A187" s="9">
        <v>184</v>
      </c>
      <c r="B187" s="9" t="s">
        <v>185</v>
      </c>
      <c r="C187" s="10">
        <v>10068.176299999966</v>
      </c>
      <c r="D187" s="11">
        <v>671788.78116842394</v>
      </c>
      <c r="E187" s="11">
        <v>1507594.7849782072</v>
      </c>
      <c r="F187" s="11">
        <v>-26.9</v>
      </c>
      <c r="G187" s="11">
        <v>17.678956436455699</v>
      </c>
      <c r="H187" s="11">
        <v>90</v>
      </c>
    </row>
    <row r="188" spans="1:8" ht="25.2" customHeight="1" x14ac:dyDescent="0.3">
      <c r="A188" s="9">
        <v>185</v>
      </c>
      <c r="B188" s="9" t="s">
        <v>186</v>
      </c>
      <c r="C188" s="10">
        <v>10069.375399999966</v>
      </c>
      <c r="D188" s="11">
        <v>671789.1453148959</v>
      </c>
      <c r="E188" s="11">
        <v>1507595.9274484068</v>
      </c>
      <c r="F188" s="11">
        <v>-26.9</v>
      </c>
      <c r="G188" s="11">
        <v>17.678956436455699</v>
      </c>
      <c r="H188" s="11">
        <v>90</v>
      </c>
    </row>
    <row r="189" spans="1:8" ht="25.2" customHeight="1" x14ac:dyDescent="0.3">
      <c r="A189" s="9">
        <v>186</v>
      </c>
      <c r="B189" s="9" t="s">
        <v>187</v>
      </c>
      <c r="C189" s="10">
        <v>10070.574499999966</v>
      </c>
      <c r="D189" s="11">
        <v>671789.50946136774</v>
      </c>
      <c r="E189" s="11">
        <v>1507597.0699186064</v>
      </c>
      <c r="F189" s="11">
        <v>-26.9</v>
      </c>
      <c r="G189" s="11">
        <v>17.678956436455699</v>
      </c>
      <c r="H189" s="11">
        <v>90</v>
      </c>
    </row>
    <row r="190" spans="1:8" ht="25.2" customHeight="1" x14ac:dyDescent="0.3">
      <c r="A190" s="9">
        <v>187</v>
      </c>
      <c r="B190" s="9" t="s">
        <v>188</v>
      </c>
      <c r="C190" s="10">
        <v>10071.773599999966</v>
      </c>
      <c r="D190" s="11">
        <v>671789.87360783969</v>
      </c>
      <c r="E190" s="11">
        <v>1507598.212388806</v>
      </c>
      <c r="F190" s="11">
        <v>-26.9</v>
      </c>
      <c r="G190" s="11">
        <v>17.678956436455699</v>
      </c>
      <c r="H190" s="11">
        <v>90</v>
      </c>
    </row>
    <row r="191" spans="1:8" ht="25.2" customHeight="1" x14ac:dyDescent="0.3">
      <c r="A191" s="9">
        <v>188</v>
      </c>
      <c r="B191" s="9" t="s">
        <v>189</v>
      </c>
      <c r="C191" s="10">
        <v>10072.972699999966</v>
      </c>
      <c r="D191" s="11">
        <v>671790.23775431153</v>
      </c>
      <c r="E191" s="11">
        <v>1507599.3548590057</v>
      </c>
      <c r="F191" s="11">
        <v>-26.9</v>
      </c>
      <c r="G191" s="11">
        <v>17.678956436455699</v>
      </c>
      <c r="H191" s="11">
        <v>90</v>
      </c>
    </row>
    <row r="192" spans="1:8" ht="25.2" customHeight="1" x14ac:dyDescent="0.3">
      <c r="A192" s="9">
        <v>189</v>
      </c>
      <c r="B192" s="9" t="s">
        <v>190</v>
      </c>
      <c r="C192" s="10">
        <v>10074.171799999966</v>
      </c>
      <c r="D192" s="11">
        <v>671790.60190078337</v>
      </c>
      <c r="E192" s="11">
        <v>1507600.4973292053</v>
      </c>
      <c r="F192" s="11">
        <v>-26.9</v>
      </c>
      <c r="G192" s="11">
        <v>17.678956436455699</v>
      </c>
      <c r="H192" s="11">
        <v>90</v>
      </c>
    </row>
    <row r="193" spans="1:8" ht="25.2" customHeight="1" x14ac:dyDescent="0.3">
      <c r="A193" s="9">
        <v>190</v>
      </c>
      <c r="B193" s="9" t="s">
        <v>191</v>
      </c>
      <c r="C193" s="10">
        <v>10075.370899999965</v>
      </c>
      <c r="D193" s="11">
        <v>671790.96604725532</v>
      </c>
      <c r="E193" s="11">
        <v>1507601.6397994049</v>
      </c>
      <c r="F193" s="11">
        <v>-26.9</v>
      </c>
      <c r="G193" s="11">
        <v>17.678956436455699</v>
      </c>
      <c r="H193" s="11">
        <v>90</v>
      </c>
    </row>
    <row r="194" spans="1:8" ht="25.2" customHeight="1" x14ac:dyDescent="0.3">
      <c r="A194" s="9">
        <v>191</v>
      </c>
      <c r="B194" s="9" t="s">
        <v>192</v>
      </c>
      <c r="C194" s="10">
        <v>10076.569999999965</v>
      </c>
      <c r="D194" s="11">
        <v>671791.33019372716</v>
      </c>
      <c r="E194" s="11">
        <v>1507602.7822696045</v>
      </c>
      <c r="F194" s="11">
        <v>-26.9</v>
      </c>
      <c r="G194" s="11">
        <v>17.678956436455699</v>
      </c>
      <c r="H194" s="11">
        <v>90</v>
      </c>
    </row>
    <row r="195" spans="1:8" ht="25.2" customHeight="1" x14ac:dyDescent="0.3">
      <c r="A195" s="9">
        <v>192</v>
      </c>
      <c r="B195" s="9" t="s">
        <v>193</v>
      </c>
      <c r="C195" s="10">
        <v>10077.769099999965</v>
      </c>
      <c r="D195" s="11">
        <v>671791.69434019912</v>
      </c>
      <c r="E195" s="11">
        <v>1507603.9247398041</v>
      </c>
      <c r="F195" s="11">
        <v>-26.9</v>
      </c>
      <c r="G195" s="11">
        <v>17.678956436455699</v>
      </c>
      <c r="H195" s="11">
        <v>90</v>
      </c>
    </row>
    <row r="196" spans="1:8" ht="25.2" customHeight="1" x14ac:dyDescent="0.3">
      <c r="A196" s="9">
        <v>193</v>
      </c>
      <c r="B196" s="9" t="s">
        <v>194</v>
      </c>
      <c r="C196" s="10">
        <v>10078.968199999965</v>
      </c>
      <c r="D196" s="11">
        <v>671792.05848667095</v>
      </c>
      <c r="E196" s="11">
        <v>1507605.0672100037</v>
      </c>
      <c r="F196" s="11">
        <v>-26.9</v>
      </c>
      <c r="G196" s="11">
        <v>17.678956436455699</v>
      </c>
      <c r="H196" s="11">
        <v>90</v>
      </c>
    </row>
    <row r="197" spans="1:8" ht="25.2" customHeight="1" x14ac:dyDescent="0.3">
      <c r="A197" s="9">
        <v>194</v>
      </c>
      <c r="B197" s="9" t="s">
        <v>195</v>
      </c>
      <c r="C197" s="10">
        <v>10080.167299999965</v>
      </c>
      <c r="D197" s="11">
        <v>671792.42263314279</v>
      </c>
      <c r="E197" s="11">
        <v>1507606.2096802033</v>
      </c>
      <c r="F197" s="11">
        <v>-26.9</v>
      </c>
      <c r="G197" s="11">
        <v>17.678956436455699</v>
      </c>
      <c r="H197" s="11">
        <v>90</v>
      </c>
    </row>
    <row r="198" spans="1:8" ht="25.2" customHeight="1" x14ac:dyDescent="0.3">
      <c r="A198" s="9">
        <v>195</v>
      </c>
      <c r="B198" s="9" t="s">
        <v>196</v>
      </c>
      <c r="C198" s="10">
        <v>10081.366399999964</v>
      </c>
      <c r="D198" s="11">
        <v>671792.78677961475</v>
      </c>
      <c r="E198" s="11">
        <v>1507607.352150403</v>
      </c>
      <c r="F198" s="11">
        <v>-26.9</v>
      </c>
      <c r="G198" s="11">
        <v>17.678956436455699</v>
      </c>
      <c r="H198" s="11">
        <v>90</v>
      </c>
    </row>
    <row r="199" spans="1:8" ht="25.2" customHeight="1" x14ac:dyDescent="0.3">
      <c r="A199" s="9">
        <v>196</v>
      </c>
      <c r="B199" s="9" t="s">
        <v>197</v>
      </c>
      <c r="C199" s="10">
        <v>10082.565499999964</v>
      </c>
      <c r="D199" s="11">
        <v>671793.15092608659</v>
      </c>
      <c r="E199" s="11">
        <v>1507608.4946206026</v>
      </c>
      <c r="F199" s="11">
        <v>-26.9</v>
      </c>
      <c r="G199" s="11">
        <v>17.678956436455699</v>
      </c>
      <c r="H199" s="11">
        <v>90</v>
      </c>
    </row>
    <row r="200" spans="1:8" ht="25.2" customHeight="1" x14ac:dyDescent="0.3">
      <c r="A200" s="9">
        <v>197</v>
      </c>
      <c r="B200" s="9" t="s">
        <v>198</v>
      </c>
      <c r="C200" s="10">
        <v>10083.764599999964</v>
      </c>
      <c r="D200" s="11">
        <v>671793.51507255854</v>
      </c>
      <c r="E200" s="11">
        <v>1507609.6370908022</v>
      </c>
      <c r="F200" s="11">
        <v>-26.9</v>
      </c>
      <c r="G200" s="11">
        <v>17.678956436455699</v>
      </c>
      <c r="H200" s="11">
        <v>90</v>
      </c>
    </row>
    <row r="201" spans="1:8" ht="25.2" customHeight="1" x14ac:dyDescent="0.3">
      <c r="A201" s="9">
        <v>198</v>
      </c>
      <c r="B201" s="9" t="s">
        <v>199</v>
      </c>
      <c r="C201" s="10">
        <v>10084.963699999964</v>
      </c>
      <c r="D201" s="11">
        <v>671793.87921903038</v>
      </c>
      <c r="E201" s="11">
        <v>1507610.7795610018</v>
      </c>
      <c r="F201" s="11">
        <v>-26.9</v>
      </c>
      <c r="G201" s="11">
        <v>17.678956436455699</v>
      </c>
      <c r="H201" s="11">
        <v>90</v>
      </c>
    </row>
    <row r="202" spans="1:8" ht="25.2" customHeight="1" x14ac:dyDescent="0.3">
      <c r="A202" s="9">
        <v>199</v>
      </c>
      <c r="B202" s="9" t="s">
        <v>200</v>
      </c>
      <c r="C202" s="10">
        <v>10086.162799999964</v>
      </c>
      <c r="D202" s="11">
        <v>671794.24336550222</v>
      </c>
      <c r="E202" s="11">
        <v>1507611.9220312014</v>
      </c>
      <c r="F202" s="11">
        <v>-26.9</v>
      </c>
      <c r="G202" s="11">
        <v>17.678956436455699</v>
      </c>
      <c r="H202" s="11">
        <v>90</v>
      </c>
    </row>
    <row r="203" spans="1:8" ht="25.2" customHeight="1" x14ac:dyDescent="0.3">
      <c r="A203" s="9">
        <v>200</v>
      </c>
      <c r="B203" s="9" t="s">
        <v>201</v>
      </c>
      <c r="C203" s="10">
        <v>10087.361899999963</v>
      </c>
      <c r="D203" s="11">
        <v>671794.60751197417</v>
      </c>
      <c r="E203" s="11">
        <v>1507613.064501401</v>
      </c>
      <c r="F203" s="11">
        <v>-26.9</v>
      </c>
      <c r="G203" s="11">
        <v>17.678956436455699</v>
      </c>
      <c r="H203" s="11">
        <v>90</v>
      </c>
    </row>
    <row r="204" spans="1:8" ht="25.2" customHeight="1" x14ac:dyDescent="0.3">
      <c r="A204" s="9">
        <v>201</v>
      </c>
      <c r="B204" s="9" t="s">
        <v>202</v>
      </c>
      <c r="C204" s="10">
        <v>10088.560999999963</v>
      </c>
      <c r="D204" s="11">
        <v>671794.97165844601</v>
      </c>
      <c r="E204" s="11">
        <v>1507614.2069716007</v>
      </c>
      <c r="F204" s="11">
        <v>-26.9</v>
      </c>
      <c r="G204" s="11">
        <v>17.678956436455699</v>
      </c>
      <c r="H204" s="11">
        <v>90</v>
      </c>
    </row>
    <row r="205" spans="1:8" ht="25.2" customHeight="1" x14ac:dyDescent="0.3">
      <c r="A205" s="9">
        <v>202</v>
      </c>
      <c r="B205" s="9" t="s">
        <v>203</v>
      </c>
      <c r="C205" s="10">
        <v>10089.760099999963</v>
      </c>
      <c r="D205" s="11">
        <v>671795.33580491797</v>
      </c>
      <c r="E205" s="11">
        <v>1507615.3494418003</v>
      </c>
      <c r="F205" s="11">
        <v>-26.9</v>
      </c>
      <c r="G205" s="11">
        <v>17.678956436455699</v>
      </c>
      <c r="H205" s="11">
        <v>90</v>
      </c>
    </row>
    <row r="206" spans="1:8" ht="25.2" customHeight="1" x14ac:dyDescent="0.3">
      <c r="A206" s="9">
        <v>203</v>
      </c>
      <c r="B206" s="9" t="s">
        <v>204</v>
      </c>
      <c r="C206" s="10">
        <v>10090.959199999963</v>
      </c>
      <c r="D206" s="11">
        <v>671795.6999513898</v>
      </c>
      <c r="E206" s="11">
        <v>1507616.4919119999</v>
      </c>
      <c r="F206" s="11">
        <v>-26.9</v>
      </c>
      <c r="G206" s="11">
        <v>17.678956436455699</v>
      </c>
      <c r="H206" s="11">
        <v>90</v>
      </c>
    </row>
    <row r="207" spans="1:8" ht="25.2" customHeight="1" x14ac:dyDescent="0.3">
      <c r="A207" s="9">
        <v>204</v>
      </c>
      <c r="B207" s="9" t="s">
        <v>205</v>
      </c>
      <c r="C207" s="10">
        <v>10092.158299999963</v>
      </c>
      <c r="D207" s="11">
        <v>671796.06409786164</v>
      </c>
      <c r="E207" s="11">
        <v>1507617.6343821995</v>
      </c>
      <c r="F207" s="11">
        <v>-26.9</v>
      </c>
      <c r="G207" s="11">
        <v>17.678956436455699</v>
      </c>
      <c r="H207" s="11">
        <v>90</v>
      </c>
    </row>
    <row r="208" spans="1:8" ht="25.2" customHeight="1" x14ac:dyDescent="0.3">
      <c r="A208" s="9">
        <v>205</v>
      </c>
      <c r="B208" s="9" t="s">
        <v>206</v>
      </c>
      <c r="C208" s="10">
        <v>10093.357399999963</v>
      </c>
      <c r="D208" s="11">
        <v>671796.4282443336</v>
      </c>
      <c r="E208" s="11">
        <v>1507618.7768523991</v>
      </c>
      <c r="F208" s="11">
        <v>-26.9</v>
      </c>
      <c r="G208" s="11">
        <v>17.678956436455699</v>
      </c>
      <c r="H208" s="11">
        <v>90</v>
      </c>
    </row>
    <row r="209" spans="1:8" ht="25.2" customHeight="1" x14ac:dyDescent="0.3">
      <c r="A209" s="9">
        <v>206</v>
      </c>
      <c r="B209" s="9" t="s">
        <v>207</v>
      </c>
      <c r="C209" s="10">
        <v>10094.556499999962</v>
      </c>
      <c r="D209" s="11">
        <v>671796.79239080544</v>
      </c>
      <c r="E209" s="11">
        <v>1507619.9193225987</v>
      </c>
      <c r="F209" s="11">
        <v>-26.9</v>
      </c>
      <c r="G209" s="11">
        <v>17.678956436455699</v>
      </c>
      <c r="H209" s="11">
        <v>90</v>
      </c>
    </row>
    <row r="210" spans="1:8" ht="25.2" customHeight="1" x14ac:dyDescent="0.3">
      <c r="A210" s="9">
        <v>207</v>
      </c>
      <c r="B210" s="9" t="s">
        <v>208</v>
      </c>
      <c r="C210" s="10">
        <v>10095.755599999962</v>
      </c>
      <c r="D210" s="11">
        <v>671797.15653727739</v>
      </c>
      <c r="E210" s="11">
        <v>1507621.0617927983</v>
      </c>
      <c r="F210" s="11">
        <v>-26.9</v>
      </c>
      <c r="G210" s="11">
        <v>17.678956436455699</v>
      </c>
      <c r="H210" s="11">
        <v>90</v>
      </c>
    </row>
    <row r="211" spans="1:8" ht="25.2" customHeight="1" x14ac:dyDescent="0.3">
      <c r="A211" s="9">
        <v>208</v>
      </c>
      <c r="B211" s="9" t="s">
        <v>209</v>
      </c>
      <c r="C211" s="10">
        <v>10096.954699999962</v>
      </c>
      <c r="D211" s="11">
        <v>671797.52068374923</v>
      </c>
      <c r="E211" s="11">
        <v>1507622.204262998</v>
      </c>
      <c r="F211" s="11">
        <v>-26.9</v>
      </c>
      <c r="G211" s="11">
        <v>17.678956436455699</v>
      </c>
      <c r="H211" s="11">
        <v>90</v>
      </c>
    </row>
    <row r="212" spans="1:8" ht="25.2" customHeight="1" x14ac:dyDescent="0.3">
      <c r="A212" s="9">
        <v>209</v>
      </c>
      <c r="B212" s="9" t="s">
        <v>210</v>
      </c>
      <c r="C212" s="10">
        <v>10098.153799999962</v>
      </c>
      <c r="D212" s="11">
        <v>671797.88483022107</v>
      </c>
      <c r="E212" s="11">
        <v>1507623.3467331976</v>
      </c>
      <c r="F212" s="11">
        <v>-26.9</v>
      </c>
      <c r="G212" s="11">
        <v>17.678956436455699</v>
      </c>
      <c r="H212" s="11">
        <v>90</v>
      </c>
    </row>
    <row r="213" spans="1:8" ht="25.2" customHeight="1" x14ac:dyDescent="0.3">
      <c r="A213" s="9">
        <v>210</v>
      </c>
      <c r="B213" s="9" t="s">
        <v>211</v>
      </c>
      <c r="C213" s="10">
        <v>10099.352899999962</v>
      </c>
      <c r="D213" s="11">
        <v>671798.24897669302</v>
      </c>
      <c r="E213" s="11">
        <v>1507624.4892033972</v>
      </c>
      <c r="F213" s="11">
        <v>-26.9</v>
      </c>
      <c r="G213" s="11">
        <v>17.678956436455699</v>
      </c>
      <c r="H213" s="11">
        <v>90</v>
      </c>
    </row>
    <row r="214" spans="1:8" ht="25.2" customHeight="1" x14ac:dyDescent="0.3">
      <c r="A214" s="9">
        <v>211</v>
      </c>
      <c r="B214" s="9" t="s">
        <v>212</v>
      </c>
      <c r="C214" s="10">
        <v>10100.551999999961</v>
      </c>
      <c r="D214" s="11">
        <v>671798.61312316486</v>
      </c>
      <c r="E214" s="11">
        <v>1507625.6316735968</v>
      </c>
      <c r="F214" s="11">
        <v>-26.9</v>
      </c>
      <c r="G214" s="11">
        <v>17.678956436455699</v>
      </c>
      <c r="H214" s="11">
        <v>90</v>
      </c>
    </row>
    <row r="215" spans="1:8" ht="25.2" customHeight="1" x14ac:dyDescent="0.3">
      <c r="A215" s="9">
        <v>212</v>
      </c>
      <c r="B215" s="9" t="s">
        <v>213</v>
      </c>
      <c r="C215" s="10">
        <v>10101.751099999961</v>
      </c>
      <c r="D215" s="11">
        <v>671798.97726963682</v>
      </c>
      <c r="E215" s="11">
        <v>1507626.7741437964</v>
      </c>
      <c r="F215" s="11">
        <v>-26.9</v>
      </c>
      <c r="G215" s="11">
        <v>17.678956436455699</v>
      </c>
      <c r="H215" s="11">
        <v>90</v>
      </c>
    </row>
    <row r="216" spans="1:8" ht="25.2" customHeight="1" x14ac:dyDescent="0.3">
      <c r="A216" s="9">
        <v>213</v>
      </c>
      <c r="B216" s="9" t="s">
        <v>214</v>
      </c>
      <c r="C216" s="10">
        <v>10102.950199999961</v>
      </c>
      <c r="D216" s="11">
        <v>671799.34141610865</v>
      </c>
      <c r="E216" s="11">
        <v>1507627.916613996</v>
      </c>
      <c r="F216" s="11">
        <v>-26.9</v>
      </c>
      <c r="G216" s="11">
        <v>17.678956436455699</v>
      </c>
      <c r="H216" s="11">
        <v>90</v>
      </c>
    </row>
    <row r="217" spans="1:8" ht="25.2" customHeight="1" x14ac:dyDescent="0.3">
      <c r="A217" s="9">
        <v>214</v>
      </c>
      <c r="B217" s="9" t="s">
        <v>215</v>
      </c>
      <c r="C217" s="10">
        <v>10104.149299999961</v>
      </c>
      <c r="D217" s="11">
        <v>671799.70556258049</v>
      </c>
      <c r="E217" s="11">
        <v>1507629.0590841956</v>
      </c>
      <c r="F217" s="11">
        <v>-26.9</v>
      </c>
      <c r="G217" s="11">
        <v>17.678956436455699</v>
      </c>
      <c r="H217" s="11">
        <v>90</v>
      </c>
    </row>
    <row r="218" spans="1:8" ht="25.2" customHeight="1" x14ac:dyDescent="0.3">
      <c r="A218" s="9">
        <v>215</v>
      </c>
      <c r="B218" s="9" t="s">
        <v>216</v>
      </c>
      <c r="C218" s="10">
        <v>10105.348399999961</v>
      </c>
      <c r="D218" s="11">
        <v>671800.06970905245</v>
      </c>
      <c r="E218" s="11">
        <v>1507630.2015543953</v>
      </c>
      <c r="F218" s="11">
        <v>-26.9</v>
      </c>
      <c r="G218" s="11">
        <v>17.678956436455699</v>
      </c>
      <c r="H218" s="11">
        <v>90</v>
      </c>
    </row>
    <row r="219" spans="1:8" ht="25.2" customHeight="1" x14ac:dyDescent="0.3">
      <c r="A219" s="9">
        <v>216</v>
      </c>
      <c r="B219" s="9" t="s">
        <v>217</v>
      </c>
      <c r="C219" s="10">
        <v>10106.547499999961</v>
      </c>
      <c r="D219" s="11">
        <v>671800.43385552429</v>
      </c>
      <c r="E219" s="11">
        <v>1507631.3440245949</v>
      </c>
      <c r="F219" s="11">
        <v>-26.9</v>
      </c>
      <c r="G219" s="11">
        <v>17.678956436455699</v>
      </c>
      <c r="H219" s="11">
        <v>90</v>
      </c>
    </row>
    <row r="220" spans="1:8" ht="25.2" customHeight="1" x14ac:dyDescent="0.3">
      <c r="A220" s="9">
        <v>217</v>
      </c>
      <c r="B220" s="9" t="s">
        <v>218</v>
      </c>
      <c r="C220" s="10">
        <v>10107.74659999996</v>
      </c>
      <c r="D220" s="11">
        <v>671800.79800199613</v>
      </c>
      <c r="E220" s="11">
        <v>1507632.4864947945</v>
      </c>
      <c r="F220" s="11">
        <v>-26.9</v>
      </c>
      <c r="G220" s="11">
        <v>17.678956436455699</v>
      </c>
      <c r="H220" s="11">
        <v>90</v>
      </c>
    </row>
    <row r="221" spans="1:8" ht="25.2" customHeight="1" x14ac:dyDescent="0.3">
      <c r="A221" s="9">
        <v>218</v>
      </c>
      <c r="B221" s="9" t="s">
        <v>219</v>
      </c>
      <c r="C221" s="10">
        <v>10108.94569999996</v>
      </c>
      <c r="D221" s="11">
        <v>671801.16214846808</v>
      </c>
      <c r="E221" s="11">
        <v>1507633.6289649941</v>
      </c>
      <c r="F221" s="11">
        <v>-26.9</v>
      </c>
      <c r="G221" s="11">
        <v>17.678956436455699</v>
      </c>
      <c r="H221" s="11">
        <v>90</v>
      </c>
    </row>
    <row r="222" spans="1:8" ht="25.2" customHeight="1" x14ac:dyDescent="0.3">
      <c r="A222" s="9">
        <v>219</v>
      </c>
      <c r="B222" s="9" t="s">
        <v>220</v>
      </c>
      <c r="C222" s="10">
        <v>10110.14479999996</v>
      </c>
      <c r="D222" s="11">
        <v>671801.52629493992</v>
      </c>
      <c r="E222" s="11">
        <v>1507634.7714351937</v>
      </c>
      <c r="F222" s="11">
        <v>-26.9</v>
      </c>
      <c r="G222" s="11">
        <v>17.678956436455699</v>
      </c>
      <c r="H222" s="11">
        <v>90</v>
      </c>
    </row>
    <row r="223" spans="1:8" ht="25.2" customHeight="1" x14ac:dyDescent="0.3">
      <c r="A223" s="9">
        <v>220</v>
      </c>
      <c r="B223" s="9" t="s">
        <v>221</v>
      </c>
      <c r="C223" s="10">
        <v>10111.34389999996</v>
      </c>
      <c r="D223" s="11">
        <v>671801.89044141187</v>
      </c>
      <c r="E223" s="11">
        <v>1507635.9139053933</v>
      </c>
      <c r="F223" s="11">
        <v>-26.9</v>
      </c>
      <c r="G223" s="11">
        <v>17.678956436455699</v>
      </c>
      <c r="H223" s="11">
        <v>90</v>
      </c>
    </row>
    <row r="224" spans="1:8" ht="25.2" customHeight="1" x14ac:dyDescent="0.3">
      <c r="A224" s="9">
        <v>221</v>
      </c>
      <c r="B224" s="9" t="s">
        <v>222</v>
      </c>
      <c r="C224" s="10">
        <v>10112.54299999996</v>
      </c>
      <c r="D224" s="11">
        <v>671802.25458788371</v>
      </c>
      <c r="E224" s="11">
        <v>1507637.0563755929</v>
      </c>
      <c r="F224" s="11">
        <v>-26.9</v>
      </c>
      <c r="G224" s="11">
        <v>17.678956436455699</v>
      </c>
      <c r="H224" s="11">
        <v>90</v>
      </c>
    </row>
    <row r="225" spans="1:8" ht="25.2" customHeight="1" x14ac:dyDescent="0.3">
      <c r="A225" s="9">
        <v>222</v>
      </c>
      <c r="B225" s="9" t="s">
        <v>223</v>
      </c>
      <c r="C225" s="10">
        <v>10113.742099999959</v>
      </c>
      <c r="D225" s="11">
        <v>671802.61873435555</v>
      </c>
      <c r="E225" s="11">
        <v>1507638.1988457926</v>
      </c>
      <c r="F225" s="11">
        <v>-26.9</v>
      </c>
      <c r="G225" s="11">
        <v>17.678956436455699</v>
      </c>
      <c r="H225" s="11">
        <v>90</v>
      </c>
    </row>
    <row r="226" spans="1:8" ht="25.2" customHeight="1" x14ac:dyDescent="0.3">
      <c r="A226" s="9">
        <v>223</v>
      </c>
      <c r="B226" s="9" t="s">
        <v>224</v>
      </c>
      <c r="C226" s="10">
        <v>10114.941199999959</v>
      </c>
      <c r="D226" s="11">
        <v>671802.98288082751</v>
      </c>
      <c r="E226" s="11">
        <v>1507639.3413159922</v>
      </c>
      <c r="F226" s="11">
        <v>-26.9</v>
      </c>
      <c r="G226" s="11">
        <v>17.678956436455699</v>
      </c>
      <c r="H226" s="11">
        <v>90</v>
      </c>
    </row>
    <row r="227" spans="1:8" ht="25.2" customHeight="1" x14ac:dyDescent="0.3">
      <c r="A227" s="9">
        <v>224</v>
      </c>
      <c r="B227" s="9" t="s">
        <v>225</v>
      </c>
      <c r="C227" s="10">
        <v>10116.140299999959</v>
      </c>
      <c r="D227" s="11">
        <v>671803.34702729934</v>
      </c>
      <c r="E227" s="11">
        <v>1507640.4837861918</v>
      </c>
      <c r="F227" s="11">
        <v>-26.9</v>
      </c>
      <c r="G227" s="11">
        <v>17.678956436455699</v>
      </c>
      <c r="H227" s="11">
        <v>90</v>
      </c>
    </row>
    <row r="228" spans="1:8" ht="25.2" customHeight="1" x14ac:dyDescent="0.3">
      <c r="A228" s="9">
        <v>225</v>
      </c>
      <c r="B228" s="9" t="s">
        <v>226</v>
      </c>
      <c r="C228" s="10">
        <v>10117.339399999959</v>
      </c>
      <c r="D228" s="11">
        <v>671803.7111737713</v>
      </c>
      <c r="E228" s="11">
        <v>1507641.6262563914</v>
      </c>
      <c r="F228" s="11">
        <v>-26.9</v>
      </c>
      <c r="G228" s="11">
        <v>17.678956436455699</v>
      </c>
      <c r="H228" s="11">
        <v>90</v>
      </c>
    </row>
    <row r="229" spans="1:8" ht="25.2" customHeight="1" x14ac:dyDescent="0.3">
      <c r="A229" s="9">
        <v>226</v>
      </c>
      <c r="B229" s="9" t="s">
        <v>227</v>
      </c>
      <c r="C229" s="10">
        <v>10118.538499999959</v>
      </c>
      <c r="D229" s="11">
        <v>671804.07532024314</v>
      </c>
      <c r="E229" s="11">
        <v>1507642.768726591</v>
      </c>
      <c r="F229" s="11">
        <v>-26.9</v>
      </c>
      <c r="G229" s="11">
        <v>17.678956436455699</v>
      </c>
      <c r="H229" s="11">
        <v>90</v>
      </c>
    </row>
    <row r="230" spans="1:8" ht="25.2" customHeight="1" x14ac:dyDescent="0.3">
      <c r="A230" s="9">
        <v>227</v>
      </c>
      <c r="B230" s="9" t="s">
        <v>228</v>
      </c>
      <c r="C230" s="10">
        <v>10119.737599999959</v>
      </c>
      <c r="D230" s="11">
        <v>671804.43946671498</v>
      </c>
      <c r="E230" s="11">
        <v>1507643.9111967906</v>
      </c>
      <c r="F230" s="11">
        <v>-26.9</v>
      </c>
      <c r="G230" s="11">
        <v>17.678956436455699</v>
      </c>
      <c r="H230" s="11">
        <v>90</v>
      </c>
    </row>
    <row r="231" spans="1:8" ht="25.2" customHeight="1" x14ac:dyDescent="0.3">
      <c r="A231" s="9">
        <v>228</v>
      </c>
      <c r="B231" s="9" t="s">
        <v>229</v>
      </c>
      <c r="C231" s="10">
        <v>10120.936699999958</v>
      </c>
      <c r="D231" s="11">
        <v>671804.80361318693</v>
      </c>
      <c r="E231" s="11">
        <v>1507645.0536669903</v>
      </c>
      <c r="F231" s="11">
        <v>-26.9</v>
      </c>
      <c r="G231" s="11">
        <v>17.678956436455699</v>
      </c>
      <c r="H231" s="11">
        <v>90</v>
      </c>
    </row>
    <row r="232" spans="1:8" ht="25.2" customHeight="1" x14ac:dyDescent="0.3">
      <c r="A232" s="9">
        <v>229</v>
      </c>
      <c r="B232" s="9" t="s">
        <v>230</v>
      </c>
      <c r="C232" s="10">
        <v>10122.135799999958</v>
      </c>
      <c r="D232" s="11">
        <v>671805.16775965877</v>
      </c>
      <c r="E232" s="11">
        <v>1507646.1961371899</v>
      </c>
      <c r="F232" s="11">
        <v>-26.9</v>
      </c>
      <c r="G232" s="11">
        <v>17.678956436455699</v>
      </c>
      <c r="H232" s="11">
        <v>90</v>
      </c>
    </row>
    <row r="233" spans="1:8" ht="25.2" customHeight="1" x14ac:dyDescent="0.3">
      <c r="A233" s="9">
        <v>230</v>
      </c>
      <c r="B233" s="9" t="s">
        <v>231</v>
      </c>
      <c r="C233" s="10">
        <v>10123.334899999958</v>
      </c>
      <c r="D233" s="11">
        <v>671805.53190613072</v>
      </c>
      <c r="E233" s="11">
        <v>1507647.3386073895</v>
      </c>
      <c r="F233" s="11">
        <v>-26.9</v>
      </c>
      <c r="G233" s="11">
        <v>17.678956436455699</v>
      </c>
      <c r="H233" s="11">
        <v>90</v>
      </c>
    </row>
    <row r="234" spans="1:8" ht="25.2" customHeight="1" x14ac:dyDescent="0.3">
      <c r="A234" s="9">
        <v>231</v>
      </c>
      <c r="B234" s="9" t="s">
        <v>232</v>
      </c>
      <c r="C234" s="10">
        <v>10124.533999999958</v>
      </c>
      <c r="D234" s="11">
        <v>671805.89605260256</v>
      </c>
      <c r="E234" s="11">
        <v>1507648.4810775891</v>
      </c>
      <c r="F234" s="11">
        <v>-26.9</v>
      </c>
      <c r="G234" s="11">
        <v>17.678956436455699</v>
      </c>
      <c r="H234" s="11">
        <v>90</v>
      </c>
    </row>
    <row r="235" spans="1:8" ht="25.2" customHeight="1" x14ac:dyDescent="0.3">
      <c r="A235" s="9">
        <v>232</v>
      </c>
      <c r="B235" s="9" t="s">
        <v>233</v>
      </c>
      <c r="C235" s="10">
        <v>10125.733099999958</v>
      </c>
      <c r="D235" s="11">
        <v>671806.2601990744</v>
      </c>
      <c r="E235" s="11">
        <v>1507649.6235477887</v>
      </c>
      <c r="F235" s="11">
        <v>-26.9</v>
      </c>
      <c r="G235" s="11">
        <v>17.678956436455699</v>
      </c>
      <c r="H235" s="11">
        <v>90</v>
      </c>
    </row>
    <row r="236" spans="1:8" ht="25.2" customHeight="1" x14ac:dyDescent="0.3">
      <c r="A236" s="9">
        <v>233</v>
      </c>
      <c r="B236" s="9" t="s">
        <v>234</v>
      </c>
      <c r="C236" s="10">
        <v>10126.932199999957</v>
      </c>
      <c r="D236" s="11">
        <v>671806.62434554636</v>
      </c>
      <c r="E236" s="11">
        <v>1507650.7660179883</v>
      </c>
      <c r="F236" s="11">
        <v>-26.9</v>
      </c>
      <c r="G236" s="11">
        <v>17.678956436455699</v>
      </c>
      <c r="H236" s="11">
        <v>90</v>
      </c>
    </row>
    <row r="237" spans="1:8" ht="25.2" customHeight="1" x14ac:dyDescent="0.3">
      <c r="A237" s="9">
        <v>234</v>
      </c>
      <c r="B237" s="9" t="s">
        <v>235</v>
      </c>
      <c r="C237" s="10">
        <v>10128.131299999957</v>
      </c>
      <c r="D237" s="11">
        <v>671806.98849201819</v>
      </c>
      <c r="E237" s="11">
        <v>1507651.9084881879</v>
      </c>
      <c r="F237" s="11">
        <v>-26.9</v>
      </c>
      <c r="G237" s="11">
        <v>17.678956436455699</v>
      </c>
      <c r="H237" s="11">
        <v>90</v>
      </c>
    </row>
    <row r="238" spans="1:8" ht="25.2" customHeight="1" x14ac:dyDescent="0.3">
      <c r="A238" s="9">
        <v>235</v>
      </c>
      <c r="B238" s="9" t="s">
        <v>236</v>
      </c>
      <c r="C238" s="10">
        <v>10129.330399999957</v>
      </c>
      <c r="D238" s="11">
        <v>671807.35263849015</v>
      </c>
      <c r="E238" s="11">
        <v>1507653.0509583876</v>
      </c>
      <c r="F238" s="11">
        <v>-26.9</v>
      </c>
      <c r="G238" s="11">
        <v>17.678956436455699</v>
      </c>
      <c r="H238" s="11">
        <v>90</v>
      </c>
    </row>
    <row r="239" spans="1:8" ht="25.2" customHeight="1" x14ac:dyDescent="0.3">
      <c r="A239" s="9">
        <v>236</v>
      </c>
      <c r="B239" s="9" t="s">
        <v>237</v>
      </c>
      <c r="C239" s="10">
        <v>10130.529499999957</v>
      </c>
      <c r="D239" s="11">
        <v>671807.71678496199</v>
      </c>
      <c r="E239" s="11">
        <v>1507654.1934285872</v>
      </c>
      <c r="F239" s="11">
        <v>-26.9</v>
      </c>
      <c r="G239" s="11">
        <v>17.678956436455699</v>
      </c>
      <c r="H239" s="11">
        <v>90</v>
      </c>
    </row>
    <row r="240" spans="1:8" ht="25.2" customHeight="1" x14ac:dyDescent="0.3">
      <c r="A240" s="9">
        <v>237</v>
      </c>
      <c r="B240" s="9" t="s">
        <v>238</v>
      </c>
      <c r="C240" s="10">
        <v>10131.728599999957</v>
      </c>
      <c r="D240" s="11">
        <v>671808.08093143383</v>
      </c>
      <c r="E240" s="11">
        <v>1507655.3358987868</v>
      </c>
      <c r="F240" s="11">
        <v>-26.9</v>
      </c>
      <c r="G240" s="11">
        <v>17.678956436455699</v>
      </c>
      <c r="H240" s="11">
        <v>90</v>
      </c>
    </row>
    <row r="241" spans="1:8" ht="25.2" customHeight="1" x14ac:dyDescent="0.3">
      <c r="A241" s="9">
        <v>238</v>
      </c>
      <c r="B241" s="9" t="s">
        <v>239</v>
      </c>
      <c r="C241" s="10">
        <v>10132.927699999957</v>
      </c>
      <c r="D241" s="11">
        <v>671808.44507790578</v>
      </c>
      <c r="E241" s="11">
        <v>1507656.4783689864</v>
      </c>
      <c r="F241" s="11">
        <v>-26.9</v>
      </c>
      <c r="G241" s="11">
        <v>17.678956436455699</v>
      </c>
      <c r="H241" s="11">
        <v>90</v>
      </c>
    </row>
    <row r="242" spans="1:8" ht="25.2" customHeight="1" x14ac:dyDescent="0.3">
      <c r="A242" s="9">
        <v>239</v>
      </c>
      <c r="B242" s="9" t="s">
        <v>240</v>
      </c>
      <c r="C242" s="10">
        <v>10134.126799999956</v>
      </c>
      <c r="D242" s="11">
        <v>671808.80922437762</v>
      </c>
      <c r="E242" s="11">
        <v>1507657.620839186</v>
      </c>
      <c r="F242" s="11">
        <v>-26.9</v>
      </c>
      <c r="G242" s="11">
        <v>17.678956436455699</v>
      </c>
      <c r="H242" s="11">
        <v>90</v>
      </c>
    </row>
    <row r="243" spans="1:8" ht="25.2" customHeight="1" x14ac:dyDescent="0.3">
      <c r="A243" s="9">
        <v>240</v>
      </c>
      <c r="B243" s="9" t="s">
        <v>241</v>
      </c>
      <c r="C243" s="10">
        <v>10135.325899999956</v>
      </c>
      <c r="D243" s="11">
        <v>671809.17337084957</v>
      </c>
      <c r="E243" s="11">
        <v>1507658.7633093856</v>
      </c>
      <c r="F243" s="11">
        <v>-26.9</v>
      </c>
      <c r="G243" s="11">
        <v>17.678956436455699</v>
      </c>
      <c r="H243" s="11">
        <v>90</v>
      </c>
    </row>
    <row r="244" spans="1:8" ht="25.2" customHeight="1" x14ac:dyDescent="0.3">
      <c r="A244" s="9">
        <v>241</v>
      </c>
      <c r="B244" s="9" t="s">
        <v>242</v>
      </c>
      <c r="C244" s="10">
        <v>10136.524999999956</v>
      </c>
      <c r="D244" s="11">
        <v>671809.53751732141</v>
      </c>
      <c r="E244" s="11">
        <v>1507659.9057795852</v>
      </c>
      <c r="F244" s="11">
        <v>-26.9</v>
      </c>
      <c r="G244" s="11">
        <v>17.678956436455699</v>
      </c>
      <c r="H244" s="11">
        <v>90</v>
      </c>
    </row>
    <row r="245" spans="1:8" ht="25.2" customHeight="1" x14ac:dyDescent="0.3">
      <c r="A245" s="9">
        <v>242</v>
      </c>
      <c r="B245" s="9" t="s">
        <v>243</v>
      </c>
      <c r="C245" s="10">
        <v>10137.724099999956</v>
      </c>
      <c r="D245" s="11">
        <v>671809.90166379325</v>
      </c>
      <c r="E245" s="11">
        <v>1507661.0482497849</v>
      </c>
      <c r="F245" s="11">
        <v>-26.9</v>
      </c>
      <c r="G245" s="11">
        <v>17.678956436455699</v>
      </c>
      <c r="H245" s="11">
        <v>90</v>
      </c>
    </row>
    <row r="246" spans="1:8" ht="25.2" customHeight="1" x14ac:dyDescent="0.3">
      <c r="A246" s="9">
        <v>243</v>
      </c>
      <c r="B246" s="9" t="s">
        <v>244</v>
      </c>
      <c r="C246" s="10">
        <v>10138.923199999956</v>
      </c>
      <c r="D246" s="11">
        <v>671810.26581026521</v>
      </c>
      <c r="E246" s="11">
        <v>1507662.1907199845</v>
      </c>
      <c r="F246" s="11">
        <v>-26.9</v>
      </c>
      <c r="G246" s="11">
        <v>17.678956436455699</v>
      </c>
      <c r="H246" s="11">
        <v>90</v>
      </c>
    </row>
    <row r="247" spans="1:8" ht="25.2" customHeight="1" x14ac:dyDescent="0.3">
      <c r="A247" s="9">
        <v>244</v>
      </c>
      <c r="B247" s="9" t="s">
        <v>245</v>
      </c>
      <c r="C247" s="10">
        <v>10140.122299999955</v>
      </c>
      <c r="D247" s="11">
        <v>671810.62995673704</v>
      </c>
      <c r="E247" s="11">
        <v>1507663.3331901841</v>
      </c>
      <c r="F247" s="11">
        <v>-26.9</v>
      </c>
      <c r="G247" s="11">
        <v>17.678956436455699</v>
      </c>
      <c r="H247" s="11">
        <v>90</v>
      </c>
    </row>
    <row r="248" spans="1:8" ht="25.2" customHeight="1" x14ac:dyDescent="0.3">
      <c r="A248" s="9">
        <v>245</v>
      </c>
      <c r="B248" s="9" t="s">
        <v>246</v>
      </c>
      <c r="C248" s="10">
        <v>10141.321399999955</v>
      </c>
      <c r="D248" s="11">
        <v>671810.994103209</v>
      </c>
      <c r="E248" s="11">
        <v>1507664.4756603837</v>
      </c>
      <c r="F248" s="11">
        <v>-26.9</v>
      </c>
      <c r="G248" s="11">
        <v>17.678956436455699</v>
      </c>
      <c r="H248" s="11">
        <v>90</v>
      </c>
    </row>
    <row r="249" spans="1:8" ht="25.2" customHeight="1" x14ac:dyDescent="0.3">
      <c r="A249" s="9">
        <v>246</v>
      </c>
      <c r="B249" s="9" t="s">
        <v>247</v>
      </c>
      <c r="C249" s="10">
        <v>10142.520499999955</v>
      </c>
      <c r="D249" s="11">
        <v>671811.35824968084</v>
      </c>
      <c r="E249" s="11">
        <v>1507665.6181305833</v>
      </c>
      <c r="F249" s="11">
        <v>-26.9</v>
      </c>
      <c r="G249" s="11">
        <v>17.678956436455699</v>
      </c>
      <c r="H249" s="11">
        <v>90</v>
      </c>
    </row>
    <row r="250" spans="1:8" ht="25.2" customHeight="1" x14ac:dyDescent="0.3">
      <c r="A250" s="9">
        <v>247</v>
      </c>
      <c r="B250" s="9" t="s">
        <v>248</v>
      </c>
      <c r="C250" s="10">
        <v>10143.719599999955</v>
      </c>
      <c r="D250" s="11">
        <v>671811.72239615268</v>
      </c>
      <c r="E250" s="11">
        <v>1507666.7606007829</v>
      </c>
      <c r="F250" s="11">
        <v>-26.9</v>
      </c>
      <c r="G250" s="11">
        <v>17.678956436455699</v>
      </c>
      <c r="H250" s="11">
        <v>90</v>
      </c>
    </row>
    <row r="251" spans="1:8" ht="25.2" customHeight="1" x14ac:dyDescent="0.3">
      <c r="A251" s="9">
        <v>248</v>
      </c>
      <c r="B251" s="9" t="s">
        <v>249</v>
      </c>
      <c r="C251" s="10">
        <v>10144.918699999955</v>
      </c>
      <c r="D251" s="11">
        <v>671812.08654262463</v>
      </c>
      <c r="E251" s="11">
        <v>1507667.9030709825</v>
      </c>
      <c r="F251" s="11">
        <v>-26.9</v>
      </c>
      <c r="G251" s="11">
        <v>17.678956436455699</v>
      </c>
      <c r="H251" s="11">
        <v>90</v>
      </c>
    </row>
    <row r="252" spans="1:8" ht="25.2" customHeight="1" x14ac:dyDescent="0.3">
      <c r="A252" s="9">
        <v>249</v>
      </c>
      <c r="B252" s="9" t="s">
        <v>250</v>
      </c>
      <c r="C252" s="10">
        <v>10146.117799999955</v>
      </c>
      <c r="D252" s="11">
        <v>671812.45068909647</v>
      </c>
      <c r="E252" s="11">
        <v>1507669.0455411822</v>
      </c>
      <c r="F252" s="11">
        <v>-26.9</v>
      </c>
      <c r="G252" s="11">
        <v>17.678956436455699</v>
      </c>
      <c r="H252" s="11">
        <v>90</v>
      </c>
    </row>
    <row r="253" spans="1:8" ht="25.2" customHeight="1" x14ac:dyDescent="0.3">
      <c r="A253" s="9">
        <v>250</v>
      </c>
      <c r="B253" s="9" t="s">
        <v>251</v>
      </c>
      <c r="C253" s="10">
        <v>10147.316899999954</v>
      </c>
      <c r="D253" s="11">
        <v>671812.81483556842</v>
      </c>
      <c r="E253" s="11">
        <v>1507670.1880113818</v>
      </c>
      <c r="F253" s="11">
        <v>-26.9</v>
      </c>
      <c r="G253" s="11">
        <v>17.678956436455699</v>
      </c>
      <c r="H253" s="11">
        <v>90</v>
      </c>
    </row>
    <row r="254" spans="1:8" ht="25.2" customHeight="1" x14ac:dyDescent="0.3">
      <c r="A254" s="9">
        <v>251</v>
      </c>
      <c r="B254" s="9" t="s">
        <v>252</v>
      </c>
      <c r="C254" s="10">
        <v>10148.515999999954</v>
      </c>
      <c r="D254" s="11">
        <v>671813.17898204026</v>
      </c>
      <c r="E254" s="11">
        <v>1507671.3304815814</v>
      </c>
      <c r="F254" s="11">
        <v>-26.9</v>
      </c>
      <c r="G254" s="11">
        <v>17.678956436455699</v>
      </c>
      <c r="H254" s="11">
        <v>90</v>
      </c>
    </row>
    <row r="255" spans="1:8" ht="25.2" customHeight="1" x14ac:dyDescent="0.3">
      <c r="A255" s="9">
        <v>252</v>
      </c>
      <c r="B255" s="9" t="s">
        <v>253</v>
      </c>
      <c r="C255" s="10">
        <v>10149.715099999954</v>
      </c>
      <c r="D255" s="11">
        <v>671813.5431285121</v>
      </c>
      <c r="E255" s="11">
        <v>1507672.472951781</v>
      </c>
      <c r="F255" s="11">
        <v>-26.9</v>
      </c>
      <c r="G255" s="11">
        <v>17.678956436455699</v>
      </c>
      <c r="H255" s="11">
        <v>90</v>
      </c>
    </row>
    <row r="256" spans="1:8" ht="25.2" customHeight="1" x14ac:dyDescent="0.3">
      <c r="A256" s="9">
        <v>253</v>
      </c>
      <c r="B256" s="9" t="s">
        <v>254</v>
      </c>
      <c r="C256" s="10">
        <v>10150.914199999954</v>
      </c>
      <c r="D256" s="11">
        <v>671813.90727498406</v>
      </c>
      <c r="E256" s="11">
        <v>1507673.6154219806</v>
      </c>
      <c r="F256" s="11">
        <v>-26.9</v>
      </c>
      <c r="G256" s="11">
        <v>17.678956436455699</v>
      </c>
      <c r="H256" s="11">
        <v>90</v>
      </c>
    </row>
    <row r="257" spans="1:8" ht="25.2" customHeight="1" x14ac:dyDescent="0.3">
      <c r="A257" s="9">
        <v>254</v>
      </c>
      <c r="B257" s="9" t="s">
        <v>255</v>
      </c>
      <c r="C257" s="10">
        <v>10152.113299999954</v>
      </c>
      <c r="D257" s="11">
        <v>671814.27142145589</v>
      </c>
      <c r="E257" s="11">
        <v>1507674.7578921802</v>
      </c>
      <c r="F257" s="11">
        <v>-26.9</v>
      </c>
      <c r="G257" s="11">
        <v>17.678956436455699</v>
      </c>
      <c r="H257" s="11">
        <v>90</v>
      </c>
    </row>
    <row r="258" spans="1:8" ht="25.2" customHeight="1" x14ac:dyDescent="0.3">
      <c r="A258" s="9">
        <v>255</v>
      </c>
      <c r="B258" s="9" t="s">
        <v>256</v>
      </c>
      <c r="C258" s="10">
        <v>10153.312399999953</v>
      </c>
      <c r="D258" s="11">
        <v>671814.63556792785</v>
      </c>
      <c r="E258" s="11">
        <v>1507675.9003623798</v>
      </c>
      <c r="F258" s="11">
        <v>-26.9</v>
      </c>
      <c r="G258" s="11">
        <v>17.678956436455699</v>
      </c>
      <c r="H258" s="11">
        <v>90</v>
      </c>
    </row>
    <row r="259" spans="1:8" ht="25.2" customHeight="1" x14ac:dyDescent="0.3">
      <c r="A259" s="9">
        <v>256</v>
      </c>
      <c r="B259" s="9" t="s">
        <v>257</v>
      </c>
      <c r="C259" s="10">
        <v>10154.511499999953</v>
      </c>
      <c r="D259" s="11">
        <v>671814.99971439969</v>
      </c>
      <c r="E259" s="11">
        <v>1507677.0428325795</v>
      </c>
      <c r="F259" s="11">
        <v>-26.9</v>
      </c>
      <c r="G259" s="11">
        <v>17.678956436455699</v>
      </c>
      <c r="H259" s="11">
        <v>90</v>
      </c>
    </row>
    <row r="260" spans="1:8" ht="25.2" customHeight="1" x14ac:dyDescent="0.3">
      <c r="A260" s="9">
        <v>257</v>
      </c>
      <c r="B260" s="9" t="s">
        <v>258</v>
      </c>
      <c r="C260" s="10">
        <v>10155.710599999953</v>
      </c>
      <c r="D260" s="11">
        <v>671815.36386087153</v>
      </c>
      <c r="E260" s="11">
        <v>1507678.1853027791</v>
      </c>
      <c r="F260" s="11">
        <v>-26.9</v>
      </c>
      <c r="G260" s="11">
        <v>17.678956436455699</v>
      </c>
      <c r="H260" s="11">
        <v>90</v>
      </c>
    </row>
    <row r="261" spans="1:8" ht="25.2" customHeight="1" x14ac:dyDescent="0.3">
      <c r="A261" s="9">
        <v>258</v>
      </c>
      <c r="B261" s="9" t="s">
        <v>259</v>
      </c>
      <c r="C261" s="10">
        <v>10156.909699999953</v>
      </c>
      <c r="D261" s="11">
        <v>671815.72800734348</v>
      </c>
      <c r="E261" s="11">
        <v>1507679.3277729787</v>
      </c>
      <c r="F261" s="11">
        <v>-26.9</v>
      </c>
      <c r="G261" s="11">
        <v>17.678956436455699</v>
      </c>
      <c r="H261" s="11">
        <v>90</v>
      </c>
    </row>
    <row r="262" spans="1:8" ht="25.2" customHeight="1" x14ac:dyDescent="0.3">
      <c r="A262" s="9">
        <v>259</v>
      </c>
      <c r="B262" s="9" t="s">
        <v>260</v>
      </c>
      <c r="C262" s="10">
        <v>10158.108799999953</v>
      </c>
      <c r="D262" s="11">
        <v>671816.09215381532</v>
      </c>
      <c r="E262" s="11">
        <v>1507680.4702431783</v>
      </c>
      <c r="F262" s="11">
        <v>-26.9</v>
      </c>
      <c r="G262" s="11">
        <v>17.678956436455699</v>
      </c>
      <c r="H262" s="11">
        <v>90</v>
      </c>
    </row>
    <row r="263" spans="1:8" ht="25.2" customHeight="1" x14ac:dyDescent="0.3">
      <c r="A263" s="9">
        <v>260</v>
      </c>
      <c r="B263" s="9" t="s">
        <v>261</v>
      </c>
      <c r="C263" s="10">
        <v>10159.307899999952</v>
      </c>
      <c r="D263" s="11">
        <v>671816.45630028727</v>
      </c>
      <c r="E263" s="11">
        <v>1507681.6127133779</v>
      </c>
      <c r="F263" s="11">
        <v>-26.9</v>
      </c>
      <c r="G263" s="11">
        <v>17.678956436455699</v>
      </c>
      <c r="H263" s="11">
        <v>90</v>
      </c>
    </row>
    <row r="264" spans="1:8" ht="25.2" customHeight="1" x14ac:dyDescent="0.3">
      <c r="A264" s="9">
        <v>261</v>
      </c>
      <c r="B264" s="9" t="s">
        <v>262</v>
      </c>
      <c r="C264" s="10">
        <v>10160.506999999952</v>
      </c>
      <c r="D264" s="11">
        <v>671816.82044675911</v>
      </c>
      <c r="E264" s="11">
        <v>1507682.7551835775</v>
      </c>
      <c r="F264" s="11">
        <v>-26.9</v>
      </c>
      <c r="G264" s="11">
        <v>17.678956436455699</v>
      </c>
      <c r="H264" s="11">
        <v>90</v>
      </c>
    </row>
    <row r="265" spans="1:8" ht="25.2" customHeight="1" x14ac:dyDescent="0.3">
      <c r="A265" s="9">
        <v>262</v>
      </c>
      <c r="B265" s="9" t="s">
        <v>263</v>
      </c>
      <c r="C265" s="10">
        <v>10161.706099999952</v>
      </c>
      <c r="D265" s="11">
        <v>671817.18459323095</v>
      </c>
      <c r="E265" s="11">
        <v>1507683.8976537772</v>
      </c>
      <c r="F265" s="11">
        <v>-26.9</v>
      </c>
      <c r="G265" s="11">
        <v>17.678956436455699</v>
      </c>
      <c r="H265" s="11">
        <v>90</v>
      </c>
    </row>
    <row r="266" spans="1:8" ht="25.2" customHeight="1" x14ac:dyDescent="0.3">
      <c r="A266" s="9">
        <v>263</v>
      </c>
      <c r="B266" s="9" t="s">
        <v>264</v>
      </c>
      <c r="C266" s="10">
        <v>10162.905199999952</v>
      </c>
      <c r="D266" s="11">
        <v>671817.54873970291</v>
      </c>
      <c r="E266" s="11">
        <v>1507685.0401239768</v>
      </c>
      <c r="F266" s="11">
        <v>-26.9</v>
      </c>
      <c r="G266" s="11">
        <v>17.678956436455699</v>
      </c>
      <c r="H266" s="11">
        <v>90</v>
      </c>
    </row>
    <row r="267" spans="1:8" ht="25.2" customHeight="1" x14ac:dyDescent="0.3">
      <c r="A267" s="9">
        <v>264</v>
      </c>
      <c r="B267" s="9" t="s">
        <v>265</v>
      </c>
      <c r="C267" s="10">
        <v>10164.104299999952</v>
      </c>
      <c r="D267" s="11">
        <v>671817.91288617474</v>
      </c>
      <c r="E267" s="11">
        <v>1507686.1825941764</v>
      </c>
      <c r="F267" s="11">
        <v>-26.9</v>
      </c>
      <c r="G267" s="11">
        <v>17.678956436455699</v>
      </c>
      <c r="H267" s="11">
        <v>90</v>
      </c>
    </row>
    <row r="268" spans="1:8" ht="25.2" customHeight="1" x14ac:dyDescent="0.3">
      <c r="A268" s="9">
        <v>265</v>
      </c>
      <c r="B268" s="9" t="s">
        <v>266</v>
      </c>
      <c r="C268" s="10">
        <v>10165.303399999952</v>
      </c>
      <c r="D268" s="11">
        <v>671818.2770326467</v>
      </c>
      <c r="E268" s="11">
        <v>1507687.325064376</v>
      </c>
      <c r="F268" s="11">
        <v>-26.9</v>
      </c>
      <c r="G268" s="11">
        <v>17.678956436455699</v>
      </c>
      <c r="H268" s="11">
        <v>90</v>
      </c>
    </row>
    <row r="269" spans="1:8" ht="25.2" customHeight="1" x14ac:dyDescent="0.3">
      <c r="A269" s="9">
        <v>266</v>
      </c>
      <c r="B269" s="9" t="s">
        <v>267</v>
      </c>
      <c r="C269" s="10">
        <v>10166.502499999951</v>
      </c>
      <c r="D269" s="11">
        <v>671818.64117911854</v>
      </c>
      <c r="E269" s="11">
        <v>1507688.4675345756</v>
      </c>
      <c r="F269" s="11">
        <v>-26.9</v>
      </c>
      <c r="G269" s="11">
        <v>17.678956436455699</v>
      </c>
      <c r="H269" s="11">
        <v>90</v>
      </c>
    </row>
    <row r="270" spans="1:8" ht="25.2" customHeight="1" x14ac:dyDescent="0.3">
      <c r="A270" s="9">
        <v>267</v>
      </c>
      <c r="B270" s="9" t="s">
        <v>268</v>
      </c>
      <c r="C270" s="10">
        <v>10167.701599999951</v>
      </c>
      <c r="D270" s="11">
        <v>671819.00532559038</v>
      </c>
      <c r="E270" s="11">
        <v>1507689.6100047752</v>
      </c>
      <c r="F270" s="11">
        <v>-26.9</v>
      </c>
      <c r="G270" s="11">
        <v>17.678956436455699</v>
      </c>
      <c r="H270" s="11">
        <v>90</v>
      </c>
    </row>
    <row r="271" spans="1:8" ht="25.2" customHeight="1" x14ac:dyDescent="0.3">
      <c r="A271" s="9">
        <v>268</v>
      </c>
      <c r="B271" s="9" t="s">
        <v>269</v>
      </c>
      <c r="C271" s="10">
        <v>10168.900699999951</v>
      </c>
      <c r="D271" s="11">
        <v>671819.36947206233</v>
      </c>
      <c r="E271" s="11">
        <v>1507690.7524749748</v>
      </c>
      <c r="F271" s="11">
        <v>-26.9</v>
      </c>
      <c r="G271" s="11">
        <v>17.678956436455699</v>
      </c>
      <c r="H271" s="11">
        <v>90</v>
      </c>
    </row>
    <row r="272" spans="1:8" ht="25.2" customHeight="1" x14ac:dyDescent="0.3">
      <c r="A272" s="9">
        <v>269</v>
      </c>
      <c r="B272" s="9" t="s">
        <v>270</v>
      </c>
      <c r="C272" s="10">
        <v>10170.099799999951</v>
      </c>
      <c r="D272" s="11">
        <v>671819.73361853417</v>
      </c>
      <c r="E272" s="11">
        <v>1507691.8949451745</v>
      </c>
      <c r="F272" s="11">
        <v>-26.9</v>
      </c>
      <c r="G272" s="11">
        <v>17.678956436455699</v>
      </c>
      <c r="H272" s="11">
        <v>90</v>
      </c>
    </row>
    <row r="273" spans="1:8" ht="25.2" customHeight="1" x14ac:dyDescent="0.3">
      <c r="A273" s="9">
        <v>270</v>
      </c>
      <c r="B273" s="9" t="s">
        <v>271</v>
      </c>
      <c r="C273" s="10">
        <v>10171.298899999951</v>
      </c>
      <c r="D273" s="11">
        <v>671820.09776500612</v>
      </c>
      <c r="E273" s="11">
        <v>1507693.0374153741</v>
      </c>
      <c r="F273" s="11">
        <v>-26.9</v>
      </c>
      <c r="G273" s="11">
        <v>17.678956436455699</v>
      </c>
      <c r="H273" s="11">
        <v>90</v>
      </c>
    </row>
    <row r="274" spans="1:8" ht="25.2" customHeight="1" x14ac:dyDescent="0.3">
      <c r="A274" s="9">
        <v>271</v>
      </c>
      <c r="B274" s="9" t="s">
        <v>272</v>
      </c>
      <c r="C274" s="10">
        <v>10172.49799999995</v>
      </c>
      <c r="D274" s="11">
        <v>671820.46191147796</v>
      </c>
      <c r="E274" s="11">
        <v>1507694.1798855737</v>
      </c>
      <c r="F274" s="11">
        <v>-26.9</v>
      </c>
      <c r="G274" s="11">
        <v>17.678956436455699</v>
      </c>
      <c r="H274" s="11">
        <v>90</v>
      </c>
    </row>
    <row r="275" spans="1:8" ht="25.2" customHeight="1" x14ac:dyDescent="0.3">
      <c r="A275" s="9">
        <v>272</v>
      </c>
      <c r="B275" s="9" t="s">
        <v>273</v>
      </c>
      <c r="C275" s="10">
        <v>10173.69709999995</v>
      </c>
      <c r="D275" s="11">
        <v>671820.8260579498</v>
      </c>
      <c r="E275" s="11">
        <v>1507695.3223557733</v>
      </c>
      <c r="F275" s="11">
        <v>-26.9</v>
      </c>
      <c r="G275" s="11">
        <v>17.678956436455699</v>
      </c>
      <c r="H275" s="11">
        <v>90</v>
      </c>
    </row>
    <row r="276" spans="1:8" ht="25.2" customHeight="1" x14ac:dyDescent="0.3">
      <c r="A276" s="9">
        <v>273</v>
      </c>
      <c r="B276" s="9" t="s">
        <v>274</v>
      </c>
      <c r="C276" s="10">
        <v>10174.89619999995</v>
      </c>
      <c r="D276" s="11">
        <v>671821.19020442176</v>
      </c>
      <c r="E276" s="11">
        <v>1507696.4648259729</v>
      </c>
      <c r="F276" s="11">
        <v>-26.9</v>
      </c>
      <c r="G276" s="11">
        <v>17.678956436455699</v>
      </c>
      <c r="H276" s="11">
        <v>90</v>
      </c>
    </row>
    <row r="277" spans="1:8" ht="25.2" customHeight="1" x14ac:dyDescent="0.3">
      <c r="A277" s="9">
        <v>274</v>
      </c>
      <c r="B277" s="9" t="s">
        <v>275</v>
      </c>
      <c r="C277" s="10">
        <v>10176.09529999995</v>
      </c>
      <c r="D277" s="11">
        <v>671821.5543508936</v>
      </c>
      <c r="E277" s="11">
        <v>1507697.6072961725</v>
      </c>
      <c r="F277" s="11">
        <v>-26.9</v>
      </c>
      <c r="G277" s="11">
        <v>17.678956436455699</v>
      </c>
      <c r="H277" s="11">
        <v>90</v>
      </c>
    </row>
    <row r="278" spans="1:8" ht="25.2" customHeight="1" x14ac:dyDescent="0.3">
      <c r="A278" s="9">
        <v>275</v>
      </c>
      <c r="B278" s="9" t="s">
        <v>276</v>
      </c>
      <c r="C278" s="10">
        <v>10177.29439999995</v>
      </c>
      <c r="D278" s="11">
        <v>671821.91849736543</v>
      </c>
      <c r="E278" s="11">
        <v>1507698.7497663724</v>
      </c>
      <c r="F278" s="11">
        <v>-26.9</v>
      </c>
      <c r="G278" s="11">
        <v>17.678956436455699</v>
      </c>
      <c r="H278" s="11">
        <v>90</v>
      </c>
    </row>
    <row r="279" spans="1:8" ht="25.2" customHeight="1" x14ac:dyDescent="0.3">
      <c r="A279" s="9">
        <v>276</v>
      </c>
      <c r="B279" s="9" t="s">
        <v>277</v>
      </c>
      <c r="C279" s="10">
        <v>10178.49349999995</v>
      </c>
      <c r="D279" s="11">
        <v>671822.28264383739</v>
      </c>
      <c r="E279" s="11">
        <v>1507699.892236572</v>
      </c>
      <c r="F279" s="11">
        <v>-26.9</v>
      </c>
      <c r="G279" s="11">
        <v>17.678956436455699</v>
      </c>
      <c r="H279" s="11">
        <v>90</v>
      </c>
    </row>
    <row r="280" spans="1:8" ht="25.2" customHeight="1" x14ac:dyDescent="0.3">
      <c r="A280" s="9">
        <v>277</v>
      </c>
      <c r="B280" s="9" t="s">
        <v>278</v>
      </c>
      <c r="C280" s="10">
        <v>10179.692599999949</v>
      </c>
      <c r="D280" s="11">
        <v>671822.64679030923</v>
      </c>
      <c r="E280" s="11">
        <v>1507701.0347067716</v>
      </c>
      <c r="F280" s="11">
        <v>-26.9</v>
      </c>
      <c r="G280" s="11">
        <v>17.678956436455699</v>
      </c>
      <c r="H280" s="11">
        <v>90</v>
      </c>
    </row>
    <row r="281" spans="1:8" ht="25.2" customHeight="1" x14ac:dyDescent="0.3">
      <c r="A281" s="9">
        <v>278</v>
      </c>
      <c r="B281" s="9" t="s">
        <v>279</v>
      </c>
      <c r="C281" s="10">
        <v>10180.891699999949</v>
      </c>
      <c r="D281" s="11">
        <v>671823.01093678118</v>
      </c>
      <c r="E281" s="11">
        <v>1507702.1771769712</v>
      </c>
      <c r="F281" s="11">
        <v>-26.9</v>
      </c>
      <c r="G281" s="11">
        <v>17.678956436455699</v>
      </c>
      <c r="H281" s="11">
        <v>90</v>
      </c>
    </row>
    <row r="282" spans="1:8" ht="25.2" customHeight="1" x14ac:dyDescent="0.3">
      <c r="A282" s="9">
        <v>279</v>
      </c>
      <c r="B282" s="9" t="s">
        <v>280</v>
      </c>
      <c r="C282" s="10">
        <v>10182.090799999949</v>
      </c>
      <c r="D282" s="11">
        <v>671823.37508325302</v>
      </c>
      <c r="E282" s="11">
        <v>1507703.3196471708</v>
      </c>
      <c r="F282" s="11">
        <v>-26.9</v>
      </c>
      <c r="G282" s="11">
        <v>17.678956436455699</v>
      </c>
      <c r="H282" s="11">
        <v>90</v>
      </c>
    </row>
    <row r="283" spans="1:8" ht="25.2" customHeight="1" x14ac:dyDescent="0.3">
      <c r="A283" s="9">
        <v>280</v>
      </c>
      <c r="B283" s="9" t="s">
        <v>281</v>
      </c>
      <c r="C283" s="10">
        <v>10183.289899999949</v>
      </c>
      <c r="D283" s="11">
        <v>671823.73922972486</v>
      </c>
      <c r="E283" s="11">
        <v>1507704.4621173705</v>
      </c>
      <c r="F283" s="11">
        <v>-26.9</v>
      </c>
      <c r="G283" s="11">
        <v>17.678956436455699</v>
      </c>
      <c r="H283" s="11">
        <v>90</v>
      </c>
    </row>
    <row r="284" spans="1:8" ht="25.2" customHeight="1" x14ac:dyDescent="0.3">
      <c r="A284" s="9">
        <v>281</v>
      </c>
      <c r="B284" s="9" t="s">
        <v>282</v>
      </c>
      <c r="C284" s="10">
        <v>10184.488999999949</v>
      </c>
      <c r="D284" s="11">
        <v>671824.10337619681</v>
      </c>
      <c r="E284" s="11">
        <v>1507705.6045875701</v>
      </c>
      <c r="F284" s="11">
        <v>-26.9</v>
      </c>
      <c r="G284" s="11">
        <v>17.678956436455699</v>
      </c>
      <c r="H284" s="11">
        <v>90</v>
      </c>
    </row>
    <row r="285" spans="1:8" ht="25.2" customHeight="1" x14ac:dyDescent="0.3">
      <c r="A285" s="9">
        <v>282</v>
      </c>
      <c r="B285" s="9" t="s">
        <v>283</v>
      </c>
      <c r="C285" s="10">
        <v>10185.688099999948</v>
      </c>
      <c r="D285" s="11">
        <v>671824.46752266865</v>
      </c>
      <c r="E285" s="11">
        <v>1507706.7470577697</v>
      </c>
      <c r="F285" s="11">
        <v>-26.9</v>
      </c>
      <c r="G285" s="11">
        <v>17.678956436455699</v>
      </c>
      <c r="H285" s="11">
        <v>90</v>
      </c>
    </row>
    <row r="286" spans="1:8" ht="25.2" customHeight="1" x14ac:dyDescent="0.3">
      <c r="A286" s="9">
        <v>283</v>
      </c>
      <c r="B286" s="9" t="s">
        <v>284</v>
      </c>
      <c r="C286" s="10">
        <v>10186.887199999948</v>
      </c>
      <c r="D286" s="11">
        <v>671824.83166914061</v>
      </c>
      <c r="E286" s="11">
        <v>1507707.8895279693</v>
      </c>
      <c r="F286" s="11">
        <v>-26.9</v>
      </c>
      <c r="G286" s="11">
        <v>17.678956436455699</v>
      </c>
      <c r="H286" s="11">
        <v>90</v>
      </c>
    </row>
    <row r="287" spans="1:8" ht="25.2" customHeight="1" x14ac:dyDescent="0.3">
      <c r="A287" s="9">
        <v>284</v>
      </c>
      <c r="B287" s="9" t="s">
        <v>285</v>
      </c>
      <c r="C287" s="10">
        <v>10188.086299999948</v>
      </c>
      <c r="D287" s="11">
        <v>671825.19581561245</v>
      </c>
      <c r="E287" s="11">
        <v>1507709.0319981689</v>
      </c>
      <c r="F287" s="11">
        <v>-26.9</v>
      </c>
      <c r="G287" s="11">
        <v>17.678956436455699</v>
      </c>
      <c r="H287" s="11">
        <v>90</v>
      </c>
    </row>
    <row r="288" spans="1:8" ht="25.2" customHeight="1" x14ac:dyDescent="0.3">
      <c r="A288" s="9">
        <v>285</v>
      </c>
      <c r="B288" s="9" t="s">
        <v>286</v>
      </c>
      <c r="C288" s="10">
        <v>10189.285399999948</v>
      </c>
      <c r="D288" s="11">
        <v>671825.55996208428</v>
      </c>
      <c r="E288" s="11">
        <v>1507710.1744683685</v>
      </c>
      <c r="F288" s="11">
        <v>-26.9</v>
      </c>
      <c r="G288" s="11">
        <v>17.678956436455699</v>
      </c>
      <c r="H288" s="11">
        <v>90</v>
      </c>
    </row>
    <row r="289" spans="1:8" ht="25.2" customHeight="1" x14ac:dyDescent="0.3">
      <c r="A289" s="9">
        <v>286</v>
      </c>
      <c r="B289" s="9" t="s">
        <v>287</v>
      </c>
      <c r="C289" s="10">
        <v>10190.484499999948</v>
      </c>
      <c r="D289" s="11">
        <v>671825.92410855624</v>
      </c>
      <c r="E289" s="11">
        <v>1507711.3169385681</v>
      </c>
      <c r="F289" s="11">
        <v>-26.9</v>
      </c>
      <c r="G289" s="11">
        <v>17.678956436455699</v>
      </c>
      <c r="H289" s="11">
        <v>90</v>
      </c>
    </row>
    <row r="290" spans="1:8" ht="25.2" customHeight="1" x14ac:dyDescent="0.3">
      <c r="A290" s="9">
        <v>287</v>
      </c>
      <c r="B290" s="9" t="s">
        <v>288</v>
      </c>
      <c r="C290" s="10">
        <v>10191.683599999948</v>
      </c>
      <c r="D290" s="11">
        <v>671826.28825502808</v>
      </c>
      <c r="E290" s="11">
        <v>1507712.4594087678</v>
      </c>
      <c r="F290" s="11">
        <v>-26.9</v>
      </c>
      <c r="G290" s="11">
        <v>17.678956436455699</v>
      </c>
      <c r="H290" s="11">
        <v>90</v>
      </c>
    </row>
    <row r="291" spans="1:8" ht="25.2" customHeight="1" x14ac:dyDescent="0.3">
      <c r="A291" s="9">
        <v>288</v>
      </c>
      <c r="B291" s="9" t="s">
        <v>289</v>
      </c>
      <c r="C291" s="10">
        <v>10192.882699999947</v>
      </c>
      <c r="D291" s="11">
        <v>671826.65240150003</v>
      </c>
      <c r="E291" s="11">
        <v>1507713.6018789674</v>
      </c>
      <c r="F291" s="11">
        <v>-26.9</v>
      </c>
      <c r="G291" s="11">
        <v>17.678956436455699</v>
      </c>
      <c r="H291" s="11">
        <v>90</v>
      </c>
    </row>
    <row r="292" spans="1:8" ht="25.2" customHeight="1" x14ac:dyDescent="0.3">
      <c r="A292" s="9">
        <v>289</v>
      </c>
      <c r="B292" s="9" t="s">
        <v>290</v>
      </c>
      <c r="C292" s="10">
        <v>10194.081799999947</v>
      </c>
      <c r="D292" s="11">
        <v>671827.01654797187</v>
      </c>
      <c r="E292" s="11">
        <v>1507714.744349167</v>
      </c>
      <c r="F292" s="11">
        <v>-26.9</v>
      </c>
      <c r="G292" s="11">
        <v>17.678956436455699</v>
      </c>
      <c r="H292" s="11">
        <v>90</v>
      </c>
    </row>
    <row r="293" spans="1:8" ht="25.2" customHeight="1" x14ac:dyDescent="0.3">
      <c r="A293" s="9">
        <v>290</v>
      </c>
      <c r="B293" s="9" t="s">
        <v>291</v>
      </c>
      <c r="C293" s="10">
        <v>10195.280899999947</v>
      </c>
      <c r="D293" s="11">
        <v>671827.38069444371</v>
      </c>
      <c r="E293" s="11">
        <v>1507715.8868193666</v>
      </c>
      <c r="F293" s="11">
        <v>-26.9</v>
      </c>
      <c r="G293" s="11">
        <v>17.678956436455699</v>
      </c>
      <c r="H293" s="11">
        <v>90</v>
      </c>
    </row>
    <row r="294" spans="1:8" ht="25.2" customHeight="1" x14ac:dyDescent="0.3">
      <c r="A294" s="9">
        <v>291</v>
      </c>
      <c r="B294" s="9" t="s">
        <v>292</v>
      </c>
      <c r="C294" s="10">
        <v>10196.479999999947</v>
      </c>
      <c r="D294" s="11">
        <v>671827.74484091566</v>
      </c>
      <c r="E294" s="11">
        <v>1507717.0292895662</v>
      </c>
      <c r="F294" s="11">
        <v>-26.9</v>
      </c>
      <c r="G294" s="11">
        <v>17.678956436455699</v>
      </c>
      <c r="H294" s="11">
        <v>90</v>
      </c>
    </row>
    <row r="295" spans="1:8" ht="25.2" customHeight="1" x14ac:dyDescent="0.3">
      <c r="A295" s="9">
        <v>292</v>
      </c>
      <c r="B295" s="9" t="s">
        <v>293</v>
      </c>
      <c r="C295" s="10">
        <v>10197.679099999947</v>
      </c>
      <c r="D295" s="11">
        <v>671828.1089873875</v>
      </c>
      <c r="E295" s="11">
        <v>1507718.1717597658</v>
      </c>
      <c r="F295" s="11">
        <v>-26.9</v>
      </c>
      <c r="G295" s="11">
        <v>17.678956436455699</v>
      </c>
      <c r="H295" s="11">
        <v>90</v>
      </c>
    </row>
    <row r="296" spans="1:8" ht="25.2" customHeight="1" x14ac:dyDescent="0.3">
      <c r="A296" s="9">
        <v>293</v>
      </c>
      <c r="B296" s="9" t="s">
        <v>294</v>
      </c>
      <c r="C296" s="10">
        <v>10198.878199999946</v>
      </c>
      <c r="D296" s="11">
        <v>671828.47313385946</v>
      </c>
      <c r="E296" s="11">
        <v>1507719.3142299654</v>
      </c>
      <c r="F296" s="11">
        <v>-26.9</v>
      </c>
      <c r="G296" s="11">
        <v>17.678956436455699</v>
      </c>
      <c r="H296" s="11">
        <v>90</v>
      </c>
    </row>
    <row r="297" spans="1:8" ht="25.2" customHeight="1" x14ac:dyDescent="0.3">
      <c r="A297" s="9">
        <v>294</v>
      </c>
      <c r="B297" s="9" t="s">
        <v>295</v>
      </c>
      <c r="C297" s="10">
        <v>10200.077299999946</v>
      </c>
      <c r="D297" s="11">
        <v>671828.8372803313</v>
      </c>
      <c r="E297" s="11">
        <v>1507720.4567001651</v>
      </c>
      <c r="F297" s="11">
        <v>-26.9</v>
      </c>
      <c r="G297" s="11">
        <v>17.678956436455699</v>
      </c>
      <c r="H297" s="11">
        <v>90</v>
      </c>
    </row>
    <row r="298" spans="1:8" ht="25.2" customHeight="1" x14ac:dyDescent="0.3">
      <c r="A298" s="9">
        <v>295</v>
      </c>
      <c r="B298" s="9" t="s">
        <v>296</v>
      </c>
      <c r="C298" s="10">
        <v>10201.276399999946</v>
      </c>
      <c r="D298" s="11">
        <v>671829.20142680313</v>
      </c>
      <c r="E298" s="11">
        <v>1507721.5991703647</v>
      </c>
      <c r="F298" s="11">
        <v>-26.9</v>
      </c>
      <c r="G298" s="11">
        <v>17.678956436455699</v>
      </c>
      <c r="H298" s="11">
        <v>90</v>
      </c>
    </row>
    <row r="299" spans="1:8" ht="25.2" customHeight="1" x14ac:dyDescent="0.3">
      <c r="A299" s="9">
        <v>296</v>
      </c>
      <c r="B299" s="9" t="s">
        <v>297</v>
      </c>
      <c r="C299" s="10">
        <v>10202.475499999946</v>
      </c>
      <c r="D299" s="11">
        <v>671829.56557327509</v>
      </c>
      <c r="E299" s="11">
        <v>1507722.7416405643</v>
      </c>
      <c r="F299" s="11">
        <v>-26.9</v>
      </c>
      <c r="G299" s="11">
        <v>17.678956436455699</v>
      </c>
      <c r="H299" s="11">
        <v>90</v>
      </c>
    </row>
    <row r="300" spans="1:8" ht="25.2" customHeight="1" x14ac:dyDescent="0.3">
      <c r="A300" s="9">
        <v>297</v>
      </c>
      <c r="B300" s="9" t="s">
        <v>298</v>
      </c>
      <c r="C300" s="10">
        <v>10203.674599999946</v>
      </c>
      <c r="D300" s="11">
        <v>671829.92971974693</v>
      </c>
      <c r="E300" s="11">
        <v>1507723.8841107639</v>
      </c>
      <c r="F300" s="11">
        <v>-26.9</v>
      </c>
      <c r="G300" s="11">
        <v>17.678956436455699</v>
      </c>
      <c r="H300" s="11">
        <v>90</v>
      </c>
    </row>
    <row r="301" spans="1:8" ht="25.2" customHeight="1" x14ac:dyDescent="0.3">
      <c r="A301" s="9">
        <v>298</v>
      </c>
      <c r="B301" s="9" t="s">
        <v>299</v>
      </c>
      <c r="C301" s="10">
        <v>10204.873699999946</v>
      </c>
      <c r="D301" s="11">
        <v>671830.29386621888</v>
      </c>
      <c r="E301" s="11">
        <v>1507725.0265809635</v>
      </c>
      <c r="F301" s="11">
        <v>-26.9</v>
      </c>
      <c r="G301" s="11">
        <v>17.678956436455699</v>
      </c>
      <c r="H301" s="11">
        <v>90</v>
      </c>
    </row>
    <row r="302" spans="1:8" ht="25.2" customHeight="1" x14ac:dyDescent="0.3">
      <c r="A302" s="9">
        <v>299</v>
      </c>
      <c r="B302" s="9" t="s">
        <v>300</v>
      </c>
      <c r="C302" s="10">
        <v>10206.072799999945</v>
      </c>
      <c r="D302" s="11">
        <v>671830.65801269072</v>
      </c>
      <c r="E302" s="11">
        <v>1507726.1690511631</v>
      </c>
      <c r="F302" s="11">
        <v>-26.9</v>
      </c>
      <c r="G302" s="11">
        <v>17.678956436455699</v>
      </c>
      <c r="H302" s="11">
        <v>90</v>
      </c>
    </row>
    <row r="303" spans="1:8" ht="25.2" customHeight="1" x14ac:dyDescent="0.3">
      <c r="A303" s="9">
        <v>300</v>
      </c>
      <c r="B303" s="9" t="s">
        <v>301</v>
      </c>
      <c r="C303" s="10">
        <v>10207.271899999945</v>
      </c>
      <c r="D303" s="11">
        <v>671831.02215916256</v>
      </c>
      <c r="E303" s="11">
        <v>1507727.3115213627</v>
      </c>
      <c r="F303" s="11">
        <v>-26.9</v>
      </c>
      <c r="G303" s="11">
        <v>17.678956436455699</v>
      </c>
      <c r="H303" s="11">
        <v>90</v>
      </c>
    </row>
    <row r="304" spans="1:8" ht="25.2" customHeight="1" x14ac:dyDescent="0.3">
      <c r="A304" s="9">
        <v>301</v>
      </c>
      <c r="B304" s="9" t="s">
        <v>302</v>
      </c>
      <c r="C304" s="10">
        <v>10208.470999999945</v>
      </c>
      <c r="D304" s="11">
        <v>671831.38630563451</v>
      </c>
      <c r="E304" s="11">
        <v>1507728.4539915624</v>
      </c>
      <c r="F304" s="11">
        <v>-26.9</v>
      </c>
      <c r="G304" s="11">
        <v>17.678956436455699</v>
      </c>
      <c r="H304" s="11">
        <v>90</v>
      </c>
    </row>
    <row r="305" spans="1:8" ht="25.2" customHeight="1" x14ac:dyDescent="0.3">
      <c r="A305" s="9">
        <v>302</v>
      </c>
      <c r="B305" s="9" t="s">
        <v>303</v>
      </c>
      <c r="C305" s="10">
        <v>10209.670099999945</v>
      </c>
      <c r="D305" s="11">
        <v>671831.75045210635</v>
      </c>
      <c r="E305" s="11">
        <v>1507729.596461762</v>
      </c>
      <c r="F305" s="11">
        <v>-26.9</v>
      </c>
      <c r="G305" s="11">
        <v>17.678956436455699</v>
      </c>
      <c r="H305" s="11">
        <v>90</v>
      </c>
    </row>
    <row r="306" spans="1:8" ht="25.2" customHeight="1" x14ac:dyDescent="0.3">
      <c r="A306" s="9">
        <v>303</v>
      </c>
      <c r="B306" s="9" t="s">
        <v>304</v>
      </c>
      <c r="C306" s="10">
        <v>10210.869199999945</v>
      </c>
      <c r="D306" s="11">
        <v>671832.11459857831</v>
      </c>
      <c r="E306" s="11">
        <v>1507730.7389319616</v>
      </c>
      <c r="F306" s="11">
        <v>-26.9</v>
      </c>
      <c r="G306" s="11">
        <v>17.678956436455699</v>
      </c>
      <c r="H306" s="11">
        <v>90</v>
      </c>
    </row>
    <row r="307" spans="1:8" ht="25.2" customHeight="1" x14ac:dyDescent="0.3">
      <c r="A307" s="9">
        <v>304</v>
      </c>
      <c r="B307" s="9" t="s">
        <v>305</v>
      </c>
      <c r="C307" s="10">
        <v>10212.068299999944</v>
      </c>
      <c r="D307" s="11">
        <v>671832.47874505015</v>
      </c>
      <c r="E307" s="11">
        <v>1507731.8814021612</v>
      </c>
      <c r="F307" s="11">
        <v>-26.9</v>
      </c>
      <c r="G307" s="11">
        <v>17.678956436455699</v>
      </c>
      <c r="H307" s="11">
        <v>90</v>
      </c>
    </row>
    <row r="308" spans="1:8" ht="25.2" customHeight="1" x14ac:dyDescent="0.3">
      <c r="A308" s="9">
        <v>305</v>
      </c>
      <c r="B308" s="9" t="s">
        <v>306</v>
      </c>
      <c r="C308" s="10">
        <v>10213.267399999944</v>
      </c>
      <c r="D308" s="11">
        <v>671832.84289152198</v>
      </c>
      <c r="E308" s="11">
        <v>1507733.0238723608</v>
      </c>
      <c r="F308" s="11">
        <v>-26.9</v>
      </c>
      <c r="G308" s="11">
        <v>17.678956436455699</v>
      </c>
      <c r="H308" s="11">
        <v>90</v>
      </c>
    </row>
    <row r="309" spans="1:8" ht="25.2" customHeight="1" x14ac:dyDescent="0.3">
      <c r="A309" s="9">
        <v>306</v>
      </c>
      <c r="B309" s="9" t="s">
        <v>307</v>
      </c>
      <c r="C309" s="10">
        <v>10214.466499999944</v>
      </c>
      <c r="D309" s="11">
        <v>671833.20703799394</v>
      </c>
      <c r="E309" s="11">
        <v>1507734.1663425604</v>
      </c>
      <c r="F309" s="11">
        <v>-26.9</v>
      </c>
      <c r="G309" s="11">
        <v>17.678956436455699</v>
      </c>
      <c r="H309" s="11">
        <v>90</v>
      </c>
    </row>
    <row r="310" spans="1:8" ht="25.2" customHeight="1" x14ac:dyDescent="0.3">
      <c r="A310" s="9">
        <v>307</v>
      </c>
      <c r="B310" s="9" t="s">
        <v>308</v>
      </c>
      <c r="C310" s="10">
        <v>10215.665599999944</v>
      </c>
      <c r="D310" s="11">
        <v>671833.57118446578</v>
      </c>
      <c r="E310" s="11">
        <v>1507735.30881276</v>
      </c>
      <c r="F310" s="11">
        <v>-26.9</v>
      </c>
      <c r="G310" s="11">
        <v>17.678956436455699</v>
      </c>
      <c r="H310" s="11">
        <v>90</v>
      </c>
    </row>
    <row r="311" spans="1:8" ht="25.2" customHeight="1" x14ac:dyDescent="0.3">
      <c r="A311" s="9">
        <v>308</v>
      </c>
      <c r="B311" s="9" t="s">
        <v>309</v>
      </c>
      <c r="C311" s="10">
        <v>10216.864699999944</v>
      </c>
      <c r="D311" s="11">
        <v>671833.93533093773</v>
      </c>
      <c r="E311" s="11">
        <v>1507736.4512829597</v>
      </c>
      <c r="F311" s="11">
        <v>-26.9</v>
      </c>
      <c r="G311" s="11">
        <v>17.678956436455699</v>
      </c>
      <c r="H311" s="11">
        <v>90</v>
      </c>
    </row>
    <row r="312" spans="1:8" ht="25.2" customHeight="1" x14ac:dyDescent="0.3">
      <c r="A312" s="9">
        <v>309</v>
      </c>
      <c r="B312" s="9" t="s">
        <v>310</v>
      </c>
      <c r="C312" s="10">
        <v>10218.063799999944</v>
      </c>
      <c r="D312" s="11">
        <v>671834.29947740957</v>
      </c>
      <c r="E312" s="11">
        <v>1507737.5937531593</v>
      </c>
      <c r="F312" s="11">
        <v>-26.9</v>
      </c>
      <c r="G312" s="11">
        <v>17.678956436455699</v>
      </c>
      <c r="H312" s="11">
        <v>90</v>
      </c>
    </row>
    <row r="313" spans="1:8" ht="25.2" customHeight="1" x14ac:dyDescent="0.3">
      <c r="A313" s="9">
        <v>310</v>
      </c>
      <c r="B313" s="9" t="s">
        <v>311</v>
      </c>
      <c r="C313" s="10">
        <v>10219.262899999943</v>
      </c>
      <c r="D313" s="11">
        <v>671834.66362388141</v>
      </c>
      <c r="E313" s="11">
        <v>1507738.7362233589</v>
      </c>
      <c r="F313" s="11">
        <v>-26.9</v>
      </c>
      <c r="G313" s="11">
        <v>17.678956436455699</v>
      </c>
      <c r="H313" s="11">
        <v>90</v>
      </c>
    </row>
    <row r="314" spans="1:8" ht="25.2" customHeight="1" x14ac:dyDescent="0.3">
      <c r="A314" s="9">
        <v>311</v>
      </c>
      <c r="B314" s="9" t="s">
        <v>312</v>
      </c>
      <c r="C314" s="10">
        <v>10220.461999999943</v>
      </c>
      <c r="D314" s="11">
        <v>671835.02777035336</v>
      </c>
      <c r="E314" s="11">
        <v>1507739.8786935585</v>
      </c>
      <c r="F314" s="11">
        <v>-26.9</v>
      </c>
      <c r="G314" s="11">
        <v>17.678956436455699</v>
      </c>
      <c r="H314" s="11">
        <v>90</v>
      </c>
    </row>
    <row r="315" spans="1:8" ht="25.2" customHeight="1" x14ac:dyDescent="0.3">
      <c r="A315" s="9">
        <v>312</v>
      </c>
      <c r="B315" s="9" t="s">
        <v>313</v>
      </c>
      <c r="C315" s="10">
        <v>10221.661099999943</v>
      </c>
      <c r="D315" s="11">
        <v>671835.3919168252</v>
      </c>
      <c r="E315" s="11">
        <v>1507741.0211637581</v>
      </c>
      <c r="F315" s="11">
        <v>-26.9</v>
      </c>
      <c r="G315" s="11">
        <v>17.678956436455699</v>
      </c>
      <c r="H315" s="11">
        <v>90</v>
      </c>
    </row>
    <row r="316" spans="1:8" ht="25.2" customHeight="1" x14ac:dyDescent="0.3">
      <c r="A316" s="9">
        <v>313</v>
      </c>
      <c r="B316" s="9" t="s">
        <v>314</v>
      </c>
      <c r="C316" s="10">
        <v>10222.860199999943</v>
      </c>
      <c r="D316" s="11">
        <v>671835.75606329716</v>
      </c>
      <c r="E316" s="11">
        <v>1507742.1636339577</v>
      </c>
      <c r="F316" s="11">
        <v>-26.9</v>
      </c>
      <c r="G316" s="11">
        <v>17.678956436455699</v>
      </c>
      <c r="H316" s="11">
        <v>90</v>
      </c>
    </row>
    <row r="317" spans="1:8" ht="25.2" customHeight="1" x14ac:dyDescent="0.3">
      <c r="A317" s="9">
        <v>314</v>
      </c>
      <c r="B317" s="9" t="s">
        <v>315</v>
      </c>
      <c r="C317" s="10">
        <v>10224.059299999943</v>
      </c>
      <c r="D317" s="11">
        <v>671836.120209769</v>
      </c>
      <c r="E317" s="11">
        <v>1507743.3061041574</v>
      </c>
      <c r="F317" s="11">
        <v>-26.9</v>
      </c>
      <c r="G317" s="11">
        <v>17.678956436455699</v>
      </c>
      <c r="H317" s="11">
        <v>90</v>
      </c>
    </row>
    <row r="318" spans="1:8" ht="25.2" customHeight="1" x14ac:dyDescent="0.3">
      <c r="A318" s="9">
        <v>315</v>
      </c>
      <c r="B318" s="9" t="s">
        <v>316</v>
      </c>
      <c r="C318" s="10">
        <v>10225.258399999942</v>
      </c>
      <c r="D318" s="11">
        <v>671836.48435624084</v>
      </c>
      <c r="E318" s="11">
        <v>1507744.448574357</v>
      </c>
      <c r="F318" s="11">
        <v>-26.9</v>
      </c>
      <c r="G318" s="11">
        <v>17.678956436455699</v>
      </c>
      <c r="H318" s="11">
        <v>90</v>
      </c>
    </row>
    <row r="319" spans="1:8" ht="25.2" customHeight="1" x14ac:dyDescent="0.3">
      <c r="A319" s="9">
        <v>316</v>
      </c>
      <c r="B319" s="9" t="s">
        <v>317</v>
      </c>
      <c r="C319" s="10">
        <v>10226.457499999942</v>
      </c>
      <c r="D319" s="11">
        <v>671836.84850271279</v>
      </c>
      <c r="E319" s="11">
        <v>1507745.5910445566</v>
      </c>
      <c r="F319" s="11">
        <v>-26.9</v>
      </c>
      <c r="G319" s="11">
        <v>17.678956436455699</v>
      </c>
      <c r="H319" s="11">
        <v>90</v>
      </c>
    </row>
    <row r="320" spans="1:8" ht="25.2" customHeight="1" x14ac:dyDescent="0.3">
      <c r="A320" s="9">
        <v>317</v>
      </c>
      <c r="B320" s="9" t="s">
        <v>318</v>
      </c>
      <c r="C320" s="10">
        <v>10227.656599999942</v>
      </c>
      <c r="D320" s="11">
        <v>671837.21264918463</v>
      </c>
      <c r="E320" s="11">
        <v>1507746.7335147562</v>
      </c>
      <c r="F320" s="11">
        <v>-26.9</v>
      </c>
      <c r="G320" s="11">
        <v>17.678956436455699</v>
      </c>
      <c r="H320" s="11">
        <v>90</v>
      </c>
    </row>
    <row r="321" spans="1:8" ht="25.2" customHeight="1" x14ac:dyDescent="0.3">
      <c r="A321" s="9">
        <v>318</v>
      </c>
      <c r="B321" s="9" t="s">
        <v>319</v>
      </c>
      <c r="C321" s="10">
        <v>10228.855699999942</v>
      </c>
      <c r="D321" s="11">
        <v>671837.57679565658</v>
      </c>
      <c r="E321" s="11">
        <v>1507747.8759849558</v>
      </c>
      <c r="F321" s="11">
        <v>-26.9</v>
      </c>
      <c r="G321" s="11">
        <v>17.678956436455699</v>
      </c>
      <c r="H321" s="11">
        <v>90</v>
      </c>
    </row>
    <row r="322" spans="1:8" ht="25.2" customHeight="1" x14ac:dyDescent="0.3">
      <c r="A322" s="9">
        <v>319</v>
      </c>
      <c r="B322" s="9" t="s">
        <v>320</v>
      </c>
      <c r="C322" s="10">
        <v>10230.054799999942</v>
      </c>
      <c r="D322" s="11">
        <v>671837.94094212842</v>
      </c>
      <c r="E322" s="11">
        <v>1507749.0184551554</v>
      </c>
      <c r="F322" s="11">
        <v>-26.9</v>
      </c>
      <c r="G322" s="11">
        <v>17.678956436455699</v>
      </c>
      <c r="H322" s="11">
        <v>90</v>
      </c>
    </row>
    <row r="323" spans="1:8" ht="25.2" customHeight="1" x14ac:dyDescent="0.3">
      <c r="A323" s="9">
        <v>320</v>
      </c>
      <c r="B323" s="9" t="s">
        <v>321</v>
      </c>
      <c r="C323" s="10">
        <v>10231.253899999941</v>
      </c>
      <c r="D323" s="11">
        <v>671838.30508860026</v>
      </c>
      <c r="E323" s="11">
        <v>1507750.160925355</v>
      </c>
      <c r="F323" s="11">
        <v>-26.9</v>
      </c>
      <c r="G323" s="11">
        <v>17.678956436455699</v>
      </c>
      <c r="H323" s="11">
        <v>90</v>
      </c>
    </row>
    <row r="324" spans="1:8" ht="25.2" customHeight="1" x14ac:dyDescent="0.3">
      <c r="A324" s="9">
        <v>321</v>
      </c>
      <c r="B324" s="9" t="s">
        <v>322</v>
      </c>
      <c r="C324" s="10">
        <v>10232.452999999941</v>
      </c>
      <c r="D324" s="11">
        <v>671838.66923507222</v>
      </c>
      <c r="E324" s="11">
        <v>1507751.3033955547</v>
      </c>
      <c r="F324" s="11">
        <v>-26.9</v>
      </c>
      <c r="G324" s="11">
        <v>17.678956436455699</v>
      </c>
      <c r="H324" s="11">
        <v>90</v>
      </c>
    </row>
    <row r="325" spans="1:8" ht="25.2" customHeight="1" x14ac:dyDescent="0.3">
      <c r="A325" s="9">
        <v>322</v>
      </c>
      <c r="B325" s="9" t="s">
        <v>323</v>
      </c>
      <c r="C325" s="10">
        <v>10233.652099999941</v>
      </c>
      <c r="D325" s="11">
        <v>671839.03338154405</v>
      </c>
      <c r="E325" s="11">
        <v>1507752.4458657543</v>
      </c>
      <c r="F325" s="11">
        <v>-26.9</v>
      </c>
      <c r="G325" s="11">
        <v>17.678956436455699</v>
      </c>
      <c r="H325" s="11">
        <v>90</v>
      </c>
    </row>
    <row r="326" spans="1:8" ht="25.2" customHeight="1" x14ac:dyDescent="0.3">
      <c r="A326" s="9">
        <v>323</v>
      </c>
      <c r="B326" s="9" t="s">
        <v>324</v>
      </c>
      <c r="C326" s="10">
        <v>10234.851199999941</v>
      </c>
      <c r="D326" s="11">
        <v>671839.39752801601</v>
      </c>
      <c r="E326" s="11">
        <v>1507753.5883359539</v>
      </c>
      <c r="F326" s="11">
        <v>-26.9</v>
      </c>
      <c r="G326" s="11">
        <v>17.678956436455699</v>
      </c>
      <c r="H326" s="11">
        <v>90</v>
      </c>
    </row>
    <row r="327" spans="1:8" ht="25.2" customHeight="1" x14ac:dyDescent="0.3">
      <c r="A327" s="9">
        <v>324</v>
      </c>
      <c r="B327" s="9" t="s">
        <v>325</v>
      </c>
      <c r="C327" s="10">
        <v>10236.050299999941</v>
      </c>
      <c r="D327" s="11">
        <v>671839.76167448785</v>
      </c>
      <c r="E327" s="11">
        <v>1507754.7308061535</v>
      </c>
      <c r="F327" s="11">
        <v>-26.9</v>
      </c>
      <c r="G327" s="11">
        <v>17.678956436455699</v>
      </c>
      <c r="H327" s="11">
        <v>90</v>
      </c>
    </row>
    <row r="328" spans="1:8" ht="25.2" customHeight="1" x14ac:dyDescent="0.3">
      <c r="A328" s="9">
        <v>325</v>
      </c>
      <c r="B328" s="9" t="s">
        <v>326</v>
      </c>
      <c r="C328" s="10">
        <v>10237.249399999941</v>
      </c>
      <c r="D328" s="11">
        <v>671840.12582095969</v>
      </c>
      <c r="E328" s="11">
        <v>1507755.8732763531</v>
      </c>
      <c r="F328" s="11">
        <v>-26.9</v>
      </c>
      <c r="G328" s="11">
        <v>17.678956436455699</v>
      </c>
      <c r="H328" s="11">
        <v>90</v>
      </c>
    </row>
    <row r="329" spans="1:8" ht="25.2" customHeight="1" x14ac:dyDescent="0.3">
      <c r="A329" s="9">
        <v>326</v>
      </c>
      <c r="B329" s="9" t="s">
        <v>327</v>
      </c>
      <c r="C329" s="10">
        <v>10238.44849999994</v>
      </c>
      <c r="D329" s="11">
        <v>671840.48996743164</v>
      </c>
      <c r="E329" s="11">
        <v>1507757.0157465527</v>
      </c>
      <c r="F329" s="11">
        <v>-26.9</v>
      </c>
      <c r="G329" s="11">
        <v>17.678956436455699</v>
      </c>
      <c r="H329" s="11">
        <v>90</v>
      </c>
    </row>
    <row r="330" spans="1:8" ht="25.2" customHeight="1" x14ac:dyDescent="0.3">
      <c r="A330" s="9">
        <v>327</v>
      </c>
      <c r="B330" s="9" t="s">
        <v>328</v>
      </c>
      <c r="C330" s="10">
        <v>10239.64759999994</v>
      </c>
      <c r="D330" s="11">
        <v>671840.85411390348</v>
      </c>
      <c r="E330" s="11">
        <v>1507758.1582167523</v>
      </c>
      <c r="F330" s="11">
        <v>-26.9</v>
      </c>
      <c r="G330" s="11">
        <v>17.678956436455699</v>
      </c>
      <c r="H330" s="11">
        <v>90</v>
      </c>
    </row>
    <row r="331" spans="1:8" ht="25.2" customHeight="1" x14ac:dyDescent="0.3">
      <c r="A331" s="9">
        <v>328</v>
      </c>
      <c r="B331" s="9" t="s">
        <v>329</v>
      </c>
      <c r="C331" s="10">
        <v>10240.84669999994</v>
      </c>
      <c r="D331" s="11">
        <v>671841.21826037543</v>
      </c>
      <c r="E331" s="11">
        <v>1507759.300686952</v>
      </c>
      <c r="F331" s="11">
        <v>-26.9</v>
      </c>
      <c r="G331" s="11">
        <v>17.678956436455699</v>
      </c>
      <c r="H331" s="11">
        <v>90</v>
      </c>
    </row>
    <row r="332" spans="1:8" ht="25.2" customHeight="1" x14ac:dyDescent="0.3">
      <c r="A332" s="9">
        <v>329</v>
      </c>
      <c r="B332" s="9" t="s">
        <v>330</v>
      </c>
      <c r="C332" s="10">
        <v>10242.04579999994</v>
      </c>
      <c r="D332" s="11">
        <v>671841.58240684727</v>
      </c>
      <c r="E332" s="11">
        <v>1507760.4431571516</v>
      </c>
      <c r="F332" s="11">
        <v>-26.9</v>
      </c>
      <c r="G332" s="11">
        <v>17.678956436455699</v>
      </c>
      <c r="H332" s="11">
        <v>90</v>
      </c>
    </row>
    <row r="333" spans="1:8" ht="25.2" customHeight="1" x14ac:dyDescent="0.3">
      <c r="A333" s="9">
        <v>330</v>
      </c>
      <c r="B333" s="9" t="s">
        <v>331</v>
      </c>
      <c r="C333" s="10">
        <v>10243.24489999994</v>
      </c>
      <c r="D333" s="11">
        <v>671841.94655331911</v>
      </c>
      <c r="E333" s="11">
        <v>1507761.5856273512</v>
      </c>
      <c r="F333" s="11">
        <v>-26.9</v>
      </c>
      <c r="G333" s="11">
        <v>17.678956436455699</v>
      </c>
      <c r="H333" s="11">
        <v>90</v>
      </c>
    </row>
    <row r="334" spans="1:8" ht="25.2" customHeight="1" x14ac:dyDescent="0.3">
      <c r="A334" s="9">
        <v>331</v>
      </c>
      <c r="B334" s="9" t="s">
        <v>332</v>
      </c>
      <c r="C334" s="10">
        <v>10244.443999999939</v>
      </c>
      <c r="D334" s="11">
        <v>671842.31069979107</v>
      </c>
      <c r="E334" s="11">
        <v>1507762.7280975508</v>
      </c>
      <c r="F334" s="11">
        <v>-26.9</v>
      </c>
      <c r="G334" s="11">
        <v>17.678956436455699</v>
      </c>
      <c r="H334" s="11">
        <v>90</v>
      </c>
    </row>
    <row r="335" spans="1:8" ht="25.2" customHeight="1" x14ac:dyDescent="0.3">
      <c r="A335" s="9">
        <v>332</v>
      </c>
      <c r="B335" s="9" t="s">
        <v>333</v>
      </c>
      <c r="C335" s="10">
        <v>10245.643099999939</v>
      </c>
      <c r="D335" s="11">
        <v>671842.6748462629</v>
      </c>
      <c r="E335" s="11">
        <v>1507763.8705677504</v>
      </c>
      <c r="F335" s="11">
        <v>-26.9</v>
      </c>
      <c r="G335" s="11">
        <v>17.678956436455699</v>
      </c>
      <c r="H335" s="11">
        <v>90</v>
      </c>
    </row>
    <row r="336" spans="1:8" ht="25.2" customHeight="1" x14ac:dyDescent="0.3">
      <c r="A336" s="9">
        <v>333</v>
      </c>
      <c r="B336" s="9" t="s">
        <v>334</v>
      </c>
      <c r="C336" s="10">
        <v>10246.842199999939</v>
      </c>
      <c r="D336" s="11">
        <v>671843.03899273474</v>
      </c>
      <c r="E336" s="11">
        <v>1507765.01303795</v>
      </c>
      <c r="F336" s="11">
        <v>-26.9</v>
      </c>
      <c r="G336" s="11">
        <v>17.678956436455699</v>
      </c>
      <c r="H336" s="11">
        <v>90</v>
      </c>
    </row>
    <row r="337" spans="1:8" ht="25.2" customHeight="1" x14ac:dyDescent="0.3">
      <c r="A337" s="9">
        <v>334</v>
      </c>
      <c r="B337" s="9" t="s">
        <v>335</v>
      </c>
      <c r="C337" s="10">
        <v>10248.041299999939</v>
      </c>
      <c r="D337" s="11">
        <v>671843.4031392067</v>
      </c>
      <c r="E337" s="11">
        <v>1507766.1555081496</v>
      </c>
      <c r="F337" s="11">
        <v>-26.9</v>
      </c>
      <c r="G337" s="11">
        <v>17.678956436455699</v>
      </c>
      <c r="H337" s="11">
        <v>90</v>
      </c>
    </row>
    <row r="338" spans="1:8" ht="25.2" customHeight="1" x14ac:dyDescent="0.3">
      <c r="A338" s="9">
        <v>335</v>
      </c>
      <c r="B338" s="9" t="s">
        <v>336</v>
      </c>
      <c r="C338" s="10">
        <v>10249.240399999939</v>
      </c>
      <c r="D338" s="11">
        <v>671843.76728567854</v>
      </c>
      <c r="E338" s="11">
        <v>1507767.2979783493</v>
      </c>
      <c r="F338" s="11">
        <v>-26.9</v>
      </c>
      <c r="G338" s="11">
        <v>17.678956436455699</v>
      </c>
      <c r="H338" s="11">
        <v>90</v>
      </c>
    </row>
    <row r="339" spans="1:8" ht="25.2" customHeight="1" x14ac:dyDescent="0.3">
      <c r="A339" s="9">
        <v>336</v>
      </c>
      <c r="B339" s="9" t="s">
        <v>337</v>
      </c>
      <c r="C339" s="10">
        <v>10250.439499999939</v>
      </c>
      <c r="D339" s="11">
        <v>671844.13143215049</v>
      </c>
      <c r="E339" s="11">
        <v>1507768.4404485489</v>
      </c>
      <c r="F339" s="11">
        <v>-26.9</v>
      </c>
      <c r="G339" s="11">
        <v>17.678956436455699</v>
      </c>
      <c r="H339" s="11">
        <v>90</v>
      </c>
    </row>
    <row r="340" spans="1:8" ht="25.2" customHeight="1" x14ac:dyDescent="0.3">
      <c r="A340" s="9">
        <v>337</v>
      </c>
      <c r="B340" s="9" t="s">
        <v>338</v>
      </c>
      <c r="C340" s="10">
        <v>10251.638599999938</v>
      </c>
      <c r="D340" s="11">
        <v>671844.49557862233</v>
      </c>
      <c r="E340" s="11">
        <v>1507769.5829187485</v>
      </c>
      <c r="F340" s="11">
        <v>-26.9</v>
      </c>
      <c r="G340" s="11">
        <v>17.678956436455699</v>
      </c>
      <c r="H340" s="11">
        <v>90</v>
      </c>
    </row>
    <row r="341" spans="1:8" ht="25.2" customHeight="1" x14ac:dyDescent="0.3">
      <c r="A341" s="9">
        <v>338</v>
      </c>
      <c r="B341" s="9" t="s">
        <v>339</v>
      </c>
      <c r="C341" s="10">
        <v>10252.837699999938</v>
      </c>
      <c r="D341" s="11">
        <v>671844.85972509417</v>
      </c>
      <c r="E341" s="11">
        <v>1507770.7253889481</v>
      </c>
      <c r="F341" s="11">
        <v>-26.9</v>
      </c>
      <c r="G341" s="11">
        <v>17.678956436455699</v>
      </c>
      <c r="H341" s="11">
        <v>90</v>
      </c>
    </row>
    <row r="342" spans="1:8" ht="25.2" customHeight="1" x14ac:dyDescent="0.3">
      <c r="A342" s="9">
        <v>339</v>
      </c>
      <c r="B342" s="9" t="s">
        <v>340</v>
      </c>
      <c r="C342" s="10">
        <v>10254.036799999938</v>
      </c>
      <c r="D342" s="11">
        <v>671845.22387156612</v>
      </c>
      <c r="E342" s="11">
        <v>1507771.8678591477</v>
      </c>
      <c r="F342" s="11">
        <v>-26.9</v>
      </c>
      <c r="G342" s="11">
        <v>17.678956436455699</v>
      </c>
      <c r="H342" s="11">
        <v>90</v>
      </c>
    </row>
    <row r="343" spans="1:8" ht="25.2" customHeight="1" x14ac:dyDescent="0.3">
      <c r="A343" s="9">
        <v>340</v>
      </c>
      <c r="B343" s="9" t="s">
        <v>341</v>
      </c>
      <c r="C343" s="10">
        <v>10255.235899999938</v>
      </c>
      <c r="D343" s="11">
        <v>671845.58801803796</v>
      </c>
      <c r="E343" s="11">
        <v>1507773.0103293473</v>
      </c>
      <c r="F343" s="11">
        <v>-26.9</v>
      </c>
      <c r="G343" s="11">
        <v>17.678956436455699</v>
      </c>
      <c r="H343" s="11">
        <v>90</v>
      </c>
    </row>
    <row r="344" spans="1:8" ht="25.2" customHeight="1" x14ac:dyDescent="0.3">
      <c r="A344" s="9">
        <v>341</v>
      </c>
      <c r="B344" s="9" t="s">
        <v>342</v>
      </c>
      <c r="C344" s="10">
        <v>10256.434999999938</v>
      </c>
      <c r="D344" s="11">
        <v>671845.95216450992</v>
      </c>
      <c r="E344" s="11">
        <v>1507774.152799547</v>
      </c>
      <c r="F344" s="11">
        <v>-26.9</v>
      </c>
      <c r="G344" s="11">
        <v>17.678956436455699</v>
      </c>
      <c r="H344" s="11">
        <v>90</v>
      </c>
    </row>
    <row r="345" spans="1:8" ht="25.2" customHeight="1" x14ac:dyDescent="0.3">
      <c r="A345" s="9">
        <v>342</v>
      </c>
      <c r="B345" s="9" t="s">
        <v>343</v>
      </c>
      <c r="C345" s="10">
        <v>10257.634099999937</v>
      </c>
      <c r="D345" s="11">
        <v>671846.31631098175</v>
      </c>
      <c r="E345" s="11">
        <v>1507775.2952697466</v>
      </c>
      <c r="F345" s="11">
        <v>-26.9</v>
      </c>
      <c r="G345" s="11">
        <v>17.678956436455699</v>
      </c>
      <c r="H345" s="11">
        <v>90</v>
      </c>
    </row>
    <row r="346" spans="1:8" ht="25.2" customHeight="1" x14ac:dyDescent="0.3">
      <c r="A346" s="9">
        <v>343</v>
      </c>
      <c r="B346" s="9" t="s">
        <v>344</v>
      </c>
      <c r="C346" s="10">
        <v>10258.833199999937</v>
      </c>
      <c r="D346" s="11">
        <v>671846.68045745359</v>
      </c>
      <c r="E346" s="11">
        <v>1507776.4377399462</v>
      </c>
      <c r="F346" s="11">
        <v>-26.9</v>
      </c>
      <c r="G346" s="11">
        <v>17.678956436455699</v>
      </c>
      <c r="H346" s="11">
        <v>90</v>
      </c>
    </row>
    <row r="347" spans="1:8" ht="25.2" customHeight="1" x14ac:dyDescent="0.3">
      <c r="A347" s="9">
        <v>344</v>
      </c>
      <c r="B347" s="9" t="s">
        <v>345</v>
      </c>
      <c r="C347" s="10">
        <v>10260.032299999937</v>
      </c>
      <c r="D347" s="11">
        <v>671847.04460392555</v>
      </c>
      <c r="E347" s="11">
        <v>1507777.5802101458</v>
      </c>
      <c r="F347" s="11">
        <v>-26.9</v>
      </c>
      <c r="G347" s="11">
        <v>17.678956436455699</v>
      </c>
      <c r="H347" s="11">
        <v>90</v>
      </c>
    </row>
    <row r="348" spans="1:8" ht="25.2" customHeight="1" x14ac:dyDescent="0.3">
      <c r="A348" s="9">
        <v>345</v>
      </c>
      <c r="B348" s="9" t="s">
        <v>346</v>
      </c>
      <c r="C348" s="10">
        <v>10261.231399999937</v>
      </c>
      <c r="D348" s="11">
        <v>671847.40875039739</v>
      </c>
      <c r="E348" s="11">
        <v>1507778.7226803454</v>
      </c>
      <c r="F348" s="11">
        <v>-26.9</v>
      </c>
      <c r="G348" s="11">
        <v>17.678956436455699</v>
      </c>
      <c r="H348" s="11">
        <v>90</v>
      </c>
    </row>
    <row r="349" spans="1:8" ht="25.2" customHeight="1" x14ac:dyDescent="0.3">
      <c r="A349" s="9">
        <v>346</v>
      </c>
      <c r="B349" s="9" t="s">
        <v>347</v>
      </c>
      <c r="C349" s="10">
        <v>10262.430499999937</v>
      </c>
      <c r="D349" s="11">
        <v>671847.77289686934</v>
      </c>
      <c r="E349" s="11">
        <v>1507779.865150545</v>
      </c>
      <c r="F349" s="11">
        <v>-26.9</v>
      </c>
      <c r="G349" s="11">
        <v>17.678956436455699</v>
      </c>
      <c r="H349" s="11">
        <v>90</v>
      </c>
    </row>
    <row r="350" spans="1:8" ht="25.2" customHeight="1" x14ac:dyDescent="0.3">
      <c r="A350" s="9">
        <v>347</v>
      </c>
      <c r="B350" s="9" t="s">
        <v>348</v>
      </c>
      <c r="C350" s="10">
        <v>10263.629599999937</v>
      </c>
      <c r="D350" s="11">
        <v>671848.13704334118</v>
      </c>
      <c r="E350" s="11">
        <v>1507781.0076207446</v>
      </c>
      <c r="F350" s="11">
        <v>-26.9</v>
      </c>
      <c r="G350" s="11">
        <v>17.678956436455699</v>
      </c>
      <c r="H350" s="11">
        <v>90</v>
      </c>
    </row>
    <row r="351" spans="1:8" ht="25.2" customHeight="1" x14ac:dyDescent="0.3">
      <c r="A351" s="9">
        <v>348</v>
      </c>
      <c r="B351" s="9" t="s">
        <v>349</v>
      </c>
      <c r="C351" s="10">
        <v>10264.828699999936</v>
      </c>
      <c r="D351" s="11">
        <v>671848.50118981302</v>
      </c>
      <c r="E351" s="11">
        <v>1507782.1500909443</v>
      </c>
      <c r="F351" s="11">
        <v>-26.9</v>
      </c>
      <c r="G351" s="11">
        <v>17.678956436455699</v>
      </c>
      <c r="H351" s="11">
        <v>90</v>
      </c>
    </row>
    <row r="352" spans="1:8" ht="25.2" customHeight="1" x14ac:dyDescent="0.3">
      <c r="A352" s="9">
        <v>349</v>
      </c>
      <c r="B352" s="9" t="s">
        <v>350</v>
      </c>
      <c r="C352" s="10">
        <v>10266.027799999936</v>
      </c>
      <c r="D352" s="11">
        <v>671848.86533628497</v>
      </c>
      <c r="E352" s="11">
        <v>1507783.2925611439</v>
      </c>
      <c r="F352" s="11">
        <v>-26.9</v>
      </c>
      <c r="G352" s="11">
        <v>17.678956436455699</v>
      </c>
      <c r="H352" s="11">
        <v>90</v>
      </c>
    </row>
    <row r="353" spans="1:8" ht="25.2" customHeight="1" x14ac:dyDescent="0.3">
      <c r="A353" s="9">
        <v>350</v>
      </c>
      <c r="B353" s="9" t="s">
        <v>351</v>
      </c>
      <c r="C353" s="10">
        <v>10267.226899999936</v>
      </c>
      <c r="D353" s="11">
        <v>671849.22948275681</v>
      </c>
      <c r="E353" s="11">
        <v>1507784.4350313435</v>
      </c>
      <c r="F353" s="11">
        <v>-26.9</v>
      </c>
      <c r="G353" s="11">
        <v>17.678956436455699</v>
      </c>
      <c r="H353" s="11">
        <v>90</v>
      </c>
    </row>
    <row r="354" spans="1:8" ht="25.2" customHeight="1" x14ac:dyDescent="0.3">
      <c r="A354" s="9">
        <v>351</v>
      </c>
      <c r="B354" s="9" t="s">
        <v>352</v>
      </c>
      <c r="C354" s="10">
        <v>10268.425999999936</v>
      </c>
      <c r="D354" s="11">
        <v>671849.59362922877</v>
      </c>
      <c r="E354" s="11">
        <v>1507785.5775015431</v>
      </c>
      <c r="F354" s="11">
        <v>-26.9</v>
      </c>
      <c r="G354" s="11">
        <v>17.678956436455699</v>
      </c>
      <c r="H354" s="11">
        <v>90</v>
      </c>
    </row>
    <row r="355" spans="1:8" ht="25.2" customHeight="1" x14ac:dyDescent="0.3">
      <c r="A355" s="9">
        <v>352</v>
      </c>
      <c r="B355" s="9" t="s">
        <v>353</v>
      </c>
      <c r="C355" s="10">
        <v>10269.625099999936</v>
      </c>
      <c r="D355" s="11">
        <v>671849.9577757006</v>
      </c>
      <c r="E355" s="11">
        <v>1507786.7199717427</v>
      </c>
      <c r="F355" s="11">
        <v>-26.9</v>
      </c>
      <c r="G355" s="11">
        <v>17.678956436455699</v>
      </c>
      <c r="H355" s="11">
        <v>90</v>
      </c>
    </row>
    <row r="356" spans="1:8" ht="25.2" customHeight="1" x14ac:dyDescent="0.3">
      <c r="A356" s="9">
        <v>353</v>
      </c>
      <c r="B356" s="9" t="s">
        <v>354</v>
      </c>
      <c r="C356" s="10">
        <v>10270.824199999935</v>
      </c>
      <c r="D356" s="11">
        <v>671850.32192217244</v>
      </c>
      <c r="E356" s="11">
        <v>1507787.8624419423</v>
      </c>
      <c r="F356" s="11">
        <v>-26.9</v>
      </c>
      <c r="G356" s="11">
        <v>17.678956436455699</v>
      </c>
      <c r="H356" s="11">
        <v>90</v>
      </c>
    </row>
    <row r="357" spans="1:8" ht="25.2" customHeight="1" x14ac:dyDescent="0.3">
      <c r="A357" s="9">
        <v>354</v>
      </c>
      <c r="B357" s="9" t="s">
        <v>355</v>
      </c>
      <c r="C357" s="10">
        <v>10272.023299999935</v>
      </c>
      <c r="D357" s="11">
        <v>671850.6860686444</v>
      </c>
      <c r="E357" s="11">
        <v>1507789.0049121419</v>
      </c>
      <c r="F357" s="11">
        <v>-26.9</v>
      </c>
      <c r="G357" s="11">
        <v>17.678956436455699</v>
      </c>
      <c r="H357" s="11">
        <v>90</v>
      </c>
    </row>
    <row r="358" spans="1:8" ht="25.2" customHeight="1" x14ac:dyDescent="0.3">
      <c r="A358" s="9">
        <v>355</v>
      </c>
      <c r="B358" s="9" t="s">
        <v>356</v>
      </c>
      <c r="C358" s="10">
        <v>10273.222399999935</v>
      </c>
      <c r="D358" s="11">
        <v>671851.05021511624</v>
      </c>
      <c r="E358" s="11">
        <v>1507790.1473823416</v>
      </c>
      <c r="F358" s="11">
        <v>-26.9</v>
      </c>
      <c r="G358" s="11">
        <v>17.678956436455699</v>
      </c>
      <c r="H358" s="11">
        <v>90</v>
      </c>
    </row>
    <row r="359" spans="1:8" ht="25.2" customHeight="1" x14ac:dyDescent="0.3">
      <c r="A359" s="9">
        <v>356</v>
      </c>
      <c r="B359" s="9" t="s">
        <v>357</v>
      </c>
      <c r="C359" s="10">
        <v>10274.421499999935</v>
      </c>
      <c r="D359" s="11">
        <v>671851.41436158819</v>
      </c>
      <c r="E359" s="11">
        <v>1507791.2898525412</v>
      </c>
      <c r="F359" s="11">
        <v>-26.9</v>
      </c>
      <c r="G359" s="11">
        <v>17.678956436455699</v>
      </c>
      <c r="H359" s="11">
        <v>90</v>
      </c>
    </row>
    <row r="360" spans="1:8" ht="25.2" customHeight="1" x14ac:dyDescent="0.3">
      <c r="A360" s="9">
        <v>357</v>
      </c>
      <c r="B360" s="9" t="s">
        <v>358</v>
      </c>
      <c r="C360" s="10">
        <v>10275.620599999935</v>
      </c>
      <c r="D360" s="11">
        <v>671851.77850806003</v>
      </c>
      <c r="E360" s="11">
        <v>1507792.4323227408</v>
      </c>
      <c r="F360" s="11">
        <v>-26.9</v>
      </c>
      <c r="G360" s="11">
        <v>17.678956436455699</v>
      </c>
      <c r="H360" s="11">
        <v>90</v>
      </c>
    </row>
    <row r="361" spans="1:8" ht="25.2" customHeight="1" x14ac:dyDescent="0.3">
      <c r="A361" s="9">
        <v>358</v>
      </c>
      <c r="B361" s="9" t="s">
        <v>359</v>
      </c>
      <c r="C361" s="10">
        <v>10276.819699999935</v>
      </c>
      <c r="D361" s="11">
        <v>671852.14265453187</v>
      </c>
      <c r="E361" s="11">
        <v>1507793.5747929404</v>
      </c>
      <c r="F361" s="11">
        <v>-26.9</v>
      </c>
      <c r="G361" s="11">
        <v>17.678956436455699</v>
      </c>
      <c r="H361" s="11">
        <v>90</v>
      </c>
    </row>
    <row r="362" spans="1:8" ht="25.2" customHeight="1" x14ac:dyDescent="0.3">
      <c r="A362" s="9">
        <v>359</v>
      </c>
      <c r="B362" s="9" t="s">
        <v>360</v>
      </c>
      <c r="C362" s="10">
        <v>10278.018799999934</v>
      </c>
      <c r="D362" s="11">
        <v>671852.50680100382</v>
      </c>
      <c r="E362" s="11">
        <v>1507794.71726314</v>
      </c>
      <c r="F362" s="11">
        <v>-26.9</v>
      </c>
      <c r="G362" s="11">
        <v>17.678956436455699</v>
      </c>
      <c r="H362" s="11">
        <v>90</v>
      </c>
    </row>
    <row r="363" spans="1:8" ht="25.2" customHeight="1" x14ac:dyDescent="0.3">
      <c r="A363" s="9">
        <v>360</v>
      </c>
      <c r="B363" s="9" t="s">
        <v>361</v>
      </c>
      <c r="C363" s="10">
        <v>10279.217899999934</v>
      </c>
      <c r="D363" s="11">
        <v>671852.87094747566</v>
      </c>
      <c r="E363" s="11">
        <v>1507795.8597333396</v>
      </c>
      <c r="F363" s="11">
        <v>-26.9</v>
      </c>
      <c r="G363" s="11">
        <v>17.678956436455699</v>
      </c>
      <c r="H363" s="11">
        <v>90</v>
      </c>
    </row>
    <row r="364" spans="1:8" ht="25.2" customHeight="1" x14ac:dyDescent="0.3">
      <c r="A364" s="9">
        <v>361</v>
      </c>
      <c r="B364" s="9" t="s">
        <v>362</v>
      </c>
      <c r="C364" s="10">
        <v>10280.416999999934</v>
      </c>
      <c r="D364" s="11">
        <v>671853.23509394762</v>
      </c>
      <c r="E364" s="11">
        <v>1507797.0022035392</v>
      </c>
      <c r="F364" s="11">
        <v>-26.9</v>
      </c>
      <c r="G364" s="11">
        <v>17.678956436455699</v>
      </c>
      <c r="H364" s="11">
        <v>90</v>
      </c>
    </row>
    <row r="365" spans="1:8" ht="25.2" customHeight="1" x14ac:dyDescent="0.3">
      <c r="A365" s="9">
        <v>362</v>
      </c>
      <c r="B365" s="9" t="s">
        <v>363</v>
      </c>
      <c r="C365" s="10">
        <v>10281.616099999934</v>
      </c>
      <c r="D365" s="11">
        <v>671853.59924041945</v>
      </c>
      <c r="E365" s="11">
        <v>1507798.1446737389</v>
      </c>
      <c r="F365" s="11">
        <v>-26.9</v>
      </c>
      <c r="G365" s="11">
        <v>17.678956436455699</v>
      </c>
      <c r="H365" s="11">
        <v>90</v>
      </c>
    </row>
    <row r="366" spans="1:8" ht="25.2" customHeight="1" x14ac:dyDescent="0.3">
      <c r="A366" s="9">
        <v>363</v>
      </c>
      <c r="B366" s="9" t="s">
        <v>364</v>
      </c>
      <c r="C366" s="10">
        <v>10282.815199999934</v>
      </c>
      <c r="D366" s="11">
        <v>671853.96338689129</v>
      </c>
      <c r="E366" s="11">
        <v>1507799.2871439385</v>
      </c>
      <c r="F366" s="11">
        <v>-26.9</v>
      </c>
      <c r="G366" s="11">
        <v>17.678956436455699</v>
      </c>
      <c r="H366" s="11">
        <v>90</v>
      </c>
    </row>
    <row r="367" spans="1:8" ht="25.2" customHeight="1" x14ac:dyDescent="0.3">
      <c r="A367" s="9">
        <v>364</v>
      </c>
      <c r="B367" s="9" t="s">
        <v>365</v>
      </c>
      <c r="C367" s="10">
        <v>10284.014299999933</v>
      </c>
      <c r="D367" s="11">
        <v>671854.32753336325</v>
      </c>
      <c r="E367" s="11">
        <v>1507800.4296141381</v>
      </c>
      <c r="F367" s="11">
        <v>-26.9</v>
      </c>
      <c r="G367" s="11">
        <v>17.678956436455699</v>
      </c>
      <c r="H367" s="11">
        <v>90</v>
      </c>
    </row>
    <row r="368" spans="1:8" ht="25.2" customHeight="1" x14ac:dyDescent="0.3">
      <c r="A368" s="9">
        <v>365</v>
      </c>
      <c r="B368" s="9" t="s">
        <v>366</v>
      </c>
      <c r="C368" s="10">
        <v>10285.213399999933</v>
      </c>
      <c r="D368" s="11">
        <v>671854.69167983509</v>
      </c>
      <c r="E368" s="11">
        <v>1507801.5720843377</v>
      </c>
      <c r="F368" s="11">
        <v>-26.9</v>
      </c>
      <c r="G368" s="11">
        <v>17.678956436455699</v>
      </c>
      <c r="H368" s="11">
        <v>90</v>
      </c>
    </row>
    <row r="369" spans="1:8" ht="25.2" customHeight="1" x14ac:dyDescent="0.3">
      <c r="A369" s="9">
        <v>366</v>
      </c>
      <c r="B369" s="9" t="s">
        <v>367</v>
      </c>
      <c r="C369" s="10">
        <v>10286.412499999933</v>
      </c>
      <c r="D369" s="11">
        <v>671855.05582630704</v>
      </c>
      <c r="E369" s="11">
        <v>1507802.7145545373</v>
      </c>
      <c r="F369" s="11">
        <v>-26.9</v>
      </c>
      <c r="G369" s="11">
        <v>17.678956436455699</v>
      </c>
      <c r="H369" s="11">
        <v>90</v>
      </c>
    </row>
    <row r="370" spans="1:8" ht="25.2" customHeight="1" x14ac:dyDescent="0.3">
      <c r="A370" s="9">
        <v>367</v>
      </c>
      <c r="B370" s="9" t="s">
        <v>368</v>
      </c>
      <c r="C370" s="10">
        <v>10287.611599999933</v>
      </c>
      <c r="D370" s="11">
        <v>671855.41997277888</v>
      </c>
      <c r="E370" s="11">
        <v>1507803.8570247372</v>
      </c>
      <c r="F370" s="11">
        <v>-26.9</v>
      </c>
      <c r="G370" s="11">
        <v>17.678956436455699</v>
      </c>
      <c r="H370" s="11">
        <v>90</v>
      </c>
    </row>
    <row r="371" spans="1:8" ht="25.2" customHeight="1" x14ac:dyDescent="0.3">
      <c r="A371" s="9">
        <v>368</v>
      </c>
      <c r="B371" s="9" t="s">
        <v>369</v>
      </c>
      <c r="C371" s="10">
        <v>10288.810699999933</v>
      </c>
      <c r="D371" s="11">
        <v>671855.78411925072</v>
      </c>
      <c r="E371" s="11">
        <v>1507804.9994949368</v>
      </c>
      <c r="F371" s="11">
        <v>-26.9</v>
      </c>
      <c r="G371" s="11">
        <v>17.678956436455699</v>
      </c>
      <c r="H371" s="11">
        <v>90</v>
      </c>
    </row>
    <row r="372" spans="1:8" ht="25.2" customHeight="1" x14ac:dyDescent="0.3">
      <c r="A372" s="9">
        <v>369</v>
      </c>
      <c r="B372" s="9" t="s">
        <v>370</v>
      </c>
      <c r="C372" s="10">
        <v>10290.009799999933</v>
      </c>
      <c r="D372" s="11">
        <v>671856.14826572267</v>
      </c>
      <c r="E372" s="11">
        <v>1507806.1419651364</v>
      </c>
      <c r="F372" s="11">
        <v>-26.9</v>
      </c>
      <c r="G372" s="11">
        <v>17.678956436455699</v>
      </c>
      <c r="H372" s="11">
        <v>90</v>
      </c>
    </row>
    <row r="373" spans="1:8" ht="25.2" customHeight="1" x14ac:dyDescent="0.3">
      <c r="A373" s="9">
        <v>370</v>
      </c>
      <c r="B373" s="9" t="s">
        <v>371</v>
      </c>
      <c r="C373" s="10">
        <v>10291.208899999932</v>
      </c>
      <c r="D373" s="11">
        <v>671856.51241219451</v>
      </c>
      <c r="E373" s="11">
        <v>1507807.284435336</v>
      </c>
      <c r="F373" s="11">
        <v>-26.9</v>
      </c>
      <c r="G373" s="11">
        <v>17.678956436455699</v>
      </c>
      <c r="H373" s="11">
        <v>90</v>
      </c>
    </row>
    <row r="374" spans="1:8" ht="25.2" customHeight="1" x14ac:dyDescent="0.3">
      <c r="A374" s="9">
        <v>371</v>
      </c>
      <c r="B374" s="9" t="s">
        <v>372</v>
      </c>
      <c r="C374" s="10">
        <v>10292.407999999932</v>
      </c>
      <c r="D374" s="11">
        <v>671856.87655866647</v>
      </c>
      <c r="E374" s="11">
        <v>1507808.4269055356</v>
      </c>
      <c r="F374" s="11">
        <v>-26.9</v>
      </c>
      <c r="G374" s="11">
        <v>17.678956436455699</v>
      </c>
      <c r="H374" s="11">
        <v>90</v>
      </c>
    </row>
    <row r="375" spans="1:8" ht="25.2" customHeight="1" x14ac:dyDescent="0.3">
      <c r="A375" s="9">
        <v>372</v>
      </c>
      <c r="B375" s="9" t="s">
        <v>373</v>
      </c>
      <c r="C375" s="10">
        <v>10293.607099999932</v>
      </c>
      <c r="D375" s="11">
        <v>671857.24070513831</v>
      </c>
      <c r="E375" s="11">
        <v>1507809.5693757352</v>
      </c>
      <c r="F375" s="11">
        <v>-26.9</v>
      </c>
      <c r="G375" s="11">
        <v>17.678956436455699</v>
      </c>
      <c r="H375" s="11">
        <v>90</v>
      </c>
    </row>
    <row r="376" spans="1:8" ht="25.2" customHeight="1" x14ac:dyDescent="0.3">
      <c r="A376" s="9">
        <v>373</v>
      </c>
      <c r="B376" s="9" t="s">
        <v>374</v>
      </c>
      <c r="C376" s="10">
        <v>10294.806199999932</v>
      </c>
      <c r="D376" s="11">
        <v>671857.60485161014</v>
      </c>
      <c r="E376" s="11">
        <v>1507810.7118459349</v>
      </c>
      <c r="F376" s="11">
        <v>-26.9</v>
      </c>
      <c r="G376" s="11">
        <v>17.678956436455699</v>
      </c>
      <c r="H376" s="11">
        <v>90</v>
      </c>
    </row>
    <row r="377" spans="1:8" ht="25.2" customHeight="1" x14ac:dyDescent="0.3">
      <c r="A377" s="9">
        <v>374</v>
      </c>
      <c r="B377" s="9" t="s">
        <v>375</v>
      </c>
      <c r="C377" s="10">
        <v>10296.005299999932</v>
      </c>
      <c r="D377" s="11">
        <v>671857.9689980821</v>
      </c>
      <c r="E377" s="11">
        <v>1507811.8543161345</v>
      </c>
      <c r="F377" s="11">
        <v>-26.9</v>
      </c>
      <c r="G377" s="11">
        <v>17.678956436455699</v>
      </c>
      <c r="H377" s="11">
        <v>90</v>
      </c>
    </row>
    <row r="378" spans="1:8" ht="25.2" customHeight="1" x14ac:dyDescent="0.3">
      <c r="A378" s="9">
        <v>375</v>
      </c>
      <c r="B378" s="9" t="s">
        <v>376</v>
      </c>
      <c r="C378" s="10">
        <v>10297.204399999931</v>
      </c>
      <c r="D378" s="11">
        <v>671858.33314455394</v>
      </c>
      <c r="E378" s="11">
        <v>1507812.9967863341</v>
      </c>
      <c r="F378" s="11">
        <v>-26.9</v>
      </c>
      <c r="G378" s="11">
        <v>17.678956436455699</v>
      </c>
      <c r="H378" s="11">
        <v>90</v>
      </c>
    </row>
    <row r="379" spans="1:8" ht="25.2" customHeight="1" x14ac:dyDescent="0.3">
      <c r="A379" s="9">
        <v>376</v>
      </c>
      <c r="B379" s="9" t="s">
        <v>377</v>
      </c>
      <c r="C379" s="10">
        <v>10298.403499999931</v>
      </c>
      <c r="D379" s="11">
        <v>671858.69729102589</v>
      </c>
      <c r="E379" s="11">
        <v>1507814.1392565337</v>
      </c>
      <c r="F379" s="11">
        <v>-26.9</v>
      </c>
      <c r="G379" s="11">
        <v>17.678956436455699</v>
      </c>
      <c r="H379" s="11">
        <v>90</v>
      </c>
    </row>
    <row r="380" spans="1:8" ht="25.2" customHeight="1" x14ac:dyDescent="0.3">
      <c r="A380" s="9">
        <v>377</v>
      </c>
      <c r="B380" s="9" t="s">
        <v>378</v>
      </c>
      <c r="C380" s="10">
        <v>10299.602599999931</v>
      </c>
      <c r="D380" s="11">
        <v>671859.06143749773</v>
      </c>
      <c r="E380" s="11">
        <v>1507815.2817267333</v>
      </c>
      <c r="F380" s="11">
        <v>-26.9</v>
      </c>
      <c r="G380" s="11">
        <v>17.678956436455699</v>
      </c>
      <c r="H380" s="11">
        <v>90</v>
      </c>
    </row>
    <row r="381" spans="1:8" ht="25.2" customHeight="1" x14ac:dyDescent="0.3">
      <c r="A381" s="9">
        <v>378</v>
      </c>
      <c r="B381" s="9" t="s">
        <v>379</v>
      </c>
      <c r="C381" s="10">
        <v>10300.801699999931</v>
      </c>
      <c r="D381" s="11">
        <v>671859.42558396957</v>
      </c>
      <c r="E381" s="11">
        <v>1507816.4241969329</v>
      </c>
      <c r="F381" s="11">
        <v>-26.9</v>
      </c>
      <c r="G381" s="11">
        <v>17.678956436455699</v>
      </c>
      <c r="H381" s="11">
        <v>90</v>
      </c>
    </row>
    <row r="382" spans="1:8" ht="25.2" customHeight="1" x14ac:dyDescent="0.3">
      <c r="A382" s="9">
        <v>379</v>
      </c>
      <c r="B382" s="9" t="s">
        <v>380</v>
      </c>
      <c r="C382" s="10">
        <v>10302.000799999931</v>
      </c>
      <c r="D382" s="11">
        <v>671859.78973044152</v>
      </c>
      <c r="E382" s="11">
        <v>1507817.5666671325</v>
      </c>
      <c r="F382" s="11">
        <v>-26.9</v>
      </c>
      <c r="G382" s="11">
        <v>17.678956436455699</v>
      </c>
      <c r="H382" s="11">
        <v>90</v>
      </c>
    </row>
    <row r="383" spans="1:8" ht="25.2" customHeight="1" x14ac:dyDescent="0.3">
      <c r="A383" s="9">
        <v>380</v>
      </c>
      <c r="B383" s="9" t="s">
        <v>381</v>
      </c>
      <c r="C383" s="10">
        <v>10303.19989999993</v>
      </c>
      <c r="D383" s="11">
        <v>671860.15387691336</v>
      </c>
      <c r="E383" s="11">
        <v>1507818.7091373322</v>
      </c>
      <c r="F383" s="11">
        <v>-26.9</v>
      </c>
      <c r="G383" s="11">
        <v>17.678956436455699</v>
      </c>
      <c r="H383" s="11">
        <v>90</v>
      </c>
    </row>
    <row r="384" spans="1:8" ht="25.2" customHeight="1" x14ac:dyDescent="0.3">
      <c r="A384" s="9">
        <v>381</v>
      </c>
      <c r="B384" s="9" t="s">
        <v>382</v>
      </c>
      <c r="C384" s="10">
        <v>10304.39899999993</v>
      </c>
      <c r="D384" s="11">
        <v>671860.51802338532</v>
      </c>
      <c r="E384" s="11">
        <v>1507819.8516075318</v>
      </c>
      <c r="F384" s="11">
        <v>-26.9</v>
      </c>
      <c r="G384" s="11">
        <v>17.678956436455699</v>
      </c>
      <c r="H384" s="11">
        <v>90</v>
      </c>
    </row>
    <row r="385" spans="1:8" ht="25.2" customHeight="1" x14ac:dyDescent="0.3">
      <c r="A385" s="9">
        <v>382</v>
      </c>
      <c r="B385" s="9" t="s">
        <v>383</v>
      </c>
      <c r="C385" s="10">
        <v>10305.59809999993</v>
      </c>
      <c r="D385" s="11">
        <v>671860.88216985716</v>
      </c>
      <c r="E385" s="11">
        <v>1507820.9940777314</v>
      </c>
      <c r="F385" s="11">
        <v>-26.9</v>
      </c>
      <c r="G385" s="11">
        <v>17.678956436455699</v>
      </c>
      <c r="H385" s="11">
        <v>90</v>
      </c>
    </row>
    <row r="386" spans="1:8" ht="25.2" customHeight="1" x14ac:dyDescent="0.3">
      <c r="A386" s="9">
        <v>383</v>
      </c>
      <c r="B386" s="9" t="s">
        <v>384</v>
      </c>
      <c r="C386" s="10">
        <v>10306.79719999993</v>
      </c>
      <c r="D386" s="11">
        <v>671861.24631632899</v>
      </c>
      <c r="E386" s="11">
        <v>1507822.136547931</v>
      </c>
      <c r="F386" s="11">
        <v>-26.9</v>
      </c>
      <c r="G386" s="11">
        <v>17.678956436455699</v>
      </c>
      <c r="H386" s="11">
        <v>90</v>
      </c>
    </row>
    <row r="387" spans="1:8" ht="25.2" customHeight="1" x14ac:dyDescent="0.3">
      <c r="A387" s="9">
        <v>384</v>
      </c>
      <c r="B387" s="9" t="s">
        <v>385</v>
      </c>
      <c r="C387" s="10">
        <v>10307.99629999993</v>
      </c>
      <c r="D387" s="11">
        <v>671861.61046280095</v>
      </c>
      <c r="E387" s="11">
        <v>1507823.2790181306</v>
      </c>
      <c r="F387" s="11">
        <v>-26.9</v>
      </c>
      <c r="G387" s="11">
        <v>17.678956436455699</v>
      </c>
      <c r="H387" s="11">
        <v>90</v>
      </c>
    </row>
    <row r="388" spans="1:8" ht="25.2" customHeight="1" x14ac:dyDescent="0.3">
      <c r="A388" s="9">
        <v>385</v>
      </c>
      <c r="B388" s="9" t="s">
        <v>386</v>
      </c>
      <c r="C388" s="10">
        <v>10309.19539999993</v>
      </c>
      <c r="D388" s="11">
        <v>671861.97460927279</v>
      </c>
      <c r="E388" s="11">
        <v>1507824.4214883302</v>
      </c>
      <c r="F388" s="11">
        <v>-26.9</v>
      </c>
      <c r="G388" s="11">
        <v>17.678956436455699</v>
      </c>
      <c r="H388" s="11">
        <v>90</v>
      </c>
    </row>
    <row r="389" spans="1:8" ht="25.2" customHeight="1" x14ac:dyDescent="0.3">
      <c r="A389" s="9">
        <v>386</v>
      </c>
      <c r="B389" s="9" t="s">
        <v>387</v>
      </c>
      <c r="C389" s="10">
        <v>10310.394499999929</v>
      </c>
      <c r="D389" s="11">
        <v>671862.33875574463</v>
      </c>
      <c r="E389" s="11">
        <v>1507825.5639585298</v>
      </c>
      <c r="F389" s="11">
        <v>-26.9</v>
      </c>
      <c r="G389" s="11">
        <v>17.678956436455699</v>
      </c>
      <c r="H389" s="11">
        <v>90</v>
      </c>
    </row>
    <row r="390" spans="1:8" ht="25.2" customHeight="1" x14ac:dyDescent="0.3">
      <c r="A390" s="9">
        <v>387</v>
      </c>
      <c r="B390" s="9" t="s">
        <v>388</v>
      </c>
      <c r="C390" s="10">
        <v>10311.593599999929</v>
      </c>
      <c r="D390" s="11">
        <v>671862.70290221658</v>
      </c>
      <c r="E390" s="11">
        <v>1507826.7064287295</v>
      </c>
      <c r="F390" s="11">
        <v>-26.9</v>
      </c>
      <c r="G390" s="11">
        <v>17.678956436455699</v>
      </c>
      <c r="H390" s="11">
        <v>90</v>
      </c>
    </row>
    <row r="391" spans="1:8" ht="25.2" customHeight="1" x14ac:dyDescent="0.3">
      <c r="A391" s="9">
        <v>388</v>
      </c>
      <c r="B391" s="9" t="s">
        <v>389</v>
      </c>
      <c r="C391" s="10">
        <v>10312.792699999929</v>
      </c>
      <c r="D391" s="11">
        <v>671863.06704868842</v>
      </c>
      <c r="E391" s="11">
        <v>1507827.8488989291</v>
      </c>
      <c r="F391" s="11">
        <v>-26.9</v>
      </c>
      <c r="G391" s="11">
        <v>17.678956436455699</v>
      </c>
      <c r="H391" s="11">
        <v>90</v>
      </c>
    </row>
    <row r="392" spans="1:8" ht="25.2" customHeight="1" x14ac:dyDescent="0.3">
      <c r="A392" s="9">
        <v>389</v>
      </c>
      <c r="B392" s="9" t="s">
        <v>390</v>
      </c>
      <c r="C392" s="10">
        <v>10313.991799999929</v>
      </c>
      <c r="D392" s="11">
        <v>671863.43119516037</v>
      </c>
      <c r="E392" s="11">
        <v>1507828.9913691287</v>
      </c>
      <c r="F392" s="11">
        <v>-26.9</v>
      </c>
      <c r="G392" s="11">
        <v>17.678956436455699</v>
      </c>
      <c r="H392" s="11">
        <v>90</v>
      </c>
    </row>
    <row r="393" spans="1:8" ht="25.2" customHeight="1" x14ac:dyDescent="0.3">
      <c r="A393" s="9">
        <v>390</v>
      </c>
      <c r="B393" s="9" t="s">
        <v>391</v>
      </c>
      <c r="C393" s="10">
        <v>10315.190899999929</v>
      </c>
      <c r="D393" s="11">
        <v>671863.79534163221</v>
      </c>
      <c r="E393" s="11">
        <v>1507830.1338393283</v>
      </c>
      <c r="F393" s="11">
        <v>-26.9</v>
      </c>
      <c r="G393" s="11">
        <v>17.678956436455699</v>
      </c>
      <c r="H393" s="11">
        <v>90</v>
      </c>
    </row>
    <row r="394" spans="1:8" ht="25.2" customHeight="1" x14ac:dyDescent="0.3">
      <c r="A394" s="9">
        <v>391</v>
      </c>
      <c r="B394" s="9" t="s">
        <v>392</v>
      </c>
      <c r="C394" s="10">
        <v>10316.389999999928</v>
      </c>
      <c r="D394" s="11">
        <v>671864.15948810405</v>
      </c>
      <c r="E394" s="11">
        <v>1507831.2763095279</v>
      </c>
      <c r="F394" s="11">
        <v>-26.9</v>
      </c>
      <c r="G394" s="11">
        <v>17.678956436455699</v>
      </c>
      <c r="H394" s="11">
        <v>90</v>
      </c>
    </row>
    <row r="395" spans="1:8" ht="25.2" customHeight="1" x14ac:dyDescent="0.3">
      <c r="A395" s="9">
        <v>392</v>
      </c>
      <c r="B395" s="9" t="s">
        <v>393</v>
      </c>
      <c r="C395" s="10">
        <v>10317.589099999928</v>
      </c>
      <c r="D395" s="11">
        <v>671864.52363457601</v>
      </c>
      <c r="E395" s="11">
        <v>1507832.4187797275</v>
      </c>
      <c r="F395" s="11">
        <v>-26.9</v>
      </c>
      <c r="G395" s="11">
        <v>17.678956436455699</v>
      </c>
      <c r="H395" s="11">
        <v>90</v>
      </c>
    </row>
    <row r="396" spans="1:8" ht="25.2" customHeight="1" x14ac:dyDescent="0.3">
      <c r="A396" s="9">
        <v>393</v>
      </c>
      <c r="B396" s="9" t="s">
        <v>394</v>
      </c>
      <c r="C396" s="10">
        <v>10318.788199999928</v>
      </c>
      <c r="D396" s="11">
        <v>671864.88778104784</v>
      </c>
      <c r="E396" s="11">
        <v>1507833.5612499272</v>
      </c>
      <c r="F396" s="11">
        <v>-26.9</v>
      </c>
      <c r="G396" s="11">
        <v>17.678956436455699</v>
      </c>
      <c r="H396" s="11">
        <v>90</v>
      </c>
    </row>
    <row r="397" spans="1:8" ht="25.2" customHeight="1" x14ac:dyDescent="0.3">
      <c r="A397" s="9">
        <v>394</v>
      </c>
      <c r="B397" s="9" t="s">
        <v>395</v>
      </c>
      <c r="C397" s="10">
        <v>10319.987299999928</v>
      </c>
      <c r="D397" s="11">
        <v>671865.2519275198</v>
      </c>
      <c r="E397" s="11">
        <v>1507834.7037201268</v>
      </c>
      <c r="F397" s="11">
        <v>-26.9</v>
      </c>
      <c r="G397" s="11">
        <v>17.678956436455699</v>
      </c>
      <c r="H397" s="11">
        <v>90</v>
      </c>
    </row>
    <row r="398" spans="1:8" ht="25.2" customHeight="1" x14ac:dyDescent="0.3">
      <c r="A398" s="9">
        <v>395</v>
      </c>
      <c r="B398" s="9" t="s">
        <v>396</v>
      </c>
      <c r="C398" s="10">
        <v>10321.186399999928</v>
      </c>
      <c r="D398" s="11">
        <v>671865.61607399164</v>
      </c>
      <c r="E398" s="11">
        <v>1507835.8461903264</v>
      </c>
      <c r="F398" s="11">
        <v>-26.9</v>
      </c>
      <c r="G398" s="11">
        <v>17.678956436455699</v>
      </c>
      <c r="H398" s="11">
        <v>90</v>
      </c>
    </row>
    <row r="399" spans="1:8" ht="25.2" customHeight="1" x14ac:dyDescent="0.3">
      <c r="A399" s="9">
        <v>396</v>
      </c>
      <c r="B399" s="9" t="s">
        <v>397</v>
      </c>
      <c r="C399" s="10">
        <v>10322.385499999928</v>
      </c>
      <c r="D399" s="11">
        <v>671865.98022046348</v>
      </c>
      <c r="E399" s="11">
        <v>1507836.988660526</v>
      </c>
      <c r="F399" s="11">
        <v>-26.9</v>
      </c>
      <c r="G399" s="11">
        <v>17.678956436455699</v>
      </c>
      <c r="H399" s="11">
        <v>90</v>
      </c>
    </row>
    <row r="400" spans="1:8" ht="25.2" customHeight="1" x14ac:dyDescent="0.3">
      <c r="A400" s="9">
        <v>397</v>
      </c>
      <c r="B400" s="9" t="s">
        <v>398</v>
      </c>
      <c r="C400" s="10">
        <v>10323.584599999927</v>
      </c>
      <c r="D400" s="11">
        <v>671866.34436693543</v>
      </c>
      <c r="E400" s="11">
        <v>1507838.1311307256</v>
      </c>
      <c r="F400" s="11">
        <v>-26.9</v>
      </c>
      <c r="G400" s="11">
        <v>17.678956436455699</v>
      </c>
      <c r="H400" s="11">
        <v>90</v>
      </c>
    </row>
    <row r="401" spans="1:8" ht="25.2" customHeight="1" x14ac:dyDescent="0.3">
      <c r="A401" s="9">
        <v>398</v>
      </c>
      <c r="B401" s="9" t="s">
        <v>399</v>
      </c>
      <c r="C401" s="10">
        <v>10324.783699999927</v>
      </c>
      <c r="D401" s="11">
        <v>671866.70851340727</v>
      </c>
      <c r="E401" s="11">
        <v>1507839.2736009252</v>
      </c>
      <c r="F401" s="11">
        <v>-26.9</v>
      </c>
      <c r="G401" s="11">
        <v>17.678956436455699</v>
      </c>
      <c r="H401" s="11">
        <v>90</v>
      </c>
    </row>
    <row r="402" spans="1:8" ht="25.2" customHeight="1" x14ac:dyDescent="0.3">
      <c r="A402" s="9">
        <v>399</v>
      </c>
      <c r="B402" s="9" t="s">
        <v>400</v>
      </c>
      <c r="C402" s="10">
        <v>10325.982799999927</v>
      </c>
      <c r="D402" s="11">
        <v>671867.07265987922</v>
      </c>
      <c r="E402" s="11">
        <v>1507840.4160711248</v>
      </c>
      <c r="F402" s="11">
        <v>-26.9</v>
      </c>
      <c r="G402" s="11">
        <v>17.678956436455699</v>
      </c>
      <c r="H402" s="11">
        <v>90</v>
      </c>
    </row>
    <row r="403" spans="1:8" ht="25.2" customHeight="1" x14ac:dyDescent="0.3">
      <c r="A403" s="9">
        <v>400</v>
      </c>
      <c r="B403" s="9" t="s">
        <v>401</v>
      </c>
      <c r="C403" s="10">
        <v>10327.181899999927</v>
      </c>
      <c r="D403" s="11">
        <v>671867.43680635106</v>
      </c>
      <c r="E403" s="11">
        <v>1507841.5585413245</v>
      </c>
      <c r="F403" s="11">
        <v>-26.9</v>
      </c>
      <c r="G403" s="11">
        <v>17.678956436455699</v>
      </c>
      <c r="H403" s="11">
        <v>90</v>
      </c>
    </row>
    <row r="404" spans="1:8" ht="25.2" customHeight="1" x14ac:dyDescent="0.3">
      <c r="A404" s="9">
        <v>401</v>
      </c>
      <c r="B404" s="9" t="s">
        <v>402</v>
      </c>
      <c r="C404" s="10">
        <v>10328.380999999927</v>
      </c>
      <c r="D404" s="11">
        <v>671867.8009528229</v>
      </c>
      <c r="E404" s="11">
        <v>1507842.7010115241</v>
      </c>
      <c r="F404" s="11">
        <v>-26.9</v>
      </c>
      <c r="G404" s="11">
        <v>17.678956436455699</v>
      </c>
      <c r="H404" s="11">
        <v>90</v>
      </c>
    </row>
    <row r="405" spans="1:8" ht="25.2" customHeight="1" x14ac:dyDescent="0.3">
      <c r="A405" s="9">
        <v>402</v>
      </c>
      <c r="B405" s="9" t="s">
        <v>403</v>
      </c>
      <c r="C405" s="10">
        <v>10329.580099999926</v>
      </c>
      <c r="D405" s="11">
        <v>671868.16509929486</v>
      </c>
      <c r="E405" s="11">
        <v>1507843.8434817237</v>
      </c>
      <c r="F405" s="11">
        <v>-26.9</v>
      </c>
      <c r="G405" s="11">
        <v>17.678956436455699</v>
      </c>
      <c r="H405" s="11">
        <v>90</v>
      </c>
    </row>
    <row r="406" spans="1:8" ht="25.2" customHeight="1" x14ac:dyDescent="0.3">
      <c r="A406" s="9">
        <v>403</v>
      </c>
      <c r="B406" s="9" t="s">
        <v>404</v>
      </c>
      <c r="C406" s="10">
        <v>10330.779199999926</v>
      </c>
      <c r="D406" s="11">
        <v>671868.52924576669</v>
      </c>
      <c r="E406" s="11">
        <v>1507844.9859519233</v>
      </c>
      <c r="F406" s="11">
        <v>-26.9</v>
      </c>
      <c r="G406" s="11">
        <v>17.678956436455699</v>
      </c>
      <c r="H406" s="11">
        <v>90</v>
      </c>
    </row>
    <row r="407" spans="1:8" ht="25.2" customHeight="1" x14ac:dyDescent="0.3">
      <c r="A407" s="9">
        <v>404</v>
      </c>
      <c r="B407" s="9" t="s">
        <v>405</v>
      </c>
      <c r="C407" s="10">
        <v>10331.978299999926</v>
      </c>
      <c r="D407" s="11">
        <v>671868.89339223865</v>
      </c>
      <c r="E407" s="11">
        <v>1507846.1284221229</v>
      </c>
      <c r="F407" s="11">
        <v>-26.9</v>
      </c>
      <c r="G407" s="11">
        <v>17.678956436455699</v>
      </c>
      <c r="H407" s="11">
        <v>90</v>
      </c>
    </row>
    <row r="408" spans="1:8" ht="25.2" customHeight="1" x14ac:dyDescent="0.3">
      <c r="A408" s="9">
        <v>405</v>
      </c>
      <c r="B408" s="9" t="s">
        <v>406</v>
      </c>
      <c r="C408" s="10">
        <v>10333.177399999926</v>
      </c>
      <c r="D408" s="11">
        <v>671869.25753871049</v>
      </c>
      <c r="E408" s="11">
        <v>1507847.2708923225</v>
      </c>
      <c r="F408" s="11">
        <v>-26.9</v>
      </c>
      <c r="G408" s="11">
        <v>17.678956436455699</v>
      </c>
      <c r="H408" s="11">
        <v>90</v>
      </c>
    </row>
    <row r="409" spans="1:8" ht="25.2" customHeight="1" x14ac:dyDescent="0.3">
      <c r="A409" s="9">
        <v>406</v>
      </c>
      <c r="B409" s="9" t="s">
        <v>407</v>
      </c>
      <c r="C409" s="10">
        <v>10334.376499999926</v>
      </c>
      <c r="D409" s="11">
        <v>671869.62168518233</v>
      </c>
      <c r="E409" s="11">
        <v>1507848.4133625221</v>
      </c>
      <c r="F409" s="11">
        <v>-26.9</v>
      </c>
      <c r="G409" s="11">
        <v>17.678956436455699</v>
      </c>
      <c r="H409" s="11">
        <v>90</v>
      </c>
    </row>
    <row r="410" spans="1:8" ht="25.2" customHeight="1" x14ac:dyDescent="0.3">
      <c r="A410" s="9">
        <v>407</v>
      </c>
      <c r="B410" s="9" t="s">
        <v>408</v>
      </c>
      <c r="C410" s="10">
        <v>10335.575599999926</v>
      </c>
      <c r="D410" s="11">
        <v>671869.98583165428</v>
      </c>
      <c r="E410" s="11">
        <v>1507849.5558327218</v>
      </c>
      <c r="F410" s="11">
        <v>-26.9</v>
      </c>
      <c r="G410" s="11">
        <v>17.678956436455699</v>
      </c>
      <c r="H410" s="11">
        <v>90</v>
      </c>
    </row>
    <row r="411" spans="1:8" ht="25.2" customHeight="1" x14ac:dyDescent="0.3">
      <c r="A411" s="9">
        <v>408</v>
      </c>
      <c r="B411" s="9" t="s">
        <v>409</v>
      </c>
      <c r="C411" s="10">
        <v>10336.774699999925</v>
      </c>
      <c r="D411" s="11">
        <v>671870.34997812612</v>
      </c>
      <c r="E411" s="11">
        <v>1507850.6983029214</v>
      </c>
      <c r="F411" s="11">
        <v>-26.9</v>
      </c>
      <c r="G411" s="11">
        <v>17.678956436455699</v>
      </c>
      <c r="H411" s="11">
        <v>90</v>
      </c>
    </row>
    <row r="412" spans="1:8" ht="25.2" customHeight="1" x14ac:dyDescent="0.3">
      <c r="A412" s="9">
        <v>409</v>
      </c>
      <c r="B412" s="9" t="s">
        <v>410</v>
      </c>
      <c r="C412" s="10">
        <v>10337.973799999925</v>
      </c>
      <c r="D412" s="11">
        <v>671870.71412459807</v>
      </c>
      <c r="E412" s="11">
        <v>1507851.840773121</v>
      </c>
      <c r="F412" s="11">
        <v>-26.9</v>
      </c>
      <c r="G412" s="11">
        <v>17.678956436455699</v>
      </c>
      <c r="H412" s="11">
        <v>90</v>
      </c>
    </row>
    <row r="413" spans="1:8" ht="25.2" customHeight="1" x14ac:dyDescent="0.3">
      <c r="A413" s="9">
        <v>410</v>
      </c>
      <c r="B413" s="9" t="s">
        <v>411</v>
      </c>
      <c r="C413" s="10">
        <v>10339.172899999925</v>
      </c>
      <c r="D413" s="11">
        <v>671871.07827106991</v>
      </c>
      <c r="E413" s="11">
        <v>1507852.9832433206</v>
      </c>
      <c r="F413" s="11">
        <v>-26.9</v>
      </c>
      <c r="G413" s="11">
        <v>17.678956436455699</v>
      </c>
      <c r="H413" s="11">
        <v>90</v>
      </c>
    </row>
    <row r="414" spans="1:8" ht="25.2" customHeight="1" x14ac:dyDescent="0.3">
      <c r="A414" s="9">
        <v>411</v>
      </c>
      <c r="B414" s="9" t="s">
        <v>412</v>
      </c>
      <c r="C414" s="10">
        <v>10340.371999999925</v>
      </c>
      <c r="D414" s="11">
        <v>671871.44241754175</v>
      </c>
      <c r="E414" s="11">
        <v>1507854.1257135202</v>
      </c>
      <c r="F414" s="11">
        <v>-26.9</v>
      </c>
      <c r="G414" s="11">
        <v>17.678956436455699</v>
      </c>
      <c r="H414" s="11">
        <v>90</v>
      </c>
    </row>
    <row r="415" spans="1:8" ht="25.2" customHeight="1" x14ac:dyDescent="0.3">
      <c r="A415" s="9">
        <v>412</v>
      </c>
      <c r="B415" s="9" t="s">
        <v>413</v>
      </c>
      <c r="C415" s="10">
        <v>10341.571099999925</v>
      </c>
      <c r="D415" s="11">
        <v>671871.80656401371</v>
      </c>
      <c r="E415" s="11">
        <v>1507855.2681837198</v>
      </c>
      <c r="F415" s="11">
        <v>-26.9</v>
      </c>
      <c r="G415" s="11">
        <v>17.678956436455699</v>
      </c>
      <c r="H415" s="11">
        <v>90</v>
      </c>
    </row>
    <row r="416" spans="1:8" ht="25.2" customHeight="1" x14ac:dyDescent="0.3">
      <c r="A416" s="9">
        <v>413</v>
      </c>
      <c r="B416" s="9" t="s">
        <v>414</v>
      </c>
      <c r="C416" s="10">
        <v>10342.770199999924</v>
      </c>
      <c r="D416" s="11">
        <v>671872.17071048554</v>
      </c>
      <c r="E416" s="11">
        <v>1507856.4106539194</v>
      </c>
      <c r="F416" s="11">
        <v>-26.9</v>
      </c>
      <c r="G416" s="11">
        <v>17.678956436455699</v>
      </c>
      <c r="H416" s="11">
        <v>90</v>
      </c>
    </row>
    <row r="417" spans="1:8" ht="25.2" customHeight="1" x14ac:dyDescent="0.3">
      <c r="A417" s="9">
        <v>414</v>
      </c>
      <c r="B417" s="9" t="s">
        <v>415</v>
      </c>
      <c r="C417" s="10">
        <v>10343.969299999924</v>
      </c>
      <c r="D417" s="11">
        <v>671872.5348569575</v>
      </c>
      <c r="E417" s="11">
        <v>1507857.5531241191</v>
      </c>
      <c r="F417" s="11">
        <v>-26.9</v>
      </c>
      <c r="G417" s="11">
        <v>17.678956436455699</v>
      </c>
      <c r="H417" s="11">
        <v>90</v>
      </c>
    </row>
    <row r="418" spans="1:8" ht="25.2" customHeight="1" x14ac:dyDescent="0.3">
      <c r="A418" s="9">
        <v>415</v>
      </c>
      <c r="B418" s="9" t="s">
        <v>416</v>
      </c>
      <c r="C418" s="10">
        <v>10345.168399999924</v>
      </c>
      <c r="D418" s="11">
        <v>671872.89900342934</v>
      </c>
      <c r="E418" s="11">
        <v>1507858.6955943187</v>
      </c>
      <c r="F418" s="11">
        <v>-26.9</v>
      </c>
      <c r="G418" s="11">
        <v>17.678956436455699</v>
      </c>
      <c r="H418" s="11">
        <v>90</v>
      </c>
    </row>
    <row r="419" spans="1:8" ht="25.2" customHeight="1" x14ac:dyDescent="0.3">
      <c r="A419" s="9">
        <v>416</v>
      </c>
      <c r="B419" s="9" t="s">
        <v>417</v>
      </c>
      <c r="C419" s="10">
        <v>10346.367499999924</v>
      </c>
      <c r="D419" s="11">
        <v>671873.26314990118</v>
      </c>
      <c r="E419" s="11">
        <v>1507859.8380645183</v>
      </c>
      <c r="F419" s="11">
        <v>-26.9</v>
      </c>
      <c r="G419" s="11">
        <v>17.678956436455699</v>
      </c>
      <c r="H419" s="11">
        <v>90</v>
      </c>
    </row>
    <row r="420" spans="1:8" ht="25.2" customHeight="1" x14ac:dyDescent="0.3">
      <c r="A420" s="9">
        <v>417</v>
      </c>
      <c r="B420" s="9" t="s">
        <v>418</v>
      </c>
      <c r="C420" s="10">
        <v>10347.566599999924</v>
      </c>
      <c r="D420" s="11">
        <v>671873.62729637313</v>
      </c>
      <c r="E420" s="11">
        <v>1507860.9805347179</v>
      </c>
      <c r="F420" s="11">
        <v>-26.9</v>
      </c>
      <c r="G420" s="11">
        <v>17.678956436455699</v>
      </c>
      <c r="H420" s="11">
        <v>90</v>
      </c>
    </row>
    <row r="421" spans="1:8" ht="25.2" customHeight="1" x14ac:dyDescent="0.3">
      <c r="A421" s="9">
        <v>418</v>
      </c>
      <c r="B421" s="9" t="s">
        <v>419</v>
      </c>
      <c r="C421" s="10">
        <v>10348.765699999924</v>
      </c>
      <c r="D421" s="11">
        <v>671873.99144284497</v>
      </c>
      <c r="E421" s="11">
        <v>1507862.1230049175</v>
      </c>
      <c r="F421" s="11">
        <v>-26.9</v>
      </c>
      <c r="G421" s="11">
        <v>17.678956436455699</v>
      </c>
      <c r="H421" s="11">
        <v>90</v>
      </c>
    </row>
    <row r="422" spans="1:8" ht="25.2" customHeight="1" x14ac:dyDescent="0.3">
      <c r="A422" s="9">
        <v>419</v>
      </c>
      <c r="B422" s="9" t="s">
        <v>420</v>
      </c>
      <c r="C422" s="10">
        <v>10349.964799999923</v>
      </c>
      <c r="D422" s="11">
        <v>671874.35558931693</v>
      </c>
      <c r="E422" s="11">
        <v>1507863.2654751171</v>
      </c>
      <c r="F422" s="11">
        <v>-26.9</v>
      </c>
      <c r="G422" s="11">
        <v>17.678956436455699</v>
      </c>
      <c r="H422" s="11">
        <v>90</v>
      </c>
    </row>
    <row r="423" spans="1:8" ht="25.2" customHeight="1" x14ac:dyDescent="0.3">
      <c r="A423" s="9">
        <v>420</v>
      </c>
      <c r="B423" s="9" t="s">
        <v>421</v>
      </c>
      <c r="C423" s="10">
        <v>10351.163899999923</v>
      </c>
      <c r="D423" s="11">
        <v>671874.71973578876</v>
      </c>
      <c r="E423" s="11">
        <v>1507864.4079453168</v>
      </c>
      <c r="F423" s="11">
        <v>-26.9</v>
      </c>
      <c r="G423" s="11">
        <v>17.678956436455699</v>
      </c>
      <c r="H423" s="11">
        <v>90</v>
      </c>
    </row>
    <row r="424" spans="1:8" ht="25.2" customHeight="1" x14ac:dyDescent="0.3">
      <c r="A424" s="9">
        <v>421</v>
      </c>
      <c r="B424" s="9" t="s">
        <v>422</v>
      </c>
      <c r="C424" s="10">
        <v>10352.362999999923</v>
      </c>
      <c r="D424" s="11">
        <v>671875.0838822606</v>
      </c>
      <c r="E424" s="11">
        <v>1507865.5504155164</v>
      </c>
      <c r="F424" s="11">
        <v>-26.9</v>
      </c>
      <c r="G424" s="11">
        <v>17.678956436455699</v>
      </c>
      <c r="H424" s="11">
        <v>90</v>
      </c>
    </row>
    <row r="425" spans="1:8" ht="25.2" customHeight="1" x14ac:dyDescent="0.3">
      <c r="A425" s="9">
        <v>422</v>
      </c>
      <c r="B425" s="9" t="s">
        <v>423</v>
      </c>
      <c r="C425" s="10">
        <v>10353.562099999923</v>
      </c>
      <c r="D425" s="11">
        <v>671875.44802873256</v>
      </c>
      <c r="E425" s="11">
        <v>1507866.692885716</v>
      </c>
      <c r="F425" s="11">
        <v>-26.9</v>
      </c>
      <c r="G425" s="11">
        <v>17.678956436455699</v>
      </c>
      <c r="H425" s="11">
        <v>90</v>
      </c>
    </row>
    <row r="426" spans="1:8" ht="25.2" customHeight="1" x14ac:dyDescent="0.3">
      <c r="A426" s="9">
        <v>423</v>
      </c>
      <c r="B426" s="9" t="s">
        <v>424</v>
      </c>
      <c r="C426" s="10">
        <v>10354.761199999923</v>
      </c>
      <c r="D426" s="11">
        <v>671875.8121752044</v>
      </c>
      <c r="E426" s="11">
        <v>1507867.8353559156</v>
      </c>
      <c r="F426" s="11">
        <v>-26.9</v>
      </c>
      <c r="G426" s="11">
        <v>17.678956436455699</v>
      </c>
      <c r="H426" s="11">
        <v>90</v>
      </c>
    </row>
    <row r="427" spans="1:8" ht="25.2" customHeight="1" x14ac:dyDescent="0.3">
      <c r="A427" s="9">
        <v>424</v>
      </c>
      <c r="B427" s="9" t="s">
        <v>425</v>
      </c>
      <c r="C427" s="10">
        <v>10355.960299999922</v>
      </c>
      <c r="D427" s="11">
        <v>671876.17632167635</v>
      </c>
      <c r="E427" s="11">
        <v>1507868.9778261152</v>
      </c>
      <c r="F427" s="11">
        <v>-26.9</v>
      </c>
      <c r="G427" s="11">
        <v>17.678956436455699</v>
      </c>
      <c r="H427" s="11">
        <v>90</v>
      </c>
    </row>
    <row r="428" spans="1:8" ht="25.2" customHeight="1" x14ac:dyDescent="0.3">
      <c r="A428" s="9">
        <v>425</v>
      </c>
      <c r="B428" s="9" t="s">
        <v>426</v>
      </c>
      <c r="C428" s="10">
        <v>10357.159399999922</v>
      </c>
      <c r="D428" s="11">
        <v>671876.54046814819</v>
      </c>
      <c r="E428" s="11">
        <v>1507870.1202963148</v>
      </c>
      <c r="F428" s="11">
        <v>-26.9</v>
      </c>
      <c r="G428" s="11">
        <v>17.678956436455699</v>
      </c>
      <c r="H428" s="11">
        <v>90</v>
      </c>
    </row>
    <row r="429" spans="1:8" ht="25.2" customHeight="1" x14ac:dyDescent="0.3">
      <c r="A429" s="9">
        <v>426</v>
      </c>
      <c r="B429" s="9" t="s">
        <v>427</v>
      </c>
      <c r="C429" s="10">
        <v>10358.358499999922</v>
      </c>
      <c r="D429" s="11">
        <v>671876.90461462003</v>
      </c>
      <c r="E429" s="11">
        <v>1507871.2627665144</v>
      </c>
      <c r="F429" s="11">
        <v>-26.9</v>
      </c>
      <c r="G429" s="11">
        <v>17.678956436455699</v>
      </c>
      <c r="H429" s="11">
        <v>90</v>
      </c>
    </row>
    <row r="430" spans="1:8" ht="25.2" customHeight="1" x14ac:dyDescent="0.3">
      <c r="A430" s="9">
        <v>427</v>
      </c>
      <c r="B430" s="9" t="s">
        <v>428</v>
      </c>
      <c r="C430" s="10">
        <v>10359.557599999922</v>
      </c>
      <c r="D430" s="11">
        <v>671877.26876109198</v>
      </c>
      <c r="E430" s="11">
        <v>1507872.4052367141</v>
      </c>
      <c r="F430" s="11">
        <v>-26.9</v>
      </c>
      <c r="G430" s="11">
        <v>17.678956436455699</v>
      </c>
      <c r="H430" s="11">
        <v>90</v>
      </c>
    </row>
    <row r="431" spans="1:8" ht="25.2" customHeight="1" x14ac:dyDescent="0.3">
      <c r="A431" s="9">
        <v>428</v>
      </c>
      <c r="B431" s="9" t="s">
        <v>429</v>
      </c>
      <c r="C431" s="10">
        <v>10360.756699999922</v>
      </c>
      <c r="D431" s="11">
        <v>671877.63290756382</v>
      </c>
      <c r="E431" s="11">
        <v>1507873.5477069137</v>
      </c>
      <c r="F431" s="11">
        <v>-26.9</v>
      </c>
      <c r="G431" s="11">
        <v>17.678956436455699</v>
      </c>
      <c r="H431" s="11">
        <v>90</v>
      </c>
    </row>
    <row r="432" spans="1:8" ht="25.2" customHeight="1" x14ac:dyDescent="0.3">
      <c r="A432" s="9">
        <v>429</v>
      </c>
      <c r="B432" s="9" t="s">
        <v>430</v>
      </c>
      <c r="C432" s="10">
        <v>10361.955799999922</v>
      </c>
      <c r="D432" s="11">
        <v>671877.99705403578</v>
      </c>
      <c r="E432" s="11">
        <v>1507874.6901771133</v>
      </c>
      <c r="F432" s="11">
        <v>-26.9</v>
      </c>
      <c r="G432" s="11">
        <v>17.678956436455699</v>
      </c>
      <c r="H432" s="11">
        <v>90</v>
      </c>
    </row>
    <row r="433" spans="1:8" ht="25.2" customHeight="1" x14ac:dyDescent="0.3">
      <c r="A433" s="9">
        <v>430</v>
      </c>
      <c r="B433" s="9" t="s">
        <v>431</v>
      </c>
      <c r="C433" s="10">
        <v>10363.154899999921</v>
      </c>
      <c r="D433" s="11">
        <v>671878.36120050761</v>
      </c>
      <c r="E433" s="11">
        <v>1507875.8326473129</v>
      </c>
      <c r="F433" s="11">
        <v>-26.9</v>
      </c>
      <c r="G433" s="11">
        <v>17.678956436455699</v>
      </c>
      <c r="H433" s="11">
        <v>90</v>
      </c>
    </row>
    <row r="434" spans="1:8" ht="25.2" customHeight="1" x14ac:dyDescent="0.3">
      <c r="A434" s="9">
        <v>431</v>
      </c>
      <c r="B434" s="9" t="s">
        <v>432</v>
      </c>
      <c r="C434" s="10">
        <v>10364.353999999921</v>
      </c>
      <c r="D434" s="11">
        <v>671878.72534697945</v>
      </c>
      <c r="E434" s="11">
        <v>1507876.9751175125</v>
      </c>
      <c r="F434" s="11">
        <v>-26.9</v>
      </c>
      <c r="G434" s="11">
        <v>17.678956436455699</v>
      </c>
      <c r="H434" s="11">
        <v>90</v>
      </c>
    </row>
    <row r="435" spans="1:8" ht="25.2" customHeight="1" x14ac:dyDescent="0.3">
      <c r="A435" s="9">
        <v>432</v>
      </c>
      <c r="B435" s="9" t="s">
        <v>433</v>
      </c>
      <c r="C435" s="10">
        <v>10365.553099999921</v>
      </c>
      <c r="D435" s="11">
        <v>671879.08949345141</v>
      </c>
      <c r="E435" s="11">
        <v>1507878.1175877121</v>
      </c>
      <c r="F435" s="11">
        <v>-26.9</v>
      </c>
      <c r="G435" s="11">
        <v>17.678956436455699</v>
      </c>
      <c r="H435" s="11">
        <v>90</v>
      </c>
    </row>
    <row r="436" spans="1:8" ht="25.2" customHeight="1" x14ac:dyDescent="0.3">
      <c r="A436" s="9">
        <v>433</v>
      </c>
      <c r="B436" s="9" t="s">
        <v>434</v>
      </c>
      <c r="C436" s="10">
        <v>10366.752199999921</v>
      </c>
      <c r="D436" s="11">
        <v>671879.45363992325</v>
      </c>
      <c r="E436" s="11">
        <v>1507879.2600579117</v>
      </c>
      <c r="F436" s="11">
        <v>-26.9</v>
      </c>
      <c r="G436" s="11">
        <v>17.678956436455699</v>
      </c>
      <c r="H436" s="11">
        <v>90</v>
      </c>
    </row>
    <row r="437" spans="1:8" ht="25.2" customHeight="1" x14ac:dyDescent="0.3">
      <c r="A437" s="9">
        <v>434</v>
      </c>
      <c r="B437" s="9" t="s">
        <v>435</v>
      </c>
      <c r="C437" s="10">
        <v>10367.951299999921</v>
      </c>
      <c r="D437" s="11">
        <v>671879.8177863952</v>
      </c>
      <c r="E437" s="11">
        <v>1507880.4025281114</v>
      </c>
      <c r="F437" s="11">
        <v>-26.9</v>
      </c>
      <c r="G437" s="11">
        <v>17.678956436455699</v>
      </c>
      <c r="H437" s="11">
        <v>90</v>
      </c>
    </row>
    <row r="438" spans="1:8" ht="25.2" customHeight="1" x14ac:dyDescent="0.3">
      <c r="A438" s="9">
        <v>435</v>
      </c>
      <c r="B438" s="9" t="s">
        <v>436</v>
      </c>
      <c r="C438" s="10">
        <v>10369.15039999992</v>
      </c>
      <c r="D438" s="11">
        <v>671880.18193286704</v>
      </c>
      <c r="E438" s="11">
        <v>1507881.544998311</v>
      </c>
      <c r="F438" s="11">
        <v>-26.9</v>
      </c>
      <c r="G438" s="11">
        <v>17.678956436455699</v>
      </c>
      <c r="H438" s="11">
        <v>90</v>
      </c>
    </row>
    <row r="439" spans="1:8" ht="25.2" customHeight="1" x14ac:dyDescent="0.3">
      <c r="A439" s="9">
        <v>436</v>
      </c>
      <c r="B439" s="9" t="s">
        <v>437</v>
      </c>
      <c r="C439" s="10">
        <v>10370.34949999992</v>
      </c>
      <c r="D439" s="11">
        <v>671880.54607933888</v>
      </c>
      <c r="E439" s="11">
        <v>1507882.6874685106</v>
      </c>
      <c r="F439" s="11">
        <v>-26.9</v>
      </c>
      <c r="G439" s="11">
        <v>17.678956436455699</v>
      </c>
      <c r="H439" s="11">
        <v>90</v>
      </c>
    </row>
    <row r="440" spans="1:8" ht="25.2" customHeight="1" x14ac:dyDescent="0.3">
      <c r="A440" s="9">
        <v>437</v>
      </c>
      <c r="B440" s="9" t="s">
        <v>438</v>
      </c>
      <c r="C440" s="10">
        <v>10371.54859999992</v>
      </c>
      <c r="D440" s="11">
        <v>671880.91022581083</v>
      </c>
      <c r="E440" s="11">
        <v>1507883.8299387102</v>
      </c>
      <c r="F440" s="11">
        <v>-26.9</v>
      </c>
      <c r="G440" s="11">
        <v>17.678956436455699</v>
      </c>
      <c r="H440" s="11">
        <v>90</v>
      </c>
    </row>
    <row r="441" spans="1:8" ht="25.2" customHeight="1" x14ac:dyDescent="0.3">
      <c r="A441" s="9">
        <v>438</v>
      </c>
      <c r="B441" s="9" t="s">
        <v>439</v>
      </c>
      <c r="C441" s="10">
        <v>10372.74769999992</v>
      </c>
      <c r="D441" s="11">
        <v>671881.27437228267</v>
      </c>
      <c r="E441" s="11">
        <v>1507884.9724089098</v>
      </c>
      <c r="F441" s="11">
        <v>-26.9</v>
      </c>
      <c r="G441" s="11">
        <v>17.678956436455699</v>
      </c>
      <c r="H441" s="11">
        <v>90</v>
      </c>
    </row>
    <row r="442" spans="1:8" ht="25.2" customHeight="1" x14ac:dyDescent="0.3">
      <c r="A442" s="9">
        <v>439</v>
      </c>
      <c r="B442" s="9" t="s">
        <v>440</v>
      </c>
      <c r="C442" s="10">
        <v>10373.94679999992</v>
      </c>
      <c r="D442" s="11">
        <v>671881.63851875463</v>
      </c>
      <c r="E442" s="11">
        <v>1507886.1148791094</v>
      </c>
      <c r="F442" s="11">
        <v>-26.9</v>
      </c>
      <c r="G442" s="11">
        <v>17.678956436455699</v>
      </c>
      <c r="H442" s="11">
        <v>90</v>
      </c>
    </row>
    <row r="443" spans="1:8" ht="25.2" customHeight="1" x14ac:dyDescent="0.3">
      <c r="A443" s="9">
        <v>440</v>
      </c>
      <c r="B443" s="9" t="s">
        <v>441</v>
      </c>
      <c r="C443" s="10">
        <v>10375.145899999919</v>
      </c>
      <c r="D443" s="11">
        <v>671882.00266522646</v>
      </c>
      <c r="E443" s="11">
        <v>1507887.257349309</v>
      </c>
      <c r="F443" s="11">
        <v>-26.9</v>
      </c>
      <c r="G443" s="11">
        <v>17.678956436455699</v>
      </c>
      <c r="H443" s="11">
        <v>90</v>
      </c>
    </row>
    <row r="444" spans="1:8" ht="25.2" customHeight="1" x14ac:dyDescent="0.3">
      <c r="A444" s="9">
        <v>441</v>
      </c>
      <c r="B444" s="9" t="s">
        <v>442</v>
      </c>
      <c r="C444" s="10">
        <v>10376.344999999919</v>
      </c>
      <c r="D444" s="11">
        <v>671882.3668116983</v>
      </c>
      <c r="E444" s="11">
        <v>1507888.3998195087</v>
      </c>
      <c r="F444" s="11">
        <v>-26.9</v>
      </c>
      <c r="G444" s="11">
        <v>17.678956436455699</v>
      </c>
      <c r="H444" s="11">
        <v>90</v>
      </c>
    </row>
    <row r="445" spans="1:8" ht="25.2" customHeight="1" x14ac:dyDescent="0.3">
      <c r="A445" s="9">
        <v>442</v>
      </c>
      <c r="B445" s="9" t="s">
        <v>443</v>
      </c>
      <c r="C445" s="10">
        <v>10377.544099999919</v>
      </c>
      <c r="D445" s="11">
        <v>671882.73095817026</v>
      </c>
      <c r="E445" s="11">
        <v>1507889.5422897083</v>
      </c>
      <c r="F445" s="11">
        <v>-26.9</v>
      </c>
      <c r="G445" s="11">
        <v>17.678956436455699</v>
      </c>
      <c r="H445" s="11">
        <v>90</v>
      </c>
    </row>
    <row r="446" spans="1:8" ht="25.2" customHeight="1" x14ac:dyDescent="0.3">
      <c r="A446" s="9">
        <v>443</v>
      </c>
      <c r="B446" s="9" t="s">
        <v>444</v>
      </c>
      <c r="C446" s="10">
        <v>10378.743199999919</v>
      </c>
      <c r="D446" s="11">
        <v>671883.0951046421</v>
      </c>
      <c r="E446" s="11">
        <v>1507890.6847599079</v>
      </c>
      <c r="F446" s="11">
        <v>-26.9</v>
      </c>
      <c r="G446" s="11">
        <v>17.678956436455699</v>
      </c>
      <c r="H446" s="11">
        <v>90</v>
      </c>
    </row>
    <row r="447" spans="1:8" ht="25.2" customHeight="1" x14ac:dyDescent="0.3">
      <c r="A447" s="9">
        <v>444</v>
      </c>
      <c r="B447" s="9" t="s">
        <v>445</v>
      </c>
      <c r="C447" s="10">
        <v>10379.942299999919</v>
      </c>
      <c r="D447" s="11">
        <v>671883.45925111393</v>
      </c>
      <c r="E447" s="11">
        <v>1507891.8272301075</v>
      </c>
      <c r="F447" s="11">
        <v>-26.9</v>
      </c>
      <c r="G447" s="11">
        <v>17.678956436455699</v>
      </c>
      <c r="H447" s="11">
        <v>90</v>
      </c>
    </row>
    <row r="448" spans="1:8" ht="25.2" customHeight="1" x14ac:dyDescent="0.3">
      <c r="A448" s="9">
        <v>445</v>
      </c>
      <c r="B448" s="9" t="s">
        <v>446</v>
      </c>
      <c r="C448" s="10">
        <v>10381.141399999919</v>
      </c>
      <c r="D448" s="11">
        <v>671883.82339758589</v>
      </c>
      <c r="E448" s="11">
        <v>1507892.9697003071</v>
      </c>
      <c r="F448" s="11">
        <v>-26.9</v>
      </c>
      <c r="G448" s="11">
        <v>17.678956436455699</v>
      </c>
      <c r="H448" s="11">
        <v>90</v>
      </c>
    </row>
    <row r="449" spans="1:8" ht="25.2" customHeight="1" x14ac:dyDescent="0.3">
      <c r="A449" s="9">
        <v>446</v>
      </c>
      <c r="B449" s="9" t="s">
        <v>447</v>
      </c>
      <c r="C449" s="10">
        <v>10382.340499999918</v>
      </c>
      <c r="D449" s="11">
        <v>671884.18754405773</v>
      </c>
      <c r="E449" s="11">
        <v>1507894.1121705067</v>
      </c>
      <c r="F449" s="11">
        <v>-26.9</v>
      </c>
      <c r="G449" s="11">
        <v>17.678956436455699</v>
      </c>
      <c r="H449" s="11">
        <v>90</v>
      </c>
    </row>
    <row r="450" spans="1:8" ht="25.2" customHeight="1" x14ac:dyDescent="0.3">
      <c r="A450" s="9">
        <v>447</v>
      </c>
      <c r="B450" s="9" t="s">
        <v>448</v>
      </c>
      <c r="C450" s="10">
        <v>10383.539599999918</v>
      </c>
      <c r="D450" s="11">
        <v>671884.55169052968</v>
      </c>
      <c r="E450" s="11">
        <v>1507895.2546407063</v>
      </c>
      <c r="F450" s="11">
        <v>-26.9</v>
      </c>
      <c r="G450" s="11">
        <v>17.678956436455699</v>
      </c>
      <c r="H450" s="11">
        <v>90</v>
      </c>
    </row>
    <row r="451" spans="1:8" ht="25.2" customHeight="1" x14ac:dyDescent="0.3">
      <c r="A451" s="9">
        <v>448</v>
      </c>
      <c r="B451" s="9" t="s">
        <v>449</v>
      </c>
      <c r="C451" s="10">
        <v>10384.738699999918</v>
      </c>
      <c r="D451" s="11">
        <v>671884.91583700152</v>
      </c>
      <c r="E451" s="11">
        <v>1507896.397110906</v>
      </c>
      <c r="F451" s="11">
        <v>-26.9</v>
      </c>
      <c r="G451" s="11">
        <v>17.678956436455699</v>
      </c>
      <c r="H451" s="11">
        <v>90</v>
      </c>
    </row>
    <row r="452" spans="1:8" ht="25.2" customHeight="1" x14ac:dyDescent="0.3">
      <c r="A452" s="9">
        <v>449</v>
      </c>
      <c r="B452" s="9" t="s">
        <v>450</v>
      </c>
      <c r="C452" s="10">
        <v>10385.937799999918</v>
      </c>
      <c r="D452" s="11">
        <v>671885.27998347336</v>
      </c>
      <c r="E452" s="11">
        <v>1507897.5395811056</v>
      </c>
      <c r="F452" s="11">
        <v>-26.9</v>
      </c>
      <c r="G452" s="11">
        <v>17.678956436455699</v>
      </c>
      <c r="H452" s="11">
        <v>90</v>
      </c>
    </row>
    <row r="453" spans="1:8" ht="25.2" customHeight="1" x14ac:dyDescent="0.3">
      <c r="A453" s="9">
        <v>450</v>
      </c>
      <c r="B453" s="9" t="s">
        <v>451</v>
      </c>
      <c r="C453" s="10">
        <v>10387.136899999918</v>
      </c>
      <c r="D453" s="11">
        <v>671885.64412994531</v>
      </c>
      <c r="E453" s="11">
        <v>1507898.6820513052</v>
      </c>
      <c r="F453" s="11">
        <v>-26.9</v>
      </c>
      <c r="G453" s="11">
        <v>17.678956436455699</v>
      </c>
      <c r="H453" s="11">
        <v>90</v>
      </c>
    </row>
    <row r="454" spans="1:8" ht="25.2" customHeight="1" x14ac:dyDescent="0.3">
      <c r="A454" s="9">
        <v>451</v>
      </c>
      <c r="B454" s="9" t="s">
        <v>452</v>
      </c>
      <c r="C454" s="10">
        <v>10388.335999999917</v>
      </c>
      <c r="D454" s="11">
        <v>671886.00827641715</v>
      </c>
      <c r="E454" s="11">
        <v>1507899.8245215048</v>
      </c>
      <c r="F454" s="11">
        <v>-26.9</v>
      </c>
      <c r="G454" s="11">
        <v>17.678956436455699</v>
      </c>
      <c r="H454" s="11">
        <v>90</v>
      </c>
    </row>
    <row r="455" spans="1:8" ht="25.2" customHeight="1" x14ac:dyDescent="0.3">
      <c r="A455" s="9">
        <v>452</v>
      </c>
      <c r="B455" s="9" t="s">
        <v>453</v>
      </c>
      <c r="C455" s="10">
        <v>10389.535099999917</v>
      </c>
      <c r="D455" s="11">
        <v>671886.37242288911</v>
      </c>
      <c r="E455" s="11">
        <v>1507900.9669917044</v>
      </c>
      <c r="F455" s="11">
        <v>-26.9</v>
      </c>
      <c r="G455" s="11">
        <v>17.678956436455699</v>
      </c>
      <c r="H455" s="11">
        <v>90</v>
      </c>
    </row>
    <row r="456" spans="1:8" ht="25.2" customHeight="1" x14ac:dyDescent="0.3">
      <c r="A456" s="9">
        <v>453</v>
      </c>
      <c r="B456" s="9" t="s">
        <v>454</v>
      </c>
      <c r="C456" s="10">
        <v>10390.734199999917</v>
      </c>
      <c r="D456" s="11">
        <v>671886.73656936095</v>
      </c>
      <c r="E456" s="11">
        <v>1507902.109461904</v>
      </c>
      <c r="F456" s="11">
        <v>-26.9</v>
      </c>
      <c r="G456" s="11">
        <v>17.678956436455699</v>
      </c>
      <c r="H456" s="11">
        <v>90</v>
      </c>
    </row>
    <row r="457" spans="1:8" ht="25.2" customHeight="1" x14ac:dyDescent="0.3">
      <c r="A457" s="9">
        <v>454</v>
      </c>
      <c r="B457" s="9" t="s">
        <v>455</v>
      </c>
      <c r="C457" s="10">
        <v>10391.933299999917</v>
      </c>
      <c r="D457" s="11">
        <v>671887.10071583278</v>
      </c>
      <c r="E457" s="11">
        <v>1507903.2519321037</v>
      </c>
      <c r="F457" s="11">
        <v>-26.9</v>
      </c>
      <c r="G457" s="11">
        <v>17.678956436455699</v>
      </c>
      <c r="H457" s="11">
        <v>90</v>
      </c>
    </row>
    <row r="458" spans="1:8" ht="25.2" customHeight="1" x14ac:dyDescent="0.3">
      <c r="A458" s="9">
        <v>455</v>
      </c>
      <c r="B458" s="9" t="s">
        <v>456</v>
      </c>
      <c r="C458" s="10">
        <v>10393.132399999917</v>
      </c>
      <c r="D458" s="11">
        <v>671887.46486230474</v>
      </c>
      <c r="E458" s="11">
        <v>1507904.3944023033</v>
      </c>
      <c r="F458" s="11">
        <v>-26.9</v>
      </c>
      <c r="G458" s="11">
        <v>17.678956436455699</v>
      </c>
      <c r="H458" s="11">
        <v>90</v>
      </c>
    </row>
    <row r="459" spans="1:8" ht="25.2" customHeight="1" x14ac:dyDescent="0.3">
      <c r="A459" s="9">
        <v>456</v>
      </c>
      <c r="B459" s="9" t="s">
        <v>457</v>
      </c>
      <c r="C459" s="10">
        <v>10394.331499999917</v>
      </c>
      <c r="D459" s="11">
        <v>671887.82900877658</v>
      </c>
      <c r="E459" s="11">
        <v>1507905.5368725029</v>
      </c>
      <c r="F459" s="11">
        <v>-26.9</v>
      </c>
      <c r="G459" s="11">
        <v>17.678956436455699</v>
      </c>
      <c r="H459" s="11">
        <v>90</v>
      </c>
    </row>
    <row r="460" spans="1:8" ht="25.2" customHeight="1" x14ac:dyDescent="0.3">
      <c r="A460" s="9">
        <v>457</v>
      </c>
      <c r="B460" s="9" t="s">
        <v>458</v>
      </c>
      <c r="C460" s="10">
        <v>10395.530599999916</v>
      </c>
      <c r="D460" s="11">
        <v>671888.19315524853</v>
      </c>
      <c r="E460" s="11">
        <v>1507906.6793427025</v>
      </c>
      <c r="F460" s="11">
        <v>-26.9</v>
      </c>
      <c r="G460" s="11">
        <v>17.678956436455699</v>
      </c>
      <c r="H460" s="11">
        <v>90</v>
      </c>
    </row>
    <row r="461" spans="1:8" ht="25.2" customHeight="1" x14ac:dyDescent="0.3">
      <c r="A461" s="9">
        <v>458</v>
      </c>
      <c r="B461" s="9" t="s">
        <v>459</v>
      </c>
      <c r="C461" s="10">
        <v>10396.729699999916</v>
      </c>
      <c r="D461" s="11">
        <v>671888.55730172037</v>
      </c>
      <c r="E461" s="11">
        <v>1507907.8218129021</v>
      </c>
      <c r="F461" s="11">
        <v>-26.9</v>
      </c>
      <c r="G461" s="11">
        <v>17.678956436455699</v>
      </c>
      <c r="H461" s="11">
        <v>90</v>
      </c>
    </row>
    <row r="462" spans="1:8" ht="25.2" customHeight="1" x14ac:dyDescent="0.3">
      <c r="A462" s="9">
        <v>459</v>
      </c>
      <c r="B462" s="9" t="s">
        <v>460</v>
      </c>
      <c r="C462" s="10">
        <v>10397.928799999916</v>
      </c>
      <c r="D462" s="11">
        <v>671888.92144819221</v>
      </c>
      <c r="E462" s="11">
        <v>1507908.9642831017</v>
      </c>
      <c r="F462" s="11">
        <v>-26.9</v>
      </c>
      <c r="G462" s="11">
        <v>17.678956436455699</v>
      </c>
      <c r="H462" s="11">
        <v>90</v>
      </c>
    </row>
    <row r="463" spans="1:8" ht="25.2" customHeight="1" x14ac:dyDescent="0.3">
      <c r="A463" s="9">
        <v>460</v>
      </c>
      <c r="B463" s="9" t="s">
        <v>461</v>
      </c>
      <c r="C463" s="10">
        <v>10399.127899999916</v>
      </c>
      <c r="D463" s="11">
        <v>671889.28559466416</v>
      </c>
      <c r="E463" s="11">
        <v>1507910.1067533016</v>
      </c>
      <c r="F463" s="11">
        <v>-26.9</v>
      </c>
      <c r="G463" s="11">
        <v>17.678956436455699</v>
      </c>
      <c r="H463" s="11">
        <v>90</v>
      </c>
    </row>
    <row r="464" spans="1:8" ht="25.2" customHeight="1" x14ac:dyDescent="0.3">
      <c r="A464" s="9">
        <v>461</v>
      </c>
      <c r="B464" s="9" t="s">
        <v>462</v>
      </c>
      <c r="C464" s="10">
        <v>10400.326999999916</v>
      </c>
      <c r="D464" s="11">
        <v>671889.649741136</v>
      </c>
      <c r="E464" s="11">
        <v>1507911.2492235012</v>
      </c>
      <c r="F464" s="11">
        <v>-26.9</v>
      </c>
      <c r="G464" s="11">
        <v>17.678956436455699</v>
      </c>
      <c r="H464" s="11">
        <v>90</v>
      </c>
    </row>
    <row r="465" spans="1:8" ht="25.2" customHeight="1" x14ac:dyDescent="0.3">
      <c r="A465" s="9">
        <v>462</v>
      </c>
      <c r="B465" s="9" t="s">
        <v>463</v>
      </c>
      <c r="C465" s="10">
        <v>10401.526099999915</v>
      </c>
      <c r="D465" s="11">
        <v>671890.01388760796</v>
      </c>
      <c r="E465" s="11">
        <v>1507912.3916937008</v>
      </c>
      <c r="F465" s="11">
        <v>-26.9</v>
      </c>
      <c r="G465" s="11">
        <v>17.678956436455699</v>
      </c>
      <c r="H465" s="11">
        <v>90</v>
      </c>
    </row>
    <row r="466" spans="1:8" ht="25.2" customHeight="1" x14ac:dyDescent="0.3">
      <c r="A466" s="9">
        <v>463</v>
      </c>
      <c r="B466" s="9" t="s">
        <v>464</v>
      </c>
      <c r="C466" s="10">
        <v>10402.725199999915</v>
      </c>
      <c r="D466" s="11">
        <v>671890.3780340798</v>
      </c>
      <c r="E466" s="11">
        <v>1507913.5341639004</v>
      </c>
      <c r="F466" s="11">
        <v>-26.9</v>
      </c>
      <c r="G466" s="11">
        <v>17.678956436455699</v>
      </c>
      <c r="H466" s="11">
        <v>90</v>
      </c>
    </row>
    <row r="467" spans="1:8" ht="25.2" customHeight="1" x14ac:dyDescent="0.3">
      <c r="A467" s="9">
        <v>464</v>
      </c>
      <c r="B467" s="9" t="s">
        <v>465</v>
      </c>
      <c r="C467" s="10">
        <v>10403.924299999915</v>
      </c>
      <c r="D467" s="11">
        <v>671890.74218055164</v>
      </c>
      <c r="E467" s="11">
        <v>1507914.6766341</v>
      </c>
      <c r="F467" s="11">
        <v>-26.9</v>
      </c>
      <c r="G467" s="11">
        <v>17.678956436455699</v>
      </c>
      <c r="H467" s="11">
        <v>90</v>
      </c>
    </row>
    <row r="468" spans="1:8" ht="25.2" customHeight="1" x14ac:dyDescent="0.3">
      <c r="A468" s="9">
        <v>465</v>
      </c>
      <c r="B468" s="9" t="s">
        <v>466</v>
      </c>
      <c r="C468" s="10">
        <v>10405.123399999915</v>
      </c>
      <c r="D468" s="11">
        <v>671891.10632702359</v>
      </c>
      <c r="E468" s="11">
        <v>1507915.8191042996</v>
      </c>
      <c r="F468" s="11">
        <v>-26.9</v>
      </c>
      <c r="G468" s="11">
        <v>17.678956436455699</v>
      </c>
      <c r="H468" s="11">
        <v>90</v>
      </c>
    </row>
    <row r="469" spans="1:8" ht="25.2" customHeight="1" x14ac:dyDescent="0.3">
      <c r="A469" s="9">
        <v>466</v>
      </c>
      <c r="B469" s="9" t="s">
        <v>467</v>
      </c>
      <c r="C469" s="10">
        <v>10406.322499999915</v>
      </c>
      <c r="D469" s="11">
        <v>671891.47047349543</v>
      </c>
      <c r="E469" s="11">
        <v>1507916.9615744993</v>
      </c>
      <c r="F469" s="11">
        <v>-26.9</v>
      </c>
      <c r="G469" s="11">
        <v>17.678956436455699</v>
      </c>
      <c r="H469" s="11">
        <v>90</v>
      </c>
    </row>
    <row r="470" spans="1:8" ht="25.2" customHeight="1" x14ac:dyDescent="0.3">
      <c r="A470" s="9">
        <v>467</v>
      </c>
      <c r="B470" s="9" t="s">
        <v>468</v>
      </c>
      <c r="C470" s="10">
        <v>10407.521599999915</v>
      </c>
      <c r="D470" s="11">
        <v>671891.83461996738</v>
      </c>
      <c r="E470" s="11">
        <v>1507918.1040446989</v>
      </c>
      <c r="F470" s="11">
        <v>-26.9</v>
      </c>
      <c r="G470" s="11">
        <v>17.678956436455699</v>
      </c>
      <c r="H470" s="11">
        <v>90</v>
      </c>
    </row>
    <row r="471" spans="1:8" ht="25.2" customHeight="1" x14ac:dyDescent="0.3">
      <c r="A471" s="9">
        <v>468</v>
      </c>
      <c r="B471" s="9" t="s">
        <v>469</v>
      </c>
      <c r="C471" s="10">
        <v>10408.720699999914</v>
      </c>
      <c r="D471" s="11">
        <v>671892.19876643922</v>
      </c>
      <c r="E471" s="11">
        <v>1507919.2465148985</v>
      </c>
      <c r="F471" s="11">
        <v>-26.9</v>
      </c>
      <c r="G471" s="11">
        <v>17.678956436455699</v>
      </c>
      <c r="H471" s="11">
        <v>90</v>
      </c>
    </row>
    <row r="472" spans="1:8" ht="25.2" customHeight="1" x14ac:dyDescent="0.3">
      <c r="A472" s="9">
        <v>469</v>
      </c>
      <c r="B472" s="9" t="s">
        <v>470</v>
      </c>
      <c r="C472" s="10">
        <v>10409.919799999914</v>
      </c>
      <c r="D472" s="11">
        <v>671892.56291291106</v>
      </c>
      <c r="E472" s="11">
        <v>1507920.3889850981</v>
      </c>
      <c r="F472" s="11">
        <v>-26.9</v>
      </c>
      <c r="G472" s="11">
        <v>17.678956436455699</v>
      </c>
      <c r="H472" s="11">
        <v>90</v>
      </c>
    </row>
    <row r="473" spans="1:8" ht="25.2" customHeight="1" x14ac:dyDescent="0.3">
      <c r="A473" s="9">
        <v>470</v>
      </c>
      <c r="B473" s="9" t="s">
        <v>471</v>
      </c>
      <c r="C473" s="10">
        <v>10411.118899999914</v>
      </c>
      <c r="D473" s="11">
        <v>671892.92705938302</v>
      </c>
      <c r="E473" s="11">
        <v>1507921.5314552977</v>
      </c>
      <c r="F473" s="11">
        <v>-26.9</v>
      </c>
      <c r="G473" s="11">
        <v>17.678956436455699</v>
      </c>
      <c r="H473" s="11">
        <v>90</v>
      </c>
    </row>
    <row r="474" spans="1:8" ht="25.2" customHeight="1" x14ac:dyDescent="0.3">
      <c r="A474" s="9">
        <v>471</v>
      </c>
      <c r="B474" s="9" t="s">
        <v>472</v>
      </c>
      <c r="C474" s="10">
        <v>10412.317999999914</v>
      </c>
      <c r="D474" s="11">
        <v>671893.29120585485</v>
      </c>
      <c r="E474" s="11">
        <v>1507922.6739254973</v>
      </c>
      <c r="F474" s="11">
        <v>-26.9</v>
      </c>
      <c r="G474" s="11">
        <v>17.678956436455699</v>
      </c>
      <c r="H474" s="11">
        <v>90</v>
      </c>
    </row>
    <row r="475" spans="1:8" ht="25.2" customHeight="1" x14ac:dyDescent="0.3">
      <c r="A475" s="9">
        <v>472</v>
      </c>
      <c r="B475" s="9" t="s">
        <v>473</v>
      </c>
      <c r="C475" s="10">
        <v>10413.517099999914</v>
      </c>
      <c r="D475" s="11">
        <v>671893.65535232681</v>
      </c>
      <c r="E475" s="11">
        <v>1507923.816395697</v>
      </c>
      <c r="F475" s="11">
        <v>-26.9</v>
      </c>
      <c r="G475" s="11">
        <v>17.678956436455699</v>
      </c>
      <c r="H475" s="11">
        <v>90</v>
      </c>
    </row>
    <row r="476" spans="1:8" ht="25.2" customHeight="1" x14ac:dyDescent="0.3">
      <c r="A476" s="9">
        <v>473</v>
      </c>
      <c r="B476" s="9" t="s">
        <v>474</v>
      </c>
      <c r="C476" s="10">
        <v>10414.716199999913</v>
      </c>
      <c r="D476" s="11">
        <v>671894.01949879865</v>
      </c>
      <c r="E476" s="11">
        <v>1507924.9588658966</v>
      </c>
      <c r="F476" s="11">
        <v>-26.9</v>
      </c>
      <c r="G476" s="11">
        <v>17.678956436455699</v>
      </c>
      <c r="H476" s="11">
        <v>90</v>
      </c>
    </row>
    <row r="477" spans="1:8" ht="25.2" customHeight="1" x14ac:dyDescent="0.3">
      <c r="A477" s="9">
        <v>474</v>
      </c>
      <c r="B477" s="9" t="s">
        <v>475</v>
      </c>
      <c r="C477" s="10">
        <v>10415.915299999913</v>
      </c>
      <c r="D477" s="11">
        <v>671894.38364527049</v>
      </c>
      <c r="E477" s="11">
        <v>1507926.1013360962</v>
      </c>
      <c r="F477" s="11">
        <v>-26.9</v>
      </c>
      <c r="G477" s="11">
        <v>17.678956436455699</v>
      </c>
      <c r="H477" s="11">
        <v>90</v>
      </c>
    </row>
    <row r="478" spans="1:8" ht="25.2" customHeight="1" x14ac:dyDescent="0.3">
      <c r="A478" s="9">
        <v>475</v>
      </c>
      <c r="B478" s="9" t="s">
        <v>476</v>
      </c>
      <c r="C478" s="10">
        <v>10417.114399999913</v>
      </c>
      <c r="D478" s="11">
        <v>671894.74779174244</v>
      </c>
      <c r="E478" s="11">
        <v>1507927.2438062958</v>
      </c>
      <c r="F478" s="11">
        <v>-26.9</v>
      </c>
      <c r="G478" s="11">
        <v>17.678956436455699</v>
      </c>
      <c r="H478" s="11">
        <v>90</v>
      </c>
    </row>
    <row r="479" spans="1:8" ht="25.2" customHeight="1" x14ac:dyDescent="0.3">
      <c r="A479" s="9">
        <v>476</v>
      </c>
      <c r="B479" s="9" t="s">
        <v>477</v>
      </c>
      <c r="C479" s="10">
        <v>10418.313499999913</v>
      </c>
      <c r="D479" s="11">
        <v>671895.11193821428</v>
      </c>
      <c r="E479" s="11">
        <v>1507928.3862764954</v>
      </c>
      <c r="F479" s="11">
        <v>-26.9</v>
      </c>
      <c r="G479" s="11">
        <v>17.678956436455699</v>
      </c>
      <c r="H479" s="11">
        <v>90</v>
      </c>
    </row>
    <row r="480" spans="1:8" ht="25.2" customHeight="1" x14ac:dyDescent="0.3">
      <c r="A480" s="9">
        <v>477</v>
      </c>
      <c r="B480" s="9" t="s">
        <v>478</v>
      </c>
      <c r="C480" s="10">
        <v>10419.512599999913</v>
      </c>
      <c r="D480" s="11">
        <v>671895.47608468623</v>
      </c>
      <c r="E480" s="11">
        <v>1507929.528746695</v>
      </c>
      <c r="F480" s="11">
        <v>-26.9</v>
      </c>
      <c r="G480" s="11">
        <v>17.678956436455699</v>
      </c>
      <c r="H480" s="11">
        <v>90</v>
      </c>
    </row>
    <row r="481" spans="1:8" ht="25.2" customHeight="1" x14ac:dyDescent="0.3">
      <c r="A481" s="9">
        <v>478</v>
      </c>
      <c r="B481" s="9" t="s">
        <v>479</v>
      </c>
      <c r="C481" s="10">
        <v>10420.711699999913</v>
      </c>
      <c r="D481" s="11">
        <v>671895.84023115807</v>
      </c>
      <c r="E481" s="11">
        <v>1507930.6712168946</v>
      </c>
      <c r="F481" s="11">
        <v>-26.9</v>
      </c>
      <c r="G481" s="11">
        <v>17.678956436455699</v>
      </c>
      <c r="H481" s="11">
        <v>90</v>
      </c>
    </row>
    <row r="482" spans="1:8" ht="25.2" customHeight="1" x14ac:dyDescent="0.3">
      <c r="A482" s="9">
        <v>479</v>
      </c>
      <c r="B482" s="9" t="s">
        <v>480</v>
      </c>
      <c r="C482" s="10">
        <v>10421.910799999912</v>
      </c>
      <c r="D482" s="11">
        <v>671896.20437762991</v>
      </c>
      <c r="E482" s="11">
        <v>1507931.8136870943</v>
      </c>
      <c r="F482" s="11">
        <v>-26.9</v>
      </c>
      <c r="G482" s="11">
        <v>17.678956436455699</v>
      </c>
      <c r="H482" s="11">
        <v>90</v>
      </c>
    </row>
    <row r="483" spans="1:8" ht="25.2" customHeight="1" x14ac:dyDescent="0.3">
      <c r="A483" s="9">
        <v>480</v>
      </c>
      <c r="B483" s="9" t="s">
        <v>481</v>
      </c>
      <c r="C483" s="10">
        <v>10423.109899999912</v>
      </c>
      <c r="D483" s="11">
        <v>671896.56852410187</v>
      </c>
      <c r="E483" s="11">
        <v>1507932.9561572939</v>
      </c>
      <c r="F483" s="11">
        <v>-26.9</v>
      </c>
      <c r="G483" s="11">
        <v>17.678956436455699</v>
      </c>
      <c r="H483" s="11">
        <v>90</v>
      </c>
    </row>
    <row r="484" spans="1:8" ht="25.2" customHeight="1" x14ac:dyDescent="0.3">
      <c r="A484" s="9">
        <v>481</v>
      </c>
      <c r="B484" s="9" t="s">
        <v>482</v>
      </c>
      <c r="C484" s="10">
        <v>10424.308999999912</v>
      </c>
      <c r="D484" s="11">
        <v>671896.9326705737</v>
      </c>
      <c r="E484" s="11">
        <v>1507934.0986274935</v>
      </c>
      <c r="F484" s="11">
        <v>-26.9</v>
      </c>
      <c r="G484" s="11">
        <v>17.678956436455699</v>
      </c>
      <c r="H484" s="11">
        <v>90</v>
      </c>
    </row>
    <row r="485" spans="1:8" ht="25.2" customHeight="1" x14ac:dyDescent="0.3">
      <c r="A485" s="9">
        <v>482</v>
      </c>
      <c r="B485" s="9" t="s">
        <v>483</v>
      </c>
      <c r="C485" s="10">
        <v>10425.508099999912</v>
      </c>
      <c r="D485" s="11">
        <v>671897.29681704566</v>
      </c>
      <c r="E485" s="11">
        <v>1507935.2410976931</v>
      </c>
      <c r="F485" s="11">
        <v>-26.9</v>
      </c>
      <c r="G485" s="11">
        <v>17.678956436455699</v>
      </c>
      <c r="H485" s="11">
        <v>90</v>
      </c>
    </row>
    <row r="486" spans="1:8" ht="25.2" customHeight="1" x14ac:dyDescent="0.3">
      <c r="A486" s="9">
        <v>483</v>
      </c>
      <c r="B486" s="9" t="s">
        <v>484</v>
      </c>
      <c r="C486" s="10">
        <v>10426.707199999912</v>
      </c>
      <c r="D486" s="11">
        <v>671897.6609635175</v>
      </c>
      <c r="E486" s="11">
        <v>1507936.3835678927</v>
      </c>
      <c r="F486" s="11">
        <v>-26.9</v>
      </c>
      <c r="G486" s="11">
        <v>17.678956436455699</v>
      </c>
      <c r="H486" s="11">
        <v>90</v>
      </c>
    </row>
    <row r="487" spans="1:8" ht="25.2" customHeight="1" x14ac:dyDescent="0.3">
      <c r="A487" s="9">
        <v>484</v>
      </c>
      <c r="B487" s="9" t="s">
        <v>485</v>
      </c>
      <c r="C487" s="10">
        <v>10427.906299999911</v>
      </c>
      <c r="D487" s="11">
        <v>671898.02510998934</v>
      </c>
      <c r="E487" s="11">
        <v>1507937.5260380923</v>
      </c>
      <c r="F487" s="11">
        <v>-26.9</v>
      </c>
      <c r="G487" s="11">
        <v>17.678956436455699</v>
      </c>
      <c r="H487" s="11">
        <v>90</v>
      </c>
    </row>
    <row r="488" spans="1:8" ht="25.2" customHeight="1" x14ac:dyDescent="0.3">
      <c r="A488" s="9">
        <v>485</v>
      </c>
      <c r="B488" s="9" t="s">
        <v>486</v>
      </c>
      <c r="C488" s="10">
        <v>10429.105399999911</v>
      </c>
      <c r="D488" s="11">
        <v>671898.38925646129</v>
      </c>
      <c r="E488" s="11">
        <v>1507938.6685082919</v>
      </c>
      <c r="F488" s="11">
        <v>-26.9</v>
      </c>
      <c r="G488" s="11">
        <v>17.678956436455699</v>
      </c>
      <c r="H488" s="11">
        <v>90</v>
      </c>
    </row>
    <row r="489" spans="1:8" ht="25.2" customHeight="1" x14ac:dyDescent="0.3">
      <c r="A489" s="9">
        <v>486</v>
      </c>
      <c r="B489" s="9" t="s">
        <v>487</v>
      </c>
      <c r="C489" s="10">
        <v>10430.304499999911</v>
      </c>
      <c r="D489" s="11">
        <v>671898.75340293313</v>
      </c>
      <c r="E489" s="11">
        <v>1507939.8109784916</v>
      </c>
      <c r="F489" s="11">
        <v>-26.9</v>
      </c>
      <c r="G489" s="11">
        <v>17.678956436455699</v>
      </c>
      <c r="H489" s="11">
        <v>90</v>
      </c>
    </row>
    <row r="490" spans="1:8" ht="25.2" customHeight="1" x14ac:dyDescent="0.3">
      <c r="A490" s="9">
        <v>487</v>
      </c>
      <c r="B490" s="9" t="s">
        <v>488</v>
      </c>
      <c r="C490" s="10">
        <v>10431.503599999911</v>
      </c>
      <c r="D490" s="11">
        <v>671899.11754940508</v>
      </c>
      <c r="E490" s="11">
        <v>1507940.9534486912</v>
      </c>
      <c r="F490" s="11">
        <v>-26.9</v>
      </c>
      <c r="G490" s="11">
        <v>17.678956436455699</v>
      </c>
      <c r="H490" s="11">
        <v>90</v>
      </c>
    </row>
    <row r="491" spans="1:8" ht="25.2" customHeight="1" x14ac:dyDescent="0.3">
      <c r="A491" s="9">
        <v>488</v>
      </c>
      <c r="B491" s="9" t="s">
        <v>489</v>
      </c>
      <c r="C491" s="10">
        <v>10432.702699999911</v>
      </c>
      <c r="D491" s="11">
        <v>671899.48169587692</v>
      </c>
      <c r="E491" s="11">
        <v>1507942.0959188908</v>
      </c>
      <c r="F491" s="11">
        <v>-26.9</v>
      </c>
      <c r="G491" s="11">
        <v>17.678956436455699</v>
      </c>
      <c r="H491" s="11">
        <v>90</v>
      </c>
    </row>
    <row r="492" spans="1:8" ht="25.2" customHeight="1" x14ac:dyDescent="0.3">
      <c r="A492" s="9">
        <v>489</v>
      </c>
      <c r="B492" s="9" t="s">
        <v>490</v>
      </c>
      <c r="C492" s="10">
        <v>10433.901799999911</v>
      </c>
      <c r="D492" s="11">
        <v>671899.84584234876</v>
      </c>
      <c r="E492" s="11">
        <v>1507943.2383890904</v>
      </c>
      <c r="F492" s="11">
        <v>-26.9</v>
      </c>
      <c r="G492" s="11">
        <v>17.678956436455699</v>
      </c>
      <c r="H492" s="11">
        <v>90</v>
      </c>
    </row>
    <row r="493" spans="1:8" ht="25.2" customHeight="1" x14ac:dyDescent="0.3">
      <c r="A493" s="9">
        <v>490</v>
      </c>
      <c r="B493" s="9" t="s">
        <v>491</v>
      </c>
      <c r="C493" s="10">
        <v>10435.10089999991</v>
      </c>
      <c r="D493" s="11">
        <v>671900.20998882072</v>
      </c>
      <c r="E493" s="11">
        <v>1507944.38085929</v>
      </c>
      <c r="F493" s="11">
        <v>-26.9</v>
      </c>
      <c r="G493" s="11">
        <v>17.678956436455699</v>
      </c>
      <c r="H493" s="11">
        <v>90</v>
      </c>
    </row>
    <row r="494" spans="1:8" ht="25.2" customHeight="1" x14ac:dyDescent="0.3">
      <c r="A494" s="9">
        <v>491</v>
      </c>
      <c r="B494" s="9" t="s">
        <v>492</v>
      </c>
      <c r="C494" s="10">
        <v>10436.29999999991</v>
      </c>
      <c r="D494" s="11">
        <v>671900.57413529255</v>
      </c>
      <c r="E494" s="11">
        <v>1507945.5233294896</v>
      </c>
      <c r="F494" s="11">
        <v>-26.9</v>
      </c>
      <c r="G494" s="11">
        <v>17.678956436455699</v>
      </c>
      <c r="H494" s="11">
        <v>90</v>
      </c>
    </row>
    <row r="495" spans="1:8" ht="25.2" customHeight="1" x14ac:dyDescent="0.3">
      <c r="A495" s="9">
        <v>492</v>
      </c>
      <c r="B495" s="9" t="s">
        <v>493</v>
      </c>
      <c r="C495" s="10">
        <v>10437.49909999991</v>
      </c>
      <c r="D495" s="11">
        <v>671900.93828176451</v>
      </c>
      <c r="E495" s="11">
        <v>1507946.6657996892</v>
      </c>
      <c r="F495" s="11">
        <v>-26.9</v>
      </c>
      <c r="G495" s="11">
        <v>17.678956436455699</v>
      </c>
      <c r="H495" s="11">
        <v>90</v>
      </c>
    </row>
    <row r="496" spans="1:8" ht="25.2" customHeight="1" x14ac:dyDescent="0.3">
      <c r="A496" s="9">
        <v>493</v>
      </c>
      <c r="B496" s="9" t="s">
        <v>494</v>
      </c>
      <c r="C496" s="10">
        <v>10438.69819999991</v>
      </c>
      <c r="D496" s="11">
        <v>671901.30242823635</v>
      </c>
      <c r="E496" s="11">
        <v>1507947.8082698889</v>
      </c>
      <c r="F496" s="11">
        <v>-26.9</v>
      </c>
      <c r="G496" s="11">
        <v>17.678956436455699</v>
      </c>
      <c r="H496" s="11">
        <v>90</v>
      </c>
    </row>
    <row r="497" spans="1:8" ht="25.2" customHeight="1" x14ac:dyDescent="0.3">
      <c r="A497" s="9">
        <v>494</v>
      </c>
      <c r="B497" s="9" t="s">
        <v>495</v>
      </c>
      <c r="C497" s="10">
        <v>10439.89729999991</v>
      </c>
      <c r="D497" s="11">
        <v>671901.66657470819</v>
      </c>
      <c r="E497" s="11">
        <v>1507948.9507400885</v>
      </c>
      <c r="F497" s="11">
        <v>-26.9</v>
      </c>
      <c r="G497" s="11">
        <v>17.678956436455699</v>
      </c>
      <c r="H497" s="11">
        <v>90</v>
      </c>
    </row>
    <row r="498" spans="1:8" ht="25.2" customHeight="1" x14ac:dyDescent="0.3">
      <c r="A498" s="9">
        <v>495</v>
      </c>
      <c r="B498" s="9" t="s">
        <v>496</v>
      </c>
      <c r="C498" s="10">
        <v>10441.096399999909</v>
      </c>
      <c r="D498" s="11">
        <v>671902.03072118014</v>
      </c>
      <c r="E498" s="11">
        <v>1507950.0932102881</v>
      </c>
      <c r="F498" s="11">
        <v>-26.9</v>
      </c>
      <c r="G498" s="11">
        <v>17.678956436455699</v>
      </c>
      <c r="H498" s="11">
        <v>90</v>
      </c>
    </row>
    <row r="499" spans="1:8" ht="25.2" customHeight="1" x14ac:dyDescent="0.3">
      <c r="A499" s="9">
        <v>496</v>
      </c>
      <c r="B499" s="9" t="s">
        <v>497</v>
      </c>
      <c r="C499" s="10">
        <v>10442.295499999909</v>
      </c>
      <c r="D499" s="11">
        <v>671902.39486765198</v>
      </c>
      <c r="E499" s="11">
        <v>1507951.2356804877</v>
      </c>
      <c r="F499" s="11">
        <v>-26.9</v>
      </c>
      <c r="G499" s="11">
        <v>17.678956436455699</v>
      </c>
      <c r="H499" s="11">
        <v>90</v>
      </c>
    </row>
    <row r="500" spans="1:8" ht="25.2" customHeight="1" x14ac:dyDescent="0.3">
      <c r="A500" s="9">
        <v>497</v>
      </c>
      <c r="B500" s="9" t="s">
        <v>498</v>
      </c>
      <c r="C500" s="10">
        <v>10443.494599999909</v>
      </c>
      <c r="D500" s="11">
        <v>671902.75901412393</v>
      </c>
      <c r="E500" s="11">
        <v>1507952.3781506873</v>
      </c>
      <c r="F500" s="11">
        <v>-26.9</v>
      </c>
      <c r="G500" s="11">
        <v>17.678956436455699</v>
      </c>
      <c r="H500" s="11">
        <v>90</v>
      </c>
    </row>
    <row r="501" spans="1:8" ht="25.2" customHeight="1" x14ac:dyDescent="0.3">
      <c r="A501" s="9">
        <v>498</v>
      </c>
      <c r="B501" s="9" t="s">
        <v>499</v>
      </c>
      <c r="C501" s="10">
        <v>10444.693699999909</v>
      </c>
      <c r="D501" s="11">
        <v>671903.12316059577</v>
      </c>
      <c r="E501" s="11">
        <v>1507953.5206208869</v>
      </c>
      <c r="F501" s="11">
        <v>-26.9</v>
      </c>
      <c r="G501" s="11">
        <v>17.678956436455699</v>
      </c>
      <c r="H501" s="11">
        <v>90</v>
      </c>
    </row>
    <row r="502" spans="1:8" ht="25.2" customHeight="1" x14ac:dyDescent="0.3">
      <c r="A502" s="9">
        <v>499</v>
      </c>
      <c r="B502" s="9" t="s">
        <v>500</v>
      </c>
      <c r="C502" s="10">
        <v>10445.892799999909</v>
      </c>
      <c r="D502" s="11">
        <v>671903.48730706761</v>
      </c>
      <c r="E502" s="11">
        <v>1507954.6630910865</v>
      </c>
      <c r="F502" s="11">
        <v>-26.9</v>
      </c>
      <c r="G502" s="11">
        <v>17.678956436455699</v>
      </c>
      <c r="H502" s="11">
        <v>90</v>
      </c>
    </row>
    <row r="503" spans="1:8" ht="25.2" customHeight="1" x14ac:dyDescent="0.3">
      <c r="A503" s="9">
        <v>500</v>
      </c>
      <c r="B503" s="9" t="s">
        <v>501</v>
      </c>
      <c r="C503" s="10">
        <v>10447.091899999908</v>
      </c>
      <c r="D503" s="11">
        <v>671903.85145353957</v>
      </c>
      <c r="E503" s="11">
        <v>1507955.8055612862</v>
      </c>
      <c r="F503" s="11">
        <v>-26.9</v>
      </c>
      <c r="G503" s="11">
        <v>17.678956436455699</v>
      </c>
      <c r="H503" s="11">
        <v>90</v>
      </c>
    </row>
    <row r="504" spans="1:8" ht="25.2" customHeight="1" x14ac:dyDescent="0.3">
      <c r="A504" s="9">
        <v>501</v>
      </c>
      <c r="B504" s="9" t="s">
        <v>502</v>
      </c>
      <c r="C504" s="10">
        <v>10448.290999999908</v>
      </c>
      <c r="D504" s="11">
        <v>671904.2156000114</v>
      </c>
      <c r="E504" s="11">
        <v>1507956.9480314858</v>
      </c>
      <c r="F504" s="11">
        <v>-26.9</v>
      </c>
      <c r="G504" s="11">
        <v>17.678956436455699</v>
      </c>
      <c r="H504" s="11">
        <v>90</v>
      </c>
    </row>
    <row r="505" spans="1:8" ht="25.2" customHeight="1" x14ac:dyDescent="0.3">
      <c r="A505" s="9">
        <v>502</v>
      </c>
      <c r="B505" s="9" t="s">
        <v>503</v>
      </c>
      <c r="C505" s="10">
        <v>10449.490099999908</v>
      </c>
      <c r="D505" s="11">
        <v>671904.57974648324</v>
      </c>
      <c r="E505" s="11">
        <v>1507958.0905016854</v>
      </c>
      <c r="F505" s="11">
        <v>-26.9</v>
      </c>
      <c r="G505" s="11">
        <v>17.678956436455699</v>
      </c>
      <c r="H505" s="11">
        <v>90</v>
      </c>
    </row>
    <row r="506" spans="1:8" ht="25.2" customHeight="1" x14ac:dyDescent="0.3">
      <c r="A506" s="9">
        <v>503</v>
      </c>
      <c r="B506" s="9" t="s">
        <v>504</v>
      </c>
      <c r="C506" s="10">
        <v>10450.689199999908</v>
      </c>
      <c r="D506" s="11">
        <v>671904.9438929552</v>
      </c>
      <c r="E506" s="11">
        <v>1507959.232971885</v>
      </c>
      <c r="F506" s="11">
        <v>-26.9</v>
      </c>
      <c r="G506" s="11">
        <v>17.678956436455699</v>
      </c>
      <c r="H506" s="11">
        <v>90</v>
      </c>
    </row>
    <row r="507" spans="1:8" ht="25.2" customHeight="1" x14ac:dyDescent="0.3">
      <c r="A507" s="9">
        <v>504</v>
      </c>
      <c r="B507" s="9" t="s">
        <v>505</v>
      </c>
      <c r="C507" s="10">
        <v>10451.888299999908</v>
      </c>
      <c r="D507" s="11">
        <v>671905.30803942704</v>
      </c>
      <c r="E507" s="11">
        <v>1507960.3754420846</v>
      </c>
      <c r="F507" s="11">
        <v>-26.9</v>
      </c>
      <c r="G507" s="11">
        <v>17.678956436455699</v>
      </c>
      <c r="H507" s="11">
        <v>90</v>
      </c>
    </row>
    <row r="508" spans="1:8" ht="25.2" customHeight="1" x14ac:dyDescent="0.3">
      <c r="A508" s="9">
        <v>505</v>
      </c>
      <c r="B508" s="9" t="s">
        <v>506</v>
      </c>
      <c r="C508" s="10">
        <v>10453.087399999908</v>
      </c>
      <c r="D508" s="11">
        <v>671905.67218589899</v>
      </c>
      <c r="E508" s="11">
        <v>1507961.5179122842</v>
      </c>
      <c r="F508" s="11">
        <v>-26.9</v>
      </c>
      <c r="G508" s="11">
        <v>17.678956436455699</v>
      </c>
      <c r="H508" s="11">
        <v>90</v>
      </c>
    </row>
    <row r="509" spans="1:8" ht="25.2" customHeight="1" x14ac:dyDescent="0.3">
      <c r="A509" s="9">
        <v>506</v>
      </c>
      <c r="B509" s="9" t="s">
        <v>507</v>
      </c>
      <c r="C509" s="10">
        <v>10454.286499999907</v>
      </c>
      <c r="D509" s="11">
        <v>671906.03633237083</v>
      </c>
      <c r="E509" s="11">
        <v>1507962.6603824839</v>
      </c>
      <c r="F509" s="11">
        <v>-26.9</v>
      </c>
      <c r="G509" s="11">
        <v>17.678956436455699</v>
      </c>
      <c r="H509" s="11">
        <v>90</v>
      </c>
    </row>
    <row r="510" spans="1:8" ht="25.2" customHeight="1" x14ac:dyDescent="0.3">
      <c r="A510" s="9">
        <v>507</v>
      </c>
      <c r="B510" s="9" t="s">
        <v>508</v>
      </c>
      <c r="C510" s="10">
        <v>10455.485599999907</v>
      </c>
      <c r="D510" s="11">
        <v>671906.40047884267</v>
      </c>
      <c r="E510" s="11">
        <v>1507963.8028526835</v>
      </c>
      <c r="F510" s="11">
        <v>-26.9</v>
      </c>
      <c r="G510" s="11">
        <v>17.678956436455699</v>
      </c>
      <c r="H510" s="11">
        <v>90</v>
      </c>
    </row>
    <row r="511" spans="1:8" ht="25.2" customHeight="1" x14ac:dyDescent="0.3">
      <c r="A511" s="9">
        <v>508</v>
      </c>
      <c r="B511" s="9" t="s">
        <v>509</v>
      </c>
      <c r="C511" s="10">
        <v>10456.684699999907</v>
      </c>
      <c r="D511" s="11">
        <v>671906.76462531462</v>
      </c>
      <c r="E511" s="11">
        <v>1507964.9453228831</v>
      </c>
      <c r="F511" s="11">
        <v>-26.9</v>
      </c>
      <c r="G511" s="11">
        <v>17.678956436455699</v>
      </c>
      <c r="H511" s="11">
        <v>90</v>
      </c>
    </row>
    <row r="512" spans="1:8" ht="25.2" customHeight="1" x14ac:dyDescent="0.3">
      <c r="A512" s="9">
        <v>509</v>
      </c>
      <c r="B512" s="9" t="s">
        <v>510</v>
      </c>
      <c r="C512" s="10">
        <v>10457.883799999907</v>
      </c>
      <c r="D512" s="11">
        <v>671907.12877178646</v>
      </c>
      <c r="E512" s="11">
        <v>1507966.0877930827</v>
      </c>
      <c r="F512" s="11">
        <v>-26.9</v>
      </c>
      <c r="G512" s="11">
        <v>17.678956436455699</v>
      </c>
      <c r="H512" s="11">
        <v>90</v>
      </c>
    </row>
    <row r="513" spans="1:8" ht="25.2" customHeight="1" x14ac:dyDescent="0.3">
      <c r="A513" s="9">
        <v>510</v>
      </c>
      <c r="B513" s="9" t="s">
        <v>511</v>
      </c>
      <c r="C513" s="10">
        <v>10459.082899999907</v>
      </c>
      <c r="D513" s="11">
        <v>671907.49291825842</v>
      </c>
      <c r="E513" s="11">
        <v>1507967.2302632823</v>
      </c>
      <c r="F513" s="11">
        <v>-26.9</v>
      </c>
      <c r="G513" s="11">
        <v>17.678956436455699</v>
      </c>
      <c r="H513" s="11">
        <v>90</v>
      </c>
    </row>
    <row r="514" spans="1:8" ht="25.2" customHeight="1" x14ac:dyDescent="0.3">
      <c r="A514" s="9">
        <v>511</v>
      </c>
      <c r="B514" s="9" t="s">
        <v>512</v>
      </c>
      <c r="C514" s="10">
        <v>10460.281999999906</v>
      </c>
      <c r="D514" s="11">
        <v>671907.85706473025</v>
      </c>
      <c r="E514" s="11">
        <v>1507968.3727334819</v>
      </c>
      <c r="F514" s="11">
        <v>-26.9</v>
      </c>
      <c r="G514" s="11">
        <v>17.678956436455699</v>
      </c>
      <c r="H514" s="11">
        <v>90</v>
      </c>
    </row>
    <row r="515" spans="1:8" ht="25.2" customHeight="1" x14ac:dyDescent="0.3">
      <c r="A515" s="9">
        <v>512</v>
      </c>
      <c r="B515" s="9" t="s">
        <v>513</v>
      </c>
      <c r="C515" s="10">
        <v>10461.481099999906</v>
      </c>
      <c r="D515" s="11">
        <v>671908.22121120209</v>
      </c>
      <c r="E515" s="11">
        <v>1507969.5152036815</v>
      </c>
      <c r="F515" s="11">
        <v>-26.9</v>
      </c>
      <c r="G515" s="11">
        <v>17.678956436455699</v>
      </c>
      <c r="H515" s="11">
        <v>90</v>
      </c>
    </row>
    <row r="516" spans="1:8" ht="25.2" customHeight="1" x14ac:dyDescent="0.3">
      <c r="A516" s="9">
        <v>513</v>
      </c>
      <c r="B516" s="9" t="s">
        <v>514</v>
      </c>
      <c r="C516" s="10">
        <v>10462.680199999906</v>
      </c>
      <c r="D516" s="11">
        <v>671908.58535767405</v>
      </c>
      <c r="E516" s="11">
        <v>1507970.6576738812</v>
      </c>
      <c r="F516" s="11">
        <v>-26.9</v>
      </c>
      <c r="G516" s="11">
        <v>17.678956436455699</v>
      </c>
      <c r="H516" s="11">
        <v>90</v>
      </c>
    </row>
    <row r="517" spans="1:8" ht="25.2" customHeight="1" x14ac:dyDescent="0.3">
      <c r="A517" s="9">
        <v>514</v>
      </c>
      <c r="B517" s="9" t="s">
        <v>515</v>
      </c>
      <c r="C517" s="10">
        <v>10463.879299999906</v>
      </c>
      <c r="D517" s="11">
        <v>671908.94950414589</v>
      </c>
      <c r="E517" s="11">
        <v>1507971.8001440808</v>
      </c>
      <c r="F517" s="11">
        <v>-26.9</v>
      </c>
      <c r="G517" s="11">
        <v>17.678956436455699</v>
      </c>
      <c r="H517" s="11">
        <v>90</v>
      </c>
    </row>
    <row r="518" spans="1:8" ht="25.2" customHeight="1" x14ac:dyDescent="0.3">
      <c r="A518" s="9">
        <v>515</v>
      </c>
      <c r="B518" s="9" t="s">
        <v>516</v>
      </c>
      <c r="C518" s="10">
        <v>10465.078399999906</v>
      </c>
      <c r="D518" s="11">
        <v>671909.31365061784</v>
      </c>
      <c r="E518" s="11">
        <v>1507972.9426142804</v>
      </c>
      <c r="F518" s="11">
        <v>-26.9</v>
      </c>
      <c r="G518" s="11">
        <v>17.678956436455699</v>
      </c>
      <c r="H518" s="11">
        <v>90</v>
      </c>
    </row>
    <row r="519" spans="1:8" ht="25.2" customHeight="1" x14ac:dyDescent="0.3">
      <c r="A519" s="9">
        <v>516</v>
      </c>
      <c r="B519" s="9" t="s">
        <v>517</v>
      </c>
      <c r="C519" s="10">
        <v>10466.277499999906</v>
      </c>
      <c r="D519" s="11">
        <v>671909.67779708968</v>
      </c>
      <c r="E519" s="11">
        <v>1507974.08508448</v>
      </c>
      <c r="F519" s="11">
        <v>-26.9</v>
      </c>
      <c r="G519" s="11">
        <v>17.678956436455699</v>
      </c>
      <c r="H519" s="11">
        <v>90</v>
      </c>
    </row>
    <row r="520" spans="1:8" ht="25.2" customHeight="1" x14ac:dyDescent="0.3">
      <c r="A520" s="9">
        <v>517</v>
      </c>
      <c r="B520" s="9" t="s">
        <v>518</v>
      </c>
      <c r="C520" s="10">
        <v>10467.476599999905</v>
      </c>
      <c r="D520" s="11">
        <v>671910.04194356152</v>
      </c>
      <c r="E520" s="11">
        <v>1507975.2275546796</v>
      </c>
      <c r="F520" s="11">
        <v>-26.9</v>
      </c>
      <c r="G520" s="11">
        <v>17.678956436455699</v>
      </c>
      <c r="H520" s="11">
        <v>90</v>
      </c>
    </row>
    <row r="521" spans="1:8" ht="25.2" customHeight="1" x14ac:dyDescent="0.3">
      <c r="A521" s="9">
        <v>518</v>
      </c>
      <c r="B521" s="9" t="s">
        <v>519</v>
      </c>
      <c r="C521" s="10">
        <v>10468.675699999905</v>
      </c>
      <c r="D521" s="11">
        <v>671910.40609003347</v>
      </c>
      <c r="E521" s="11">
        <v>1507976.3700248792</v>
      </c>
      <c r="F521" s="11">
        <v>-26.9</v>
      </c>
      <c r="G521" s="11">
        <v>17.678956436455699</v>
      </c>
      <c r="H521" s="11">
        <v>90</v>
      </c>
    </row>
    <row r="522" spans="1:8" ht="25.2" customHeight="1" x14ac:dyDescent="0.3">
      <c r="A522" s="9">
        <v>519</v>
      </c>
      <c r="B522" s="9" t="s">
        <v>520</v>
      </c>
      <c r="C522" s="10">
        <v>10469.874799999905</v>
      </c>
      <c r="D522" s="11">
        <v>671910.77023650531</v>
      </c>
      <c r="E522" s="11">
        <v>1507977.5124950788</v>
      </c>
      <c r="F522" s="11">
        <v>-26.9</v>
      </c>
      <c r="G522" s="11">
        <v>17.678956436455699</v>
      </c>
      <c r="H522" s="11">
        <v>90</v>
      </c>
    </row>
    <row r="523" spans="1:8" ht="25.2" customHeight="1" x14ac:dyDescent="0.3">
      <c r="A523" s="9">
        <v>520</v>
      </c>
      <c r="B523" s="9" t="s">
        <v>521</v>
      </c>
      <c r="C523" s="10">
        <v>10471.073899999905</v>
      </c>
      <c r="D523" s="11">
        <v>671911.13438297727</v>
      </c>
      <c r="E523" s="11">
        <v>1507978.6549652785</v>
      </c>
      <c r="F523" s="11">
        <v>-26.9</v>
      </c>
      <c r="G523" s="11">
        <v>17.678956436455699</v>
      </c>
      <c r="H523" s="11">
        <v>90</v>
      </c>
    </row>
    <row r="524" spans="1:8" ht="25.2" customHeight="1" x14ac:dyDescent="0.3">
      <c r="A524" s="9">
        <v>521</v>
      </c>
      <c r="B524" s="9" t="s">
        <v>522</v>
      </c>
      <c r="C524" s="10">
        <v>10472.272999999905</v>
      </c>
      <c r="D524" s="11">
        <v>671911.49852944911</v>
      </c>
      <c r="E524" s="11">
        <v>1507979.7974354781</v>
      </c>
      <c r="F524" s="11">
        <v>-26.9</v>
      </c>
      <c r="G524" s="11">
        <v>17.678956436455699</v>
      </c>
      <c r="H524" s="11">
        <v>90</v>
      </c>
    </row>
    <row r="525" spans="1:8" ht="25.2" customHeight="1" x14ac:dyDescent="0.3">
      <c r="A525" s="9">
        <v>522</v>
      </c>
      <c r="B525" s="9" t="s">
        <v>523</v>
      </c>
      <c r="C525" s="10">
        <v>10473.472099999904</v>
      </c>
      <c r="D525" s="11">
        <v>671911.86267592094</v>
      </c>
      <c r="E525" s="11">
        <v>1507980.9399056777</v>
      </c>
      <c r="F525" s="11">
        <v>-26.9</v>
      </c>
      <c r="G525" s="11">
        <v>17.678956436455699</v>
      </c>
      <c r="H525" s="11">
        <v>90</v>
      </c>
    </row>
    <row r="526" spans="1:8" ht="25.2" customHeight="1" x14ac:dyDescent="0.3">
      <c r="A526" s="9">
        <v>523</v>
      </c>
      <c r="B526" s="9" t="s">
        <v>524</v>
      </c>
      <c r="C526" s="10">
        <v>10474.671199999904</v>
      </c>
      <c r="D526" s="11">
        <v>671912.2268223929</v>
      </c>
      <c r="E526" s="11">
        <v>1507982.0823758773</v>
      </c>
      <c r="F526" s="11">
        <v>-26.9</v>
      </c>
      <c r="G526" s="11">
        <v>17.678956436455699</v>
      </c>
      <c r="H526" s="11">
        <v>90</v>
      </c>
    </row>
    <row r="527" spans="1:8" ht="25.2" customHeight="1" x14ac:dyDescent="0.3">
      <c r="A527" s="9">
        <v>524</v>
      </c>
      <c r="B527" s="9" t="s">
        <v>525</v>
      </c>
      <c r="C527" s="10">
        <v>10475.870299999904</v>
      </c>
      <c r="D527" s="11">
        <v>671912.59096886474</v>
      </c>
      <c r="E527" s="11">
        <v>1507983.2248460769</v>
      </c>
      <c r="F527" s="11">
        <v>-26.9</v>
      </c>
      <c r="G527" s="11">
        <v>17.678956436455699</v>
      </c>
      <c r="H527" s="11">
        <v>90</v>
      </c>
    </row>
    <row r="528" spans="1:8" ht="25.2" customHeight="1" x14ac:dyDescent="0.3">
      <c r="A528" s="9">
        <v>525</v>
      </c>
      <c r="B528" s="9" t="s">
        <v>526</v>
      </c>
      <c r="C528" s="10">
        <v>10477.069399999904</v>
      </c>
      <c r="D528" s="11">
        <v>671912.95511533669</v>
      </c>
      <c r="E528" s="11">
        <v>1507984.3673162765</v>
      </c>
      <c r="F528" s="11">
        <v>-26.9</v>
      </c>
      <c r="G528" s="11">
        <v>17.678956436455699</v>
      </c>
      <c r="H528" s="11">
        <v>90</v>
      </c>
    </row>
    <row r="529" spans="1:8" ht="25.2" customHeight="1" x14ac:dyDescent="0.3">
      <c r="A529" s="9">
        <v>526</v>
      </c>
      <c r="B529" s="9" t="s">
        <v>527</v>
      </c>
      <c r="C529" s="10">
        <v>10478.268499999904</v>
      </c>
      <c r="D529" s="11">
        <v>671913.31926180853</v>
      </c>
      <c r="E529" s="11">
        <v>1507985.5097864761</v>
      </c>
      <c r="F529" s="11">
        <v>-26.9</v>
      </c>
      <c r="G529" s="11">
        <v>17.678956436455699</v>
      </c>
      <c r="H529" s="11">
        <v>90</v>
      </c>
    </row>
    <row r="530" spans="1:8" ht="25.2" customHeight="1" x14ac:dyDescent="0.3">
      <c r="A530" s="9">
        <v>527</v>
      </c>
      <c r="B530" s="9" t="s">
        <v>528</v>
      </c>
      <c r="C530" s="10">
        <v>10479.467599999904</v>
      </c>
      <c r="D530" s="11">
        <v>671913.68340828037</v>
      </c>
      <c r="E530" s="11">
        <v>1507986.6522566758</v>
      </c>
      <c r="F530" s="11">
        <v>-26.9</v>
      </c>
      <c r="G530" s="11">
        <v>17.678956436455699</v>
      </c>
      <c r="H530" s="11">
        <v>90</v>
      </c>
    </row>
    <row r="531" spans="1:8" ht="25.2" customHeight="1" x14ac:dyDescent="0.3">
      <c r="A531" s="9">
        <v>528</v>
      </c>
      <c r="B531" s="9" t="s">
        <v>529</v>
      </c>
      <c r="C531" s="10">
        <v>10480.666699999903</v>
      </c>
      <c r="D531" s="11">
        <v>671914.04755475232</v>
      </c>
      <c r="E531" s="11">
        <v>1507987.7947268754</v>
      </c>
      <c r="F531" s="11">
        <v>-26.9</v>
      </c>
      <c r="G531" s="11">
        <v>17.678956436455699</v>
      </c>
      <c r="H531" s="11">
        <v>90</v>
      </c>
    </row>
    <row r="532" spans="1:8" ht="25.2" customHeight="1" x14ac:dyDescent="0.3">
      <c r="A532" s="9">
        <v>529</v>
      </c>
      <c r="B532" s="9" t="s">
        <v>530</v>
      </c>
      <c r="C532" s="10">
        <v>10481.865799999903</v>
      </c>
      <c r="D532" s="11">
        <v>671914.41170122416</v>
      </c>
      <c r="E532" s="11">
        <v>1507988.937197075</v>
      </c>
      <c r="F532" s="11">
        <v>-26.9</v>
      </c>
      <c r="G532" s="11">
        <v>17.678956436455699</v>
      </c>
      <c r="H532" s="11">
        <v>90</v>
      </c>
    </row>
    <row r="533" spans="1:8" ht="25.2" customHeight="1" x14ac:dyDescent="0.3">
      <c r="A533" s="9">
        <v>530</v>
      </c>
      <c r="B533" s="9" t="s">
        <v>531</v>
      </c>
      <c r="C533" s="10">
        <v>10483.064899999903</v>
      </c>
      <c r="D533" s="11">
        <v>671914.77584769612</v>
      </c>
      <c r="E533" s="11">
        <v>1507990.0796672746</v>
      </c>
      <c r="F533" s="11">
        <v>-26.9</v>
      </c>
      <c r="G533" s="11">
        <v>17.678956436455699</v>
      </c>
      <c r="H533" s="11">
        <v>90</v>
      </c>
    </row>
    <row r="534" spans="1:8" ht="25.2" customHeight="1" x14ac:dyDescent="0.3">
      <c r="A534" s="9">
        <v>531</v>
      </c>
      <c r="B534" s="9" t="s">
        <v>532</v>
      </c>
      <c r="C534" s="10">
        <v>10484.263999999903</v>
      </c>
      <c r="D534" s="11">
        <v>671915.13999856776</v>
      </c>
      <c r="E534" s="11">
        <v>1507991.2221360721</v>
      </c>
      <c r="F534" s="11">
        <v>-26.9</v>
      </c>
      <c r="G534" s="11">
        <v>17.677980679152608</v>
      </c>
      <c r="H534" s="11">
        <v>90</v>
      </c>
    </row>
    <row r="535" spans="1:8" ht="25.2" customHeight="1" x14ac:dyDescent="0.3">
      <c r="A535" s="9">
        <v>532</v>
      </c>
      <c r="B535" s="9" t="s">
        <v>533</v>
      </c>
      <c r="C535" s="10">
        <v>10485.463099999903</v>
      </c>
      <c r="D535" s="11">
        <v>671915.50398858532</v>
      </c>
      <c r="E535" s="11">
        <v>1507992.3646561245</v>
      </c>
      <c r="F535" s="11">
        <v>-26.9</v>
      </c>
      <c r="G535" s="11">
        <v>17.664240008440284</v>
      </c>
      <c r="H535" s="11">
        <v>90</v>
      </c>
    </row>
    <row r="536" spans="1:8" ht="25.2" customHeight="1" x14ac:dyDescent="0.3">
      <c r="A536" s="9">
        <v>533</v>
      </c>
      <c r="B536" s="9" t="s">
        <v>534</v>
      </c>
      <c r="C536" s="10">
        <v>10486.662199999902</v>
      </c>
      <c r="D536" s="11">
        <v>671915.86770459323</v>
      </c>
      <c r="E536" s="11">
        <v>1507993.507263436</v>
      </c>
      <c r="F536" s="11">
        <v>-26.9</v>
      </c>
      <c r="G536" s="11">
        <v>17.650499337727961</v>
      </c>
      <c r="H536" s="11">
        <v>90</v>
      </c>
    </row>
    <row r="537" spans="1:8" ht="25.2" customHeight="1" x14ac:dyDescent="0.3">
      <c r="A537" s="9">
        <v>534</v>
      </c>
      <c r="B537" s="9" t="s">
        <v>535</v>
      </c>
      <c r="C537" s="10">
        <v>10487.861299999902</v>
      </c>
      <c r="D537" s="11">
        <v>671916.23114657076</v>
      </c>
      <c r="E537" s="11">
        <v>1507994.6499579411</v>
      </c>
      <c r="F537" s="11">
        <v>-26.9</v>
      </c>
      <c r="G537" s="11">
        <v>17.636758667015641</v>
      </c>
      <c r="H537" s="11">
        <v>90</v>
      </c>
    </row>
    <row r="538" spans="1:8" ht="25.2" customHeight="1" x14ac:dyDescent="0.3">
      <c r="A538" s="9">
        <v>535</v>
      </c>
      <c r="B538" s="9" t="s">
        <v>536</v>
      </c>
      <c r="C538" s="10">
        <v>10489.060399999902</v>
      </c>
      <c r="D538" s="11">
        <v>671916.59431449685</v>
      </c>
      <c r="E538" s="11">
        <v>1507995.7927395741</v>
      </c>
      <c r="F538" s="11">
        <v>-26.9</v>
      </c>
      <c r="G538" s="11">
        <v>17.623017996303318</v>
      </c>
      <c r="H538" s="11">
        <v>90</v>
      </c>
    </row>
    <row r="539" spans="1:8" ht="25.2" customHeight="1" x14ac:dyDescent="0.3">
      <c r="A539" s="9">
        <v>536</v>
      </c>
      <c r="B539" s="9" t="s">
        <v>537</v>
      </c>
      <c r="C539" s="10">
        <v>10490.259499999902</v>
      </c>
      <c r="D539" s="11">
        <v>671916.95720835077</v>
      </c>
      <c r="E539" s="11">
        <v>1507996.9356082692</v>
      </c>
      <c r="F539" s="11">
        <v>-26.9</v>
      </c>
      <c r="G539" s="11">
        <v>17.609277325590995</v>
      </c>
      <c r="H539" s="11">
        <v>90</v>
      </c>
    </row>
    <row r="540" spans="1:8" ht="25.2" customHeight="1" x14ac:dyDescent="0.3">
      <c r="A540" s="9">
        <v>537</v>
      </c>
      <c r="B540" s="9" t="s">
        <v>538</v>
      </c>
      <c r="C540" s="10">
        <v>10491.458599999902</v>
      </c>
      <c r="D540" s="11">
        <v>671917.31982811145</v>
      </c>
      <c r="E540" s="11">
        <v>1507998.0785639605</v>
      </c>
      <c r="F540" s="11">
        <v>-26.9</v>
      </c>
      <c r="G540" s="11">
        <v>17.595536654878675</v>
      </c>
      <c r="H540" s="11">
        <v>90</v>
      </c>
    </row>
    <row r="541" spans="1:8" ht="25.2" customHeight="1" x14ac:dyDescent="0.3">
      <c r="A541" s="9">
        <v>538</v>
      </c>
      <c r="B541" s="9" t="s">
        <v>539</v>
      </c>
      <c r="C541" s="10">
        <v>10492.657699999902</v>
      </c>
      <c r="D541" s="11">
        <v>671917.68217375805</v>
      </c>
      <c r="E541" s="11">
        <v>1507999.2216065824</v>
      </c>
      <c r="F541" s="11">
        <v>-26.9</v>
      </c>
      <c r="G541" s="11">
        <v>17.581795984166352</v>
      </c>
      <c r="H541" s="11">
        <v>90</v>
      </c>
    </row>
    <row r="542" spans="1:8" ht="25.2" customHeight="1" x14ac:dyDescent="0.3">
      <c r="A542" s="9">
        <v>539</v>
      </c>
      <c r="B542" s="9" t="s">
        <v>540</v>
      </c>
      <c r="C542" s="10">
        <v>10493.856799999901</v>
      </c>
      <c r="D542" s="11">
        <v>671918.04424526985</v>
      </c>
      <c r="E542" s="11">
        <v>1508000.364736069</v>
      </c>
      <c r="F542" s="11">
        <v>-26.9</v>
      </c>
      <c r="G542" s="11">
        <v>17.568055313454028</v>
      </c>
      <c r="H542" s="11">
        <v>90</v>
      </c>
    </row>
    <row r="543" spans="1:8" ht="25.2" customHeight="1" x14ac:dyDescent="0.3">
      <c r="A543" s="9">
        <v>540</v>
      </c>
      <c r="B543" s="9" t="s">
        <v>541</v>
      </c>
      <c r="C543" s="10">
        <v>10495.055899999901</v>
      </c>
      <c r="D543" s="11">
        <v>671918.40608607442</v>
      </c>
      <c r="E543" s="11">
        <v>1508001.5079386062</v>
      </c>
      <c r="F543" s="11">
        <v>-26.9</v>
      </c>
      <c r="G543" s="11">
        <v>17.562059857304892</v>
      </c>
      <c r="H543" s="11">
        <v>90</v>
      </c>
    </row>
    <row r="544" spans="1:8" ht="25.2" customHeight="1" x14ac:dyDescent="0.3">
      <c r="A544" s="9">
        <v>541</v>
      </c>
      <c r="B544" s="9" t="s">
        <v>542</v>
      </c>
      <c r="C544" s="10">
        <v>10496.254999999901</v>
      </c>
      <c r="D544" s="11">
        <v>671918.76790088776</v>
      </c>
      <c r="E544" s="11">
        <v>1508002.65114937</v>
      </c>
      <c r="F544" s="11">
        <v>-26.9</v>
      </c>
      <c r="G544" s="11">
        <v>17.562059857304892</v>
      </c>
      <c r="H544" s="11">
        <v>90</v>
      </c>
    </row>
    <row r="545" spans="1:8" ht="25.2" customHeight="1" x14ac:dyDescent="0.3">
      <c r="A545" s="9">
        <v>542</v>
      </c>
      <c r="B545" s="9" t="s">
        <v>543</v>
      </c>
      <c r="C545" s="10">
        <v>10497.454099999901</v>
      </c>
      <c r="D545" s="11">
        <v>671919.1297157011</v>
      </c>
      <c r="E545" s="11">
        <v>1508003.7943601341</v>
      </c>
      <c r="F545" s="11">
        <v>-26.9</v>
      </c>
      <c r="G545" s="11">
        <v>17.562059857304892</v>
      </c>
      <c r="H545" s="11">
        <v>90</v>
      </c>
    </row>
    <row r="546" spans="1:8" ht="25.2" customHeight="1" x14ac:dyDescent="0.3">
      <c r="A546" s="9">
        <v>543</v>
      </c>
      <c r="B546" s="9" t="s">
        <v>544</v>
      </c>
      <c r="C546" s="10">
        <v>10498.653199999901</v>
      </c>
      <c r="D546" s="11">
        <v>671919.49153051444</v>
      </c>
      <c r="E546" s="11">
        <v>1508004.9375708981</v>
      </c>
      <c r="F546" s="11">
        <v>-26.9</v>
      </c>
      <c r="G546" s="11">
        <v>17.562059857304892</v>
      </c>
      <c r="H546" s="11">
        <v>90</v>
      </c>
    </row>
    <row r="547" spans="1:8" ht="25.2" customHeight="1" x14ac:dyDescent="0.3">
      <c r="A547" s="9">
        <v>544</v>
      </c>
      <c r="B547" s="9" t="s">
        <v>545</v>
      </c>
      <c r="C547" s="10">
        <v>10499.8522999999</v>
      </c>
      <c r="D547" s="11">
        <v>671919.85334532778</v>
      </c>
      <c r="E547" s="11">
        <v>1508006.0807816619</v>
      </c>
      <c r="F547" s="11">
        <v>-26.9</v>
      </c>
      <c r="G547" s="11">
        <v>17.562059857304892</v>
      </c>
      <c r="H547" s="11">
        <v>90</v>
      </c>
    </row>
    <row r="548" spans="1:8" ht="25.2" customHeight="1" x14ac:dyDescent="0.3">
      <c r="A548" s="9">
        <v>545</v>
      </c>
      <c r="B548" s="9" t="s">
        <v>546</v>
      </c>
      <c r="C548" s="10">
        <v>10501.0513999999</v>
      </c>
      <c r="D548" s="11">
        <v>671920.21516014112</v>
      </c>
      <c r="E548" s="11">
        <v>1508007.2239924259</v>
      </c>
      <c r="F548" s="11">
        <v>-26.9</v>
      </c>
      <c r="G548" s="11">
        <v>17.562059857304892</v>
      </c>
      <c r="H548" s="11">
        <v>90</v>
      </c>
    </row>
    <row r="549" spans="1:8" ht="25.2" customHeight="1" x14ac:dyDescent="0.3">
      <c r="A549" s="9">
        <v>546</v>
      </c>
      <c r="B549" s="9" t="s">
        <v>547</v>
      </c>
      <c r="C549" s="10">
        <v>10502.2504999999</v>
      </c>
      <c r="D549" s="11">
        <v>671920.57697495446</v>
      </c>
      <c r="E549" s="11">
        <v>1508008.36720319</v>
      </c>
      <c r="F549" s="11">
        <v>-26.9</v>
      </c>
      <c r="G549" s="11">
        <v>17.562059857304892</v>
      </c>
      <c r="H549" s="11">
        <v>90</v>
      </c>
    </row>
    <row r="550" spans="1:8" ht="25.2" customHeight="1" x14ac:dyDescent="0.3">
      <c r="A550" s="9">
        <v>547</v>
      </c>
      <c r="B550" s="9" t="s">
        <v>548</v>
      </c>
      <c r="C550" s="10">
        <v>10503.4495999999</v>
      </c>
      <c r="D550" s="11">
        <v>671920.93878976791</v>
      </c>
      <c r="E550" s="11">
        <v>1508009.5104139538</v>
      </c>
      <c r="F550" s="11">
        <v>-26.9</v>
      </c>
      <c r="G550" s="11">
        <v>17.562059857304892</v>
      </c>
      <c r="H550" s="11">
        <v>90</v>
      </c>
    </row>
    <row r="551" spans="1:8" ht="25.2" customHeight="1" x14ac:dyDescent="0.3">
      <c r="A551" s="9">
        <v>548</v>
      </c>
      <c r="B551" s="9" t="s">
        <v>549</v>
      </c>
      <c r="C551" s="10">
        <v>10504.6486999999</v>
      </c>
      <c r="D551" s="11">
        <v>671921.30060458125</v>
      </c>
      <c r="E551" s="11">
        <v>1508010.6536247178</v>
      </c>
      <c r="F551" s="11">
        <v>-26.9</v>
      </c>
      <c r="G551" s="11">
        <v>17.562059857304892</v>
      </c>
      <c r="H551" s="11">
        <v>90</v>
      </c>
    </row>
    <row r="552" spans="1:8" ht="25.2" customHeight="1" x14ac:dyDescent="0.3">
      <c r="A552" s="9">
        <v>549</v>
      </c>
      <c r="B552" s="9" t="s">
        <v>550</v>
      </c>
      <c r="C552" s="10">
        <v>10505.8477999999</v>
      </c>
      <c r="D552" s="11">
        <v>671921.66241939459</v>
      </c>
      <c r="E552" s="11">
        <v>1508011.7968354819</v>
      </c>
      <c r="F552" s="11">
        <v>-26.9</v>
      </c>
      <c r="G552" s="11">
        <v>17.562059857304892</v>
      </c>
      <c r="H552" s="11">
        <v>90</v>
      </c>
    </row>
    <row r="553" spans="1:8" ht="25.2" customHeight="1" x14ac:dyDescent="0.3">
      <c r="A553" s="9">
        <v>550</v>
      </c>
      <c r="B553" s="9" t="s">
        <v>551</v>
      </c>
      <c r="C553" s="10">
        <v>10507.046899999899</v>
      </c>
      <c r="D553" s="11">
        <v>671922.02423420793</v>
      </c>
      <c r="E553" s="11">
        <v>1508012.9400462457</v>
      </c>
      <c r="F553" s="11">
        <v>-26.9</v>
      </c>
      <c r="G553" s="11">
        <v>17.562059857304892</v>
      </c>
      <c r="H553" s="11">
        <v>90</v>
      </c>
    </row>
    <row r="554" spans="1:8" ht="25.2" customHeight="1" x14ac:dyDescent="0.3">
      <c r="A554" s="9">
        <v>551</v>
      </c>
      <c r="B554" s="9" t="s">
        <v>552</v>
      </c>
      <c r="C554" s="10">
        <v>10508.245999999899</v>
      </c>
      <c r="D554" s="11">
        <v>671922.38604902127</v>
      </c>
      <c r="E554" s="11">
        <v>1508014.0832570097</v>
      </c>
      <c r="F554" s="11">
        <v>-26.9</v>
      </c>
      <c r="G554" s="11">
        <v>17.562059857304892</v>
      </c>
      <c r="H554" s="11">
        <v>90</v>
      </c>
    </row>
    <row r="555" spans="1:8" ht="25.2" customHeight="1" x14ac:dyDescent="0.3">
      <c r="A555" s="9">
        <v>552</v>
      </c>
      <c r="B555" s="9" t="s">
        <v>553</v>
      </c>
      <c r="C555" s="10">
        <v>10509.445099999899</v>
      </c>
      <c r="D555" s="11">
        <v>671922.74786383461</v>
      </c>
      <c r="E555" s="11">
        <v>1508015.2264677738</v>
      </c>
      <c r="F555" s="11">
        <v>-26.9</v>
      </c>
      <c r="G555" s="11">
        <v>17.562059857304892</v>
      </c>
      <c r="H555" s="11">
        <v>90</v>
      </c>
    </row>
    <row r="556" spans="1:8" ht="25.2" customHeight="1" x14ac:dyDescent="0.3">
      <c r="A556" s="9">
        <v>553</v>
      </c>
      <c r="B556" s="9" t="s">
        <v>554</v>
      </c>
      <c r="C556" s="10">
        <v>10510.644199999899</v>
      </c>
      <c r="D556" s="11">
        <v>671923.10967864806</v>
      </c>
      <c r="E556" s="11">
        <v>1508016.3696785376</v>
      </c>
      <c r="F556" s="11">
        <v>-26.9</v>
      </c>
      <c r="G556" s="11">
        <v>17.562059857304892</v>
      </c>
      <c r="H556" s="11">
        <v>90</v>
      </c>
    </row>
    <row r="557" spans="1:8" ht="25.2" customHeight="1" x14ac:dyDescent="0.3">
      <c r="A557" s="9">
        <v>554</v>
      </c>
      <c r="B557" s="9" t="s">
        <v>555</v>
      </c>
      <c r="C557" s="10">
        <v>10511.843299999899</v>
      </c>
      <c r="D557" s="11">
        <v>671923.4714934614</v>
      </c>
      <c r="E557" s="11">
        <v>1508017.5128893016</v>
      </c>
      <c r="F557" s="11">
        <v>-26.9</v>
      </c>
      <c r="G557" s="11">
        <v>17.562059857304892</v>
      </c>
      <c r="H557" s="11">
        <v>90</v>
      </c>
    </row>
    <row r="558" spans="1:8" ht="25.2" customHeight="1" x14ac:dyDescent="0.3">
      <c r="A558" s="9">
        <v>555</v>
      </c>
      <c r="B558" s="9" t="s">
        <v>556</v>
      </c>
      <c r="C558" s="10">
        <v>10513.042399999898</v>
      </c>
      <c r="D558" s="11">
        <v>671923.83330827474</v>
      </c>
      <c r="E558" s="11">
        <v>1508018.6561000657</v>
      </c>
      <c r="F558" s="11">
        <v>-26.9</v>
      </c>
      <c r="G558" s="11">
        <v>17.562059857304892</v>
      </c>
      <c r="H558" s="11">
        <v>90</v>
      </c>
    </row>
    <row r="559" spans="1:8" ht="25.2" customHeight="1" x14ac:dyDescent="0.3">
      <c r="A559" s="9">
        <v>556</v>
      </c>
      <c r="B559" s="9" t="s">
        <v>557</v>
      </c>
      <c r="C559" s="10">
        <v>10514.241499999898</v>
      </c>
      <c r="D559" s="11">
        <v>671924.19512308808</v>
      </c>
      <c r="E559" s="11">
        <v>1508019.7993108295</v>
      </c>
      <c r="F559" s="11">
        <v>-26.9</v>
      </c>
      <c r="G559" s="11">
        <v>17.562059857304892</v>
      </c>
      <c r="H559" s="11">
        <v>90</v>
      </c>
    </row>
    <row r="560" spans="1:8" ht="25.2" customHeight="1" x14ac:dyDescent="0.3">
      <c r="A560" s="9">
        <v>557</v>
      </c>
      <c r="B560" s="9" t="s">
        <v>558</v>
      </c>
      <c r="C560" s="10">
        <v>10515.440599999898</v>
      </c>
      <c r="D560" s="11">
        <v>671924.55693790142</v>
      </c>
      <c r="E560" s="11">
        <v>1508020.9425215935</v>
      </c>
      <c r="F560" s="11">
        <v>-26.9</v>
      </c>
      <c r="G560" s="11">
        <v>17.562059857304892</v>
      </c>
      <c r="H560" s="11">
        <v>90</v>
      </c>
    </row>
    <row r="561" spans="1:8" ht="25.2" customHeight="1" x14ac:dyDescent="0.3">
      <c r="A561" s="9">
        <v>558</v>
      </c>
      <c r="B561" s="9" t="s">
        <v>559</v>
      </c>
      <c r="C561" s="10">
        <v>10516.639699999898</v>
      </c>
      <c r="D561" s="11">
        <v>671924.91875271476</v>
      </c>
      <c r="E561" s="11">
        <v>1508022.0857323573</v>
      </c>
      <c r="F561" s="11">
        <v>-26.9</v>
      </c>
      <c r="G561" s="11">
        <v>17.562059857304892</v>
      </c>
      <c r="H561" s="11">
        <v>90</v>
      </c>
    </row>
    <row r="562" spans="1:8" ht="25.2" customHeight="1" x14ac:dyDescent="0.3">
      <c r="A562" s="9">
        <v>559</v>
      </c>
      <c r="B562" s="9" t="s">
        <v>560</v>
      </c>
      <c r="C562" s="10">
        <v>10517.838799999898</v>
      </c>
      <c r="D562" s="11">
        <v>671925.2805675281</v>
      </c>
      <c r="E562" s="11">
        <v>1508023.2289431214</v>
      </c>
      <c r="F562" s="11">
        <v>-26.9</v>
      </c>
      <c r="G562" s="11">
        <v>17.562059857304892</v>
      </c>
      <c r="H562" s="11">
        <v>90</v>
      </c>
    </row>
    <row r="563" spans="1:8" ht="25.2" customHeight="1" x14ac:dyDescent="0.3">
      <c r="A563" s="9">
        <v>560</v>
      </c>
      <c r="B563" s="9" t="s">
        <v>561</v>
      </c>
      <c r="C563" s="10">
        <v>10519.037899999897</v>
      </c>
      <c r="D563" s="11">
        <v>671925.64238234155</v>
      </c>
      <c r="E563" s="11">
        <v>1508024.3721538854</v>
      </c>
      <c r="F563" s="11">
        <v>-26.9</v>
      </c>
      <c r="G563" s="11">
        <v>17.562059857304892</v>
      </c>
      <c r="H563" s="11">
        <v>90</v>
      </c>
    </row>
    <row r="564" spans="1:8" ht="25.2" customHeight="1" x14ac:dyDescent="0.3">
      <c r="A564" s="9">
        <v>561</v>
      </c>
      <c r="B564" s="9" t="s">
        <v>562</v>
      </c>
      <c r="C564" s="10">
        <v>10520.236999999897</v>
      </c>
      <c r="D564" s="11">
        <v>671926.00419715489</v>
      </c>
      <c r="E564" s="11">
        <v>1508025.5153646492</v>
      </c>
      <c r="F564" s="11">
        <v>-26.9</v>
      </c>
      <c r="G564" s="11">
        <v>17.562059857304892</v>
      </c>
      <c r="H564" s="11">
        <v>90</v>
      </c>
    </row>
    <row r="565" spans="1:8" ht="25.2" customHeight="1" x14ac:dyDescent="0.3">
      <c r="A565" s="9">
        <v>562</v>
      </c>
      <c r="B565" s="9" t="s">
        <v>563</v>
      </c>
      <c r="C565" s="10">
        <v>10521.436099999897</v>
      </c>
      <c r="D565" s="11">
        <v>671926.36601196823</v>
      </c>
      <c r="E565" s="11">
        <v>1508026.6585754133</v>
      </c>
      <c r="F565" s="11">
        <v>-26.9</v>
      </c>
      <c r="G565" s="11">
        <v>17.562059857304892</v>
      </c>
      <c r="H565" s="11">
        <v>90</v>
      </c>
    </row>
    <row r="566" spans="1:8" ht="25.2" customHeight="1" x14ac:dyDescent="0.3">
      <c r="A566" s="9">
        <v>563</v>
      </c>
      <c r="B566" s="9" t="s">
        <v>564</v>
      </c>
      <c r="C566" s="10">
        <v>10522.635199999897</v>
      </c>
      <c r="D566" s="11">
        <v>671926.72782678157</v>
      </c>
      <c r="E566" s="11">
        <v>1508027.8017861773</v>
      </c>
      <c r="F566" s="11">
        <v>-26.9</v>
      </c>
      <c r="G566" s="11">
        <v>17.562059857304892</v>
      </c>
      <c r="H566" s="11">
        <v>90</v>
      </c>
    </row>
    <row r="567" spans="1:8" ht="25.2" customHeight="1" x14ac:dyDescent="0.3">
      <c r="A567" s="9">
        <v>564</v>
      </c>
      <c r="B567" s="9" t="s">
        <v>565</v>
      </c>
      <c r="C567" s="10">
        <v>10523.834299999897</v>
      </c>
      <c r="D567" s="11">
        <v>671927.08964159491</v>
      </c>
      <c r="E567" s="11">
        <v>1508028.9449969411</v>
      </c>
      <c r="F567" s="11">
        <v>-26.9</v>
      </c>
      <c r="G567" s="11">
        <v>17.562059857304892</v>
      </c>
      <c r="H567" s="11">
        <v>90</v>
      </c>
    </row>
    <row r="568" spans="1:8" ht="25.2" customHeight="1" x14ac:dyDescent="0.3">
      <c r="A568" s="9">
        <v>565</v>
      </c>
      <c r="B568" s="9" t="s">
        <v>566</v>
      </c>
      <c r="C568" s="10">
        <v>10525.033399999897</v>
      </c>
      <c r="D568" s="11">
        <v>671927.45145640825</v>
      </c>
      <c r="E568" s="11">
        <v>1508030.0882077052</v>
      </c>
      <c r="F568" s="11">
        <v>-26.9</v>
      </c>
      <c r="G568" s="11">
        <v>17.562059857304892</v>
      </c>
      <c r="H568" s="11">
        <v>90</v>
      </c>
    </row>
    <row r="569" spans="1:8" ht="25.2" customHeight="1" x14ac:dyDescent="0.3">
      <c r="A569" s="9">
        <v>566</v>
      </c>
      <c r="B569" s="9" t="s">
        <v>567</v>
      </c>
      <c r="C569" s="10">
        <v>10526.232499999896</v>
      </c>
      <c r="D569" s="11">
        <v>671927.8132712217</v>
      </c>
      <c r="E569" s="11">
        <v>1508031.2314184692</v>
      </c>
      <c r="F569" s="11">
        <v>-26.9</v>
      </c>
      <c r="G569" s="11">
        <v>17.562059857304892</v>
      </c>
      <c r="H569" s="11">
        <v>90</v>
      </c>
    </row>
    <row r="570" spans="1:8" ht="25.2" customHeight="1" x14ac:dyDescent="0.3">
      <c r="A570" s="9">
        <v>567</v>
      </c>
      <c r="B570" s="9" t="s">
        <v>568</v>
      </c>
      <c r="C570" s="10">
        <v>10527.431599999896</v>
      </c>
      <c r="D570" s="11">
        <v>671928.17508603504</v>
      </c>
      <c r="E570" s="11">
        <v>1508032.374629233</v>
      </c>
      <c r="F570" s="11">
        <v>-26.9</v>
      </c>
      <c r="G570" s="11">
        <v>17.562059857304892</v>
      </c>
      <c r="H570" s="11">
        <v>90</v>
      </c>
    </row>
    <row r="571" spans="1:8" ht="25.2" customHeight="1" x14ac:dyDescent="0.3">
      <c r="A571" s="9">
        <v>568</v>
      </c>
      <c r="B571" s="9" t="s">
        <v>569</v>
      </c>
      <c r="C571" s="10">
        <v>10528.630699999896</v>
      </c>
      <c r="D571" s="11">
        <v>671928.53690084838</v>
      </c>
      <c r="E571" s="11">
        <v>1508033.5178399971</v>
      </c>
      <c r="F571" s="11">
        <v>-26.9</v>
      </c>
      <c r="G571" s="11">
        <v>17.562059857304892</v>
      </c>
      <c r="H571" s="11">
        <v>90</v>
      </c>
    </row>
    <row r="572" spans="1:8" ht="25.2" customHeight="1" x14ac:dyDescent="0.3">
      <c r="A572" s="9">
        <v>569</v>
      </c>
      <c r="B572" s="9" t="s">
        <v>570</v>
      </c>
      <c r="C572" s="10">
        <v>10529.829799999896</v>
      </c>
      <c r="D572" s="11">
        <v>671928.89871566172</v>
      </c>
      <c r="E572" s="11">
        <v>1508034.6610507611</v>
      </c>
      <c r="F572" s="11">
        <v>-26.9</v>
      </c>
      <c r="G572" s="11">
        <v>17.562059857304892</v>
      </c>
      <c r="H572" s="11">
        <v>90</v>
      </c>
    </row>
    <row r="573" spans="1:8" ht="25.2" customHeight="1" x14ac:dyDescent="0.3">
      <c r="A573" s="9">
        <v>570</v>
      </c>
      <c r="B573" s="9" t="s">
        <v>571</v>
      </c>
      <c r="C573" s="10">
        <v>10531.028899999896</v>
      </c>
      <c r="D573" s="11">
        <v>671929.26053047506</v>
      </c>
      <c r="E573" s="11">
        <v>1508035.8042615249</v>
      </c>
      <c r="F573" s="11">
        <v>-26.9</v>
      </c>
      <c r="G573" s="11">
        <v>17.562059857304892</v>
      </c>
      <c r="H573" s="11">
        <v>90</v>
      </c>
    </row>
    <row r="574" spans="1:8" ht="25.2" customHeight="1" x14ac:dyDescent="0.3">
      <c r="A574" s="9">
        <v>571</v>
      </c>
      <c r="B574" s="9" t="s">
        <v>572</v>
      </c>
      <c r="C574" s="10">
        <v>10532.227999999895</v>
      </c>
      <c r="D574" s="11">
        <v>671929.6223452884</v>
      </c>
      <c r="E574" s="11">
        <v>1508036.947472289</v>
      </c>
      <c r="F574" s="11">
        <v>-26.9</v>
      </c>
      <c r="G574" s="11">
        <v>17.562059857304892</v>
      </c>
      <c r="H574" s="11">
        <v>90</v>
      </c>
    </row>
    <row r="575" spans="1:8" ht="25.2" customHeight="1" x14ac:dyDescent="0.3">
      <c r="A575" s="9">
        <v>572</v>
      </c>
      <c r="B575" s="9" t="s">
        <v>573</v>
      </c>
      <c r="C575" s="10">
        <v>10533.427099999895</v>
      </c>
      <c r="D575" s="11">
        <v>671929.98416010174</v>
      </c>
      <c r="E575" s="11">
        <v>1508038.0906830528</v>
      </c>
      <c r="F575" s="11">
        <v>-26.9</v>
      </c>
      <c r="G575" s="11">
        <v>17.562059857304892</v>
      </c>
      <c r="H575" s="11">
        <v>90</v>
      </c>
    </row>
    <row r="576" spans="1:8" ht="25.2" customHeight="1" x14ac:dyDescent="0.3">
      <c r="A576" s="9">
        <v>573</v>
      </c>
      <c r="B576" s="9" t="s">
        <v>574</v>
      </c>
      <c r="C576" s="10">
        <v>10534.626199999895</v>
      </c>
      <c r="D576" s="11">
        <v>671930.3459749152</v>
      </c>
      <c r="E576" s="11">
        <v>1508039.2338938168</v>
      </c>
      <c r="F576" s="11">
        <v>-26.9</v>
      </c>
      <c r="G576" s="11">
        <v>17.562059857304892</v>
      </c>
      <c r="H576" s="11">
        <v>90</v>
      </c>
    </row>
    <row r="577" spans="1:8" ht="25.2" customHeight="1" x14ac:dyDescent="0.3">
      <c r="A577" s="9">
        <v>574</v>
      </c>
      <c r="B577" s="9" t="s">
        <v>575</v>
      </c>
      <c r="C577" s="10">
        <v>10535.825299999895</v>
      </c>
      <c r="D577" s="11">
        <v>671930.70778972853</v>
      </c>
      <c r="E577" s="11">
        <v>1508040.3771045809</v>
      </c>
      <c r="F577" s="11">
        <v>-26.9</v>
      </c>
      <c r="G577" s="11">
        <v>17.562059857304892</v>
      </c>
      <c r="H577" s="11">
        <v>90</v>
      </c>
    </row>
    <row r="578" spans="1:8" ht="25.2" customHeight="1" x14ac:dyDescent="0.3">
      <c r="A578" s="9">
        <v>575</v>
      </c>
      <c r="B578" s="9" t="s">
        <v>576</v>
      </c>
      <c r="C578" s="10">
        <v>10537.024399999895</v>
      </c>
      <c r="D578" s="11">
        <v>671931.06960454187</v>
      </c>
      <c r="E578" s="11">
        <v>1508041.5203153447</v>
      </c>
      <c r="F578" s="11">
        <v>-26.9</v>
      </c>
      <c r="G578" s="11">
        <v>17.562059857304892</v>
      </c>
      <c r="H578" s="11">
        <v>90</v>
      </c>
    </row>
    <row r="579" spans="1:8" ht="25.2" customHeight="1" x14ac:dyDescent="0.3">
      <c r="A579" s="9">
        <v>576</v>
      </c>
      <c r="B579" s="9" t="s">
        <v>577</v>
      </c>
      <c r="C579" s="10">
        <v>10538.223499999895</v>
      </c>
      <c r="D579" s="11">
        <v>671931.43141935521</v>
      </c>
      <c r="E579" s="11">
        <v>1508042.6635261087</v>
      </c>
      <c r="F579" s="11">
        <v>-26.9</v>
      </c>
      <c r="G579" s="11">
        <v>17.562059857304892</v>
      </c>
      <c r="H579" s="11">
        <v>90</v>
      </c>
    </row>
    <row r="580" spans="1:8" ht="25.2" customHeight="1" x14ac:dyDescent="0.3">
      <c r="A580" s="9">
        <v>577</v>
      </c>
      <c r="B580" s="9" t="s">
        <v>578</v>
      </c>
      <c r="C580" s="10">
        <v>10539.422599999894</v>
      </c>
      <c r="D580" s="11">
        <v>671931.79323416855</v>
      </c>
      <c r="E580" s="11">
        <v>1508043.8067368728</v>
      </c>
      <c r="F580" s="11">
        <v>-26.9</v>
      </c>
      <c r="G580" s="11">
        <v>17.562059857304892</v>
      </c>
      <c r="H580" s="11">
        <v>90</v>
      </c>
    </row>
    <row r="581" spans="1:8" ht="25.2" customHeight="1" x14ac:dyDescent="0.3">
      <c r="A581" s="9">
        <v>578</v>
      </c>
      <c r="B581" s="9" t="s">
        <v>579</v>
      </c>
      <c r="C581" s="10">
        <v>10540.621699999894</v>
      </c>
      <c r="D581" s="11">
        <v>671932.15504898189</v>
      </c>
      <c r="E581" s="11">
        <v>1508044.9499476366</v>
      </c>
      <c r="F581" s="11">
        <v>-26.9</v>
      </c>
      <c r="G581" s="11">
        <v>17.562059857304892</v>
      </c>
      <c r="H581" s="11">
        <v>90</v>
      </c>
    </row>
    <row r="582" spans="1:8" ht="25.2" customHeight="1" x14ac:dyDescent="0.3">
      <c r="A582" s="9">
        <v>579</v>
      </c>
      <c r="B582" s="9" t="s">
        <v>580</v>
      </c>
      <c r="C582" s="10">
        <v>10541.820799999894</v>
      </c>
      <c r="D582" s="11">
        <v>671932.51686379535</v>
      </c>
      <c r="E582" s="11">
        <v>1508046.0931584006</v>
      </c>
      <c r="F582" s="11">
        <v>-26.9</v>
      </c>
      <c r="G582" s="11">
        <v>17.562059857304892</v>
      </c>
      <c r="H582" s="11">
        <v>90</v>
      </c>
    </row>
    <row r="583" spans="1:8" ht="25.2" customHeight="1" x14ac:dyDescent="0.3">
      <c r="A583" s="9">
        <v>580</v>
      </c>
      <c r="B583" s="9" t="s">
        <v>581</v>
      </c>
      <c r="C583" s="10">
        <v>10543.019899999894</v>
      </c>
      <c r="D583" s="11">
        <v>671932.87867860869</v>
      </c>
      <c r="E583" s="11">
        <v>1508047.2363691647</v>
      </c>
      <c r="F583" s="11">
        <v>-26.9</v>
      </c>
      <c r="G583" s="11">
        <v>17.562059857304892</v>
      </c>
      <c r="H583" s="11">
        <v>90</v>
      </c>
    </row>
    <row r="584" spans="1:8" ht="25.2" customHeight="1" x14ac:dyDescent="0.3">
      <c r="A584" s="9">
        <v>581</v>
      </c>
      <c r="B584" s="9" t="s">
        <v>582</v>
      </c>
      <c r="C584" s="10">
        <v>10544.218999999894</v>
      </c>
      <c r="D584" s="11">
        <v>671933.24049342202</v>
      </c>
      <c r="E584" s="11">
        <v>1508048.3795799285</v>
      </c>
      <c r="F584" s="11">
        <v>-26.9</v>
      </c>
      <c r="G584" s="11">
        <v>17.562059857304892</v>
      </c>
      <c r="H584" s="11">
        <v>90</v>
      </c>
    </row>
    <row r="585" spans="1:8" ht="25.2" customHeight="1" x14ac:dyDescent="0.3">
      <c r="A585" s="9">
        <v>582</v>
      </c>
      <c r="B585" s="9" t="s">
        <v>583</v>
      </c>
      <c r="C585" s="10">
        <v>10545.418099999893</v>
      </c>
      <c r="D585" s="11">
        <v>671933.60230823536</v>
      </c>
      <c r="E585" s="11">
        <v>1508049.5227906925</v>
      </c>
      <c r="F585" s="11">
        <v>-26.9</v>
      </c>
      <c r="G585" s="11">
        <v>17.562059857304892</v>
      </c>
      <c r="H585" s="11">
        <v>90</v>
      </c>
    </row>
    <row r="586" spans="1:8" ht="25.2" customHeight="1" x14ac:dyDescent="0.3">
      <c r="A586" s="9">
        <v>583</v>
      </c>
      <c r="B586" s="9" t="s">
        <v>584</v>
      </c>
      <c r="C586" s="10">
        <v>10546.617199999893</v>
      </c>
      <c r="D586" s="11">
        <v>671933.9641230487</v>
      </c>
      <c r="E586" s="11">
        <v>1508050.6660014566</v>
      </c>
      <c r="F586" s="11">
        <v>-26.9</v>
      </c>
      <c r="G586" s="11">
        <v>17.562059857304892</v>
      </c>
      <c r="H586" s="11">
        <v>90</v>
      </c>
    </row>
    <row r="587" spans="1:8" ht="25.2" customHeight="1" x14ac:dyDescent="0.3">
      <c r="A587" s="9">
        <v>584</v>
      </c>
      <c r="B587" s="9" t="s">
        <v>585</v>
      </c>
      <c r="C587" s="10">
        <v>10547.816299999893</v>
      </c>
      <c r="D587" s="11">
        <v>671934.32593786204</v>
      </c>
      <c r="E587" s="11">
        <v>1508051.8092122204</v>
      </c>
      <c r="F587" s="11">
        <v>-26.9</v>
      </c>
      <c r="G587" s="11">
        <v>17.562059857304892</v>
      </c>
      <c r="H587" s="11">
        <v>90</v>
      </c>
    </row>
    <row r="588" spans="1:8" ht="25.2" customHeight="1" x14ac:dyDescent="0.3">
      <c r="A588" s="9">
        <v>585</v>
      </c>
      <c r="B588" s="9" t="s">
        <v>586</v>
      </c>
      <c r="C588" s="10">
        <v>10549.015399999893</v>
      </c>
      <c r="D588" s="11">
        <v>671934.68775267538</v>
      </c>
      <c r="E588" s="11">
        <v>1508052.9524229844</v>
      </c>
      <c r="F588" s="11">
        <v>-26.9</v>
      </c>
      <c r="G588" s="11">
        <v>17.562059857304892</v>
      </c>
      <c r="H588" s="11">
        <v>90</v>
      </c>
    </row>
    <row r="589" spans="1:8" ht="25.2" customHeight="1" x14ac:dyDescent="0.3">
      <c r="A589" s="9">
        <v>586</v>
      </c>
      <c r="B589" s="9" t="s">
        <v>587</v>
      </c>
      <c r="C589" s="10">
        <v>10550.214499999893</v>
      </c>
      <c r="D589" s="11">
        <v>671935.04956748884</v>
      </c>
      <c r="E589" s="11">
        <v>1508054.0956337485</v>
      </c>
      <c r="F589" s="11">
        <v>-26.9</v>
      </c>
      <c r="G589" s="11">
        <v>17.562059857304892</v>
      </c>
      <c r="H589" s="11">
        <v>90</v>
      </c>
    </row>
    <row r="590" spans="1:8" ht="25.2" customHeight="1" x14ac:dyDescent="0.3">
      <c r="A590" s="9">
        <v>587</v>
      </c>
      <c r="B590" s="9" t="s">
        <v>588</v>
      </c>
      <c r="C590" s="10">
        <v>10551.413599999893</v>
      </c>
      <c r="D590" s="11">
        <v>671935.41138230218</v>
      </c>
      <c r="E590" s="11">
        <v>1508055.2388445123</v>
      </c>
      <c r="F590" s="11">
        <v>-26.9</v>
      </c>
      <c r="G590" s="11">
        <v>17.562059857304892</v>
      </c>
      <c r="H590" s="11">
        <v>90</v>
      </c>
    </row>
    <row r="591" spans="1:8" ht="25.2" customHeight="1" x14ac:dyDescent="0.3">
      <c r="A591" s="9">
        <v>588</v>
      </c>
      <c r="B591" s="9" t="s">
        <v>589</v>
      </c>
      <c r="C591" s="10">
        <v>10552.612699999892</v>
      </c>
      <c r="D591" s="11">
        <v>671935.77319711552</v>
      </c>
      <c r="E591" s="11">
        <v>1508056.3820552763</v>
      </c>
      <c r="F591" s="11">
        <v>-26.9</v>
      </c>
      <c r="G591" s="11">
        <v>17.562059857304892</v>
      </c>
      <c r="H591" s="11">
        <v>90</v>
      </c>
    </row>
    <row r="592" spans="1:8" ht="25.2" customHeight="1" x14ac:dyDescent="0.3">
      <c r="A592" s="9">
        <v>589</v>
      </c>
      <c r="B592" s="9" t="s">
        <v>590</v>
      </c>
      <c r="C592" s="10">
        <v>10553.811799999892</v>
      </c>
      <c r="D592" s="11">
        <v>671936.13501192885</v>
      </c>
      <c r="E592" s="11">
        <v>1508057.5252660401</v>
      </c>
      <c r="F592" s="11">
        <v>-26.9</v>
      </c>
      <c r="G592" s="11">
        <v>17.562059857304892</v>
      </c>
      <c r="H592" s="11">
        <v>90</v>
      </c>
    </row>
    <row r="593" spans="1:8" ht="25.2" customHeight="1" x14ac:dyDescent="0.3">
      <c r="A593" s="9">
        <v>590</v>
      </c>
      <c r="B593" s="9" t="s">
        <v>591</v>
      </c>
      <c r="C593" s="10">
        <v>10555.010899999892</v>
      </c>
      <c r="D593" s="11">
        <v>671936.49682674219</v>
      </c>
      <c r="E593" s="11">
        <v>1508058.6684768042</v>
      </c>
      <c r="F593" s="11">
        <v>-26.9</v>
      </c>
      <c r="G593" s="11">
        <v>17.562059857304892</v>
      </c>
      <c r="H593" s="11">
        <v>90</v>
      </c>
    </row>
    <row r="594" spans="1:8" ht="25.2" customHeight="1" x14ac:dyDescent="0.3">
      <c r="A594" s="9">
        <v>591</v>
      </c>
      <c r="B594" s="9" t="s">
        <v>592</v>
      </c>
      <c r="C594" s="10">
        <v>10556.209999999892</v>
      </c>
      <c r="D594" s="11">
        <v>671936.85864155553</v>
      </c>
      <c r="E594" s="11">
        <v>1508059.8116875682</v>
      </c>
      <c r="F594" s="11">
        <v>-26.9</v>
      </c>
      <c r="G594" s="11">
        <v>17.562059857304892</v>
      </c>
      <c r="H594" s="11">
        <v>90</v>
      </c>
    </row>
    <row r="595" spans="1:8" ht="25.2" customHeight="1" x14ac:dyDescent="0.3">
      <c r="A595" s="9">
        <v>592</v>
      </c>
      <c r="B595" s="9" t="s">
        <v>593</v>
      </c>
      <c r="C595" s="10">
        <v>10557.409099999892</v>
      </c>
      <c r="D595" s="11">
        <v>671937.22045636899</v>
      </c>
      <c r="E595" s="11">
        <v>1508060.954898332</v>
      </c>
      <c r="F595" s="11">
        <v>-26.9</v>
      </c>
      <c r="G595" s="11">
        <v>17.562059857304892</v>
      </c>
      <c r="H595" s="11">
        <v>90</v>
      </c>
    </row>
    <row r="596" spans="1:8" ht="25.2" customHeight="1" x14ac:dyDescent="0.3">
      <c r="A596" s="9">
        <v>593</v>
      </c>
      <c r="B596" s="9" t="s">
        <v>594</v>
      </c>
      <c r="C596" s="10">
        <v>10558.608199999891</v>
      </c>
      <c r="D596" s="11">
        <v>671937.58227118233</v>
      </c>
      <c r="E596" s="11">
        <v>1508062.0981090961</v>
      </c>
      <c r="F596" s="11">
        <v>-26.9</v>
      </c>
      <c r="G596" s="11">
        <v>17.562059857304892</v>
      </c>
      <c r="H596" s="11">
        <v>90</v>
      </c>
    </row>
    <row r="597" spans="1:8" ht="25.2" customHeight="1" x14ac:dyDescent="0.3">
      <c r="A597" s="9">
        <v>594</v>
      </c>
      <c r="B597" s="9" t="s">
        <v>595</v>
      </c>
      <c r="C597" s="10">
        <v>10559.807299999891</v>
      </c>
      <c r="D597" s="11">
        <v>671937.94408599567</v>
      </c>
      <c r="E597" s="11">
        <v>1508063.2413198601</v>
      </c>
      <c r="F597" s="11">
        <v>-26.9</v>
      </c>
      <c r="G597" s="11">
        <v>17.562059857304892</v>
      </c>
      <c r="H597" s="11">
        <v>90</v>
      </c>
    </row>
    <row r="598" spans="1:8" ht="25.2" customHeight="1" x14ac:dyDescent="0.3">
      <c r="A598" s="9">
        <v>595</v>
      </c>
      <c r="B598" s="9" t="s">
        <v>596</v>
      </c>
      <c r="C598" s="10">
        <v>10561.006399999891</v>
      </c>
      <c r="D598" s="11">
        <v>671938.30590080901</v>
      </c>
      <c r="E598" s="11">
        <v>1508064.3845306239</v>
      </c>
      <c r="F598" s="11">
        <v>-26.9</v>
      </c>
      <c r="G598" s="11">
        <v>17.562059857304892</v>
      </c>
      <c r="H598" s="11">
        <v>90</v>
      </c>
    </row>
    <row r="599" spans="1:8" ht="25.2" customHeight="1" x14ac:dyDescent="0.3">
      <c r="A599" s="9">
        <v>596</v>
      </c>
      <c r="B599" s="9" t="s">
        <v>597</v>
      </c>
      <c r="C599" s="10">
        <v>10562.205499999891</v>
      </c>
      <c r="D599" s="11">
        <v>671938.66771562234</v>
      </c>
      <c r="E599" s="11">
        <v>1508065.527741388</v>
      </c>
      <c r="F599" s="11">
        <v>-26.9</v>
      </c>
      <c r="G599" s="11">
        <v>17.562059857304892</v>
      </c>
      <c r="H599" s="11">
        <v>90</v>
      </c>
    </row>
    <row r="600" spans="1:8" ht="25.2" customHeight="1" x14ac:dyDescent="0.3">
      <c r="A600" s="9">
        <v>597</v>
      </c>
      <c r="B600" s="9" t="s">
        <v>598</v>
      </c>
      <c r="C600" s="10">
        <v>10563.404599999891</v>
      </c>
      <c r="D600" s="11">
        <v>671939.02953043568</v>
      </c>
      <c r="E600" s="11">
        <v>1508066.670952152</v>
      </c>
      <c r="F600" s="11">
        <v>-26.9</v>
      </c>
      <c r="G600" s="11">
        <v>17.562059857304892</v>
      </c>
      <c r="H600" s="11">
        <v>90</v>
      </c>
    </row>
    <row r="601" spans="1:8" ht="25.2" customHeight="1" x14ac:dyDescent="0.3">
      <c r="A601" s="9">
        <v>598</v>
      </c>
      <c r="B601" s="9" t="s">
        <v>599</v>
      </c>
      <c r="C601" s="10">
        <v>10564.603699999891</v>
      </c>
      <c r="D601" s="11">
        <v>671939.39134524902</v>
      </c>
      <c r="E601" s="11">
        <v>1508067.8141629158</v>
      </c>
      <c r="F601" s="11">
        <v>-26.9</v>
      </c>
      <c r="G601" s="11">
        <v>17.562059857304892</v>
      </c>
      <c r="H601" s="11">
        <v>90</v>
      </c>
    </row>
    <row r="602" spans="1:8" ht="25.2" customHeight="1" x14ac:dyDescent="0.3">
      <c r="A602" s="9">
        <v>599</v>
      </c>
      <c r="B602" s="9" t="s">
        <v>600</v>
      </c>
      <c r="C602" s="10">
        <v>10565.80279999989</v>
      </c>
      <c r="D602" s="11">
        <v>671939.75316006248</v>
      </c>
      <c r="E602" s="11">
        <v>1508068.9573736798</v>
      </c>
      <c r="F602" s="11">
        <v>-26.9</v>
      </c>
      <c r="G602" s="11">
        <v>17.562059857304892</v>
      </c>
      <c r="H602" s="11">
        <v>90</v>
      </c>
    </row>
    <row r="603" spans="1:8" ht="25.2" customHeight="1" x14ac:dyDescent="0.3">
      <c r="A603" s="9">
        <v>600</v>
      </c>
      <c r="B603" s="9" t="s">
        <v>601</v>
      </c>
      <c r="C603" s="10">
        <v>10567.00189999989</v>
      </c>
      <c r="D603" s="11">
        <v>671940.11497487582</v>
      </c>
      <c r="E603" s="11">
        <v>1508070.1005844439</v>
      </c>
      <c r="F603" s="11">
        <v>-26.9</v>
      </c>
      <c r="G603" s="11">
        <v>17.562059857304892</v>
      </c>
      <c r="H603" s="11">
        <v>90</v>
      </c>
    </row>
    <row r="604" spans="1:8" ht="25.2" customHeight="1" x14ac:dyDescent="0.3">
      <c r="A604" s="9">
        <v>601</v>
      </c>
      <c r="B604" s="9" t="s">
        <v>602</v>
      </c>
      <c r="C604" s="10">
        <v>10568.20099999989</v>
      </c>
      <c r="D604" s="11">
        <v>671940.47678968916</v>
      </c>
      <c r="E604" s="11">
        <v>1508071.2437952077</v>
      </c>
      <c r="F604" s="11">
        <v>-26.9</v>
      </c>
      <c r="G604" s="11">
        <v>17.562059857304892</v>
      </c>
      <c r="H604" s="11">
        <v>90</v>
      </c>
    </row>
    <row r="605" spans="1:8" ht="25.2" customHeight="1" x14ac:dyDescent="0.3">
      <c r="A605" s="9">
        <v>602</v>
      </c>
      <c r="B605" s="9" t="s">
        <v>603</v>
      </c>
      <c r="C605" s="10">
        <v>10569.40009999989</v>
      </c>
      <c r="D605" s="11">
        <v>671940.8386045025</v>
      </c>
      <c r="E605" s="11">
        <v>1508072.3870059717</v>
      </c>
      <c r="F605" s="11">
        <v>-26.9</v>
      </c>
      <c r="G605" s="11">
        <v>17.562059857304892</v>
      </c>
      <c r="H605" s="11">
        <v>90</v>
      </c>
    </row>
    <row r="606" spans="1:8" ht="25.2" customHeight="1" x14ac:dyDescent="0.3">
      <c r="A606" s="9">
        <v>603</v>
      </c>
      <c r="B606" s="9" t="s">
        <v>604</v>
      </c>
      <c r="C606" s="10">
        <v>10570.59919999989</v>
      </c>
      <c r="D606" s="11">
        <v>671941.20041931584</v>
      </c>
      <c r="E606" s="11">
        <v>1508073.5302167356</v>
      </c>
      <c r="F606" s="11">
        <v>-26.9</v>
      </c>
      <c r="G606" s="11">
        <v>17.562059857304892</v>
      </c>
      <c r="H606" s="11">
        <v>90</v>
      </c>
    </row>
    <row r="607" spans="1:8" ht="25.2" customHeight="1" x14ac:dyDescent="0.3">
      <c r="A607" s="9">
        <v>604</v>
      </c>
      <c r="B607" s="9" t="s">
        <v>605</v>
      </c>
      <c r="C607" s="10">
        <v>10571.798299999889</v>
      </c>
      <c r="D607" s="11">
        <v>671941.56223412917</v>
      </c>
      <c r="E607" s="11">
        <v>1508074.6734274996</v>
      </c>
      <c r="F607" s="11">
        <v>-26.9</v>
      </c>
      <c r="G607" s="11">
        <v>17.562059857304892</v>
      </c>
      <c r="H607" s="11">
        <v>90</v>
      </c>
    </row>
    <row r="608" spans="1:8" ht="25.2" customHeight="1" x14ac:dyDescent="0.3">
      <c r="A608" s="9">
        <v>605</v>
      </c>
      <c r="B608" s="9" t="s">
        <v>606</v>
      </c>
      <c r="C608" s="10">
        <v>10572.997399999889</v>
      </c>
      <c r="D608" s="11">
        <v>671941.92404894263</v>
      </c>
      <c r="E608" s="11">
        <v>1508075.8166382636</v>
      </c>
      <c r="F608" s="11">
        <v>-26.9</v>
      </c>
      <c r="G608" s="11">
        <v>17.562059857304892</v>
      </c>
      <c r="H608" s="11">
        <v>90</v>
      </c>
    </row>
    <row r="609" spans="1:8" ht="25.2" customHeight="1" x14ac:dyDescent="0.3">
      <c r="A609" s="9">
        <v>606</v>
      </c>
      <c r="B609" s="9" t="s">
        <v>607</v>
      </c>
      <c r="C609" s="10">
        <v>10574.196499999889</v>
      </c>
      <c r="D609" s="11">
        <v>671942.28586375597</v>
      </c>
      <c r="E609" s="11">
        <v>1508076.9598490275</v>
      </c>
      <c r="F609" s="11">
        <v>-26.9</v>
      </c>
      <c r="G609" s="11">
        <v>17.562059857304892</v>
      </c>
      <c r="H609" s="11">
        <v>90</v>
      </c>
    </row>
    <row r="610" spans="1:8" ht="25.2" customHeight="1" x14ac:dyDescent="0.3">
      <c r="A610" s="9">
        <v>607</v>
      </c>
      <c r="B610" s="9" t="s">
        <v>608</v>
      </c>
      <c r="C610" s="10">
        <v>10575.395599999889</v>
      </c>
      <c r="D610" s="11">
        <v>671942.64767856931</v>
      </c>
      <c r="E610" s="11">
        <v>1508078.1030597915</v>
      </c>
      <c r="F610" s="11">
        <v>-26.9</v>
      </c>
      <c r="G610" s="11">
        <v>17.562059857304892</v>
      </c>
      <c r="H610" s="11">
        <v>90</v>
      </c>
    </row>
    <row r="611" spans="1:8" ht="25.2" customHeight="1" x14ac:dyDescent="0.3">
      <c r="A611" s="9">
        <v>608</v>
      </c>
      <c r="B611" s="9" t="s">
        <v>609</v>
      </c>
      <c r="C611" s="10">
        <v>10576.594699999889</v>
      </c>
      <c r="D611" s="11">
        <v>671943.00949338265</v>
      </c>
      <c r="E611" s="11">
        <v>1508079.2462705555</v>
      </c>
      <c r="F611" s="11">
        <v>-26.9</v>
      </c>
      <c r="G611" s="11">
        <v>17.562059857304892</v>
      </c>
      <c r="H611" s="11">
        <v>90</v>
      </c>
    </row>
    <row r="612" spans="1:8" ht="25.2" customHeight="1" x14ac:dyDescent="0.3">
      <c r="A612" s="9">
        <v>609</v>
      </c>
      <c r="B612" s="9" t="s">
        <v>610</v>
      </c>
      <c r="C612" s="10">
        <v>10577.793799999889</v>
      </c>
      <c r="D612" s="11">
        <v>671943.37130819599</v>
      </c>
      <c r="E612" s="11">
        <v>1508080.3894813193</v>
      </c>
      <c r="F612" s="11">
        <v>-26.9</v>
      </c>
      <c r="G612" s="11">
        <v>17.562059857304892</v>
      </c>
      <c r="H612" s="11">
        <v>90</v>
      </c>
    </row>
    <row r="613" spans="1:8" ht="25.2" customHeight="1" x14ac:dyDescent="0.3">
      <c r="A613" s="9">
        <v>610</v>
      </c>
      <c r="B613" s="9" t="s">
        <v>611</v>
      </c>
      <c r="C613" s="10">
        <v>10578.992899999888</v>
      </c>
      <c r="D613" s="11">
        <v>671943.73312300933</v>
      </c>
      <c r="E613" s="11">
        <v>1508081.5326920834</v>
      </c>
      <c r="F613" s="11">
        <v>-26.9</v>
      </c>
      <c r="G613" s="11">
        <v>17.562059857304892</v>
      </c>
      <c r="H613" s="11">
        <v>90</v>
      </c>
    </row>
    <row r="614" spans="1:8" ht="25.2" customHeight="1" x14ac:dyDescent="0.3">
      <c r="A614" s="9">
        <v>611</v>
      </c>
      <c r="B614" s="9" t="s">
        <v>612</v>
      </c>
      <c r="C614" s="10">
        <v>10580.191999999888</v>
      </c>
      <c r="D614" s="11">
        <v>671944.09493782267</v>
      </c>
      <c r="E614" s="11">
        <v>1508082.6759028474</v>
      </c>
      <c r="F614" s="11">
        <v>-26.9</v>
      </c>
      <c r="G614" s="11">
        <v>17.562059857304892</v>
      </c>
      <c r="H614" s="11">
        <v>90</v>
      </c>
    </row>
    <row r="615" spans="1:8" ht="25.2" customHeight="1" x14ac:dyDescent="0.3">
      <c r="A615" s="9">
        <v>612</v>
      </c>
      <c r="B615" s="9" t="s">
        <v>613</v>
      </c>
      <c r="C615" s="10">
        <v>10581.391099999888</v>
      </c>
      <c r="D615" s="11">
        <v>671944.45675263612</v>
      </c>
      <c r="E615" s="11">
        <v>1508083.8191136112</v>
      </c>
      <c r="F615" s="11">
        <v>-26.9</v>
      </c>
      <c r="G615" s="11">
        <v>17.562059857304892</v>
      </c>
      <c r="H615" s="11">
        <v>90</v>
      </c>
    </row>
    <row r="616" spans="1:8" ht="25.2" customHeight="1" x14ac:dyDescent="0.3">
      <c r="A616" s="9">
        <v>613</v>
      </c>
      <c r="B616" s="9" t="s">
        <v>614</v>
      </c>
      <c r="C616" s="10">
        <v>10582.590199999888</v>
      </c>
      <c r="D616" s="11">
        <v>671944.81856744946</v>
      </c>
      <c r="E616" s="11">
        <v>1508084.9623243753</v>
      </c>
      <c r="F616" s="11">
        <v>-26.9</v>
      </c>
      <c r="G616" s="11">
        <v>17.562059857304892</v>
      </c>
      <c r="H616" s="11">
        <v>90</v>
      </c>
    </row>
    <row r="617" spans="1:8" ht="25.2" customHeight="1" x14ac:dyDescent="0.3">
      <c r="A617" s="9">
        <v>614</v>
      </c>
      <c r="B617" s="9" t="s">
        <v>615</v>
      </c>
      <c r="C617" s="10">
        <v>10583.789299999888</v>
      </c>
      <c r="D617" s="11">
        <v>671945.1803822628</v>
      </c>
      <c r="E617" s="11">
        <v>1508086.1055351393</v>
      </c>
      <c r="F617" s="11">
        <v>-26.9</v>
      </c>
      <c r="G617" s="11">
        <v>17.562059857304892</v>
      </c>
      <c r="H617" s="11">
        <v>90</v>
      </c>
    </row>
    <row r="618" spans="1:8" ht="25.2" customHeight="1" x14ac:dyDescent="0.3">
      <c r="A618" s="9">
        <v>615</v>
      </c>
      <c r="B618" s="9" t="s">
        <v>616</v>
      </c>
      <c r="C618" s="10">
        <v>10584.988399999887</v>
      </c>
      <c r="D618" s="11">
        <v>671945.54219707614</v>
      </c>
      <c r="E618" s="11">
        <v>1508087.2487459031</v>
      </c>
      <c r="F618" s="11">
        <v>-26.9</v>
      </c>
      <c r="G618" s="11">
        <v>17.562059857304892</v>
      </c>
      <c r="H618" s="11">
        <v>90</v>
      </c>
    </row>
    <row r="619" spans="1:8" ht="25.2" customHeight="1" x14ac:dyDescent="0.3">
      <c r="A619" s="9">
        <v>616</v>
      </c>
      <c r="B619" s="9" t="s">
        <v>617</v>
      </c>
      <c r="C619" s="10">
        <v>10586.187499999887</v>
      </c>
      <c r="D619" s="11">
        <v>671945.90401188948</v>
      </c>
      <c r="E619" s="11">
        <v>1508088.3919566672</v>
      </c>
      <c r="F619" s="11">
        <v>-26.9</v>
      </c>
      <c r="G619" s="11">
        <v>17.562059857304892</v>
      </c>
      <c r="H619" s="11">
        <v>90</v>
      </c>
    </row>
    <row r="620" spans="1:8" ht="25.2" customHeight="1" x14ac:dyDescent="0.3">
      <c r="A620" s="9">
        <v>617</v>
      </c>
      <c r="B620" s="9" t="s">
        <v>618</v>
      </c>
      <c r="C620" s="10">
        <v>10587.386599999887</v>
      </c>
      <c r="D620" s="11">
        <v>671946.26582670282</v>
      </c>
      <c r="E620" s="11">
        <v>1508089.5351674312</v>
      </c>
      <c r="F620" s="11">
        <v>-26.9</v>
      </c>
      <c r="G620" s="11">
        <v>17.562059857304892</v>
      </c>
      <c r="H620" s="11">
        <v>90</v>
      </c>
    </row>
    <row r="621" spans="1:8" ht="25.2" customHeight="1" x14ac:dyDescent="0.3">
      <c r="A621" s="9">
        <v>618</v>
      </c>
      <c r="B621" s="9" t="s">
        <v>619</v>
      </c>
      <c r="C621" s="10">
        <v>10588.585699999887</v>
      </c>
      <c r="D621" s="11">
        <v>671946.62764151627</v>
      </c>
      <c r="E621" s="11">
        <v>1508090.678378195</v>
      </c>
      <c r="F621" s="11">
        <v>-26.9</v>
      </c>
      <c r="G621" s="11">
        <v>17.562059857304892</v>
      </c>
      <c r="H621" s="11">
        <v>90</v>
      </c>
    </row>
    <row r="622" spans="1:8" ht="25.2" customHeight="1" x14ac:dyDescent="0.3">
      <c r="A622" s="9">
        <v>619</v>
      </c>
      <c r="B622" s="9" t="s">
        <v>620</v>
      </c>
      <c r="C622" s="10">
        <v>10589.784799999887</v>
      </c>
      <c r="D622" s="11">
        <v>671946.98945632961</v>
      </c>
      <c r="E622" s="11">
        <v>1508091.8215889591</v>
      </c>
      <c r="F622" s="11">
        <v>-26.9</v>
      </c>
      <c r="G622" s="11">
        <v>17.562059857304892</v>
      </c>
      <c r="H622" s="11">
        <v>90</v>
      </c>
    </row>
    <row r="623" spans="1:8" ht="25.2" customHeight="1" x14ac:dyDescent="0.3">
      <c r="A623" s="9">
        <v>620</v>
      </c>
      <c r="B623" s="9" t="s">
        <v>621</v>
      </c>
      <c r="C623" s="10">
        <v>10590.983899999886</v>
      </c>
      <c r="D623" s="11">
        <v>671947.35127114295</v>
      </c>
      <c r="E623" s="11">
        <v>1508092.9647997229</v>
      </c>
      <c r="F623" s="11">
        <v>-26.9</v>
      </c>
      <c r="G623" s="11">
        <v>17.562059857304892</v>
      </c>
      <c r="H623" s="11">
        <v>90</v>
      </c>
    </row>
    <row r="624" spans="1:8" ht="25.2" customHeight="1" x14ac:dyDescent="0.3">
      <c r="A624" s="9">
        <v>621</v>
      </c>
      <c r="B624" s="9" t="s">
        <v>622</v>
      </c>
      <c r="C624" s="10">
        <v>10592.182999999886</v>
      </c>
      <c r="D624" s="11">
        <v>671947.71308595629</v>
      </c>
      <c r="E624" s="11">
        <v>1508094.1080104869</v>
      </c>
      <c r="F624" s="11">
        <v>-26.9</v>
      </c>
      <c r="G624" s="11">
        <v>17.562059857304892</v>
      </c>
      <c r="H624" s="11">
        <v>90</v>
      </c>
    </row>
    <row r="625" spans="1:8" ht="25.2" customHeight="1" x14ac:dyDescent="0.3">
      <c r="A625" s="9">
        <v>622</v>
      </c>
      <c r="B625" s="9" t="s">
        <v>623</v>
      </c>
      <c r="C625" s="10">
        <v>10593.382099999886</v>
      </c>
      <c r="D625" s="11">
        <v>671948.07490076963</v>
      </c>
      <c r="E625" s="11">
        <v>1508095.251221251</v>
      </c>
      <c r="F625" s="11">
        <v>-26.9</v>
      </c>
      <c r="G625" s="11">
        <v>17.562059857304892</v>
      </c>
      <c r="H625" s="11">
        <v>90</v>
      </c>
    </row>
    <row r="626" spans="1:8" ht="25.2" customHeight="1" x14ac:dyDescent="0.3">
      <c r="A626" s="9">
        <v>623</v>
      </c>
      <c r="B626" s="9" t="s">
        <v>624</v>
      </c>
      <c r="C626" s="10">
        <v>10594.581199999886</v>
      </c>
      <c r="D626" s="11">
        <v>671948.43671558297</v>
      </c>
      <c r="E626" s="11">
        <v>1508096.3944320148</v>
      </c>
      <c r="F626" s="11">
        <v>-26.9</v>
      </c>
      <c r="G626" s="11">
        <v>17.562059857304892</v>
      </c>
      <c r="H626" s="11">
        <v>90</v>
      </c>
    </row>
    <row r="627" spans="1:8" ht="25.2" customHeight="1" x14ac:dyDescent="0.3">
      <c r="A627" s="9">
        <v>624</v>
      </c>
      <c r="B627" s="9" t="s">
        <v>625</v>
      </c>
      <c r="C627" s="10">
        <v>10595.780299999886</v>
      </c>
      <c r="D627" s="11">
        <v>671948.79853039631</v>
      </c>
      <c r="E627" s="11">
        <v>1508097.5376427788</v>
      </c>
      <c r="F627" s="11">
        <v>-26.9</v>
      </c>
      <c r="G627" s="11">
        <v>17.562059857304892</v>
      </c>
      <c r="H627" s="11">
        <v>90</v>
      </c>
    </row>
    <row r="628" spans="1:8" ht="25.2" customHeight="1" x14ac:dyDescent="0.3">
      <c r="A628" s="9">
        <v>625</v>
      </c>
      <c r="B628" s="9" t="s">
        <v>626</v>
      </c>
      <c r="C628" s="10">
        <v>10596.979399999886</v>
      </c>
      <c r="D628" s="11">
        <v>671949.16034520976</v>
      </c>
      <c r="E628" s="11">
        <v>1508098.6808535429</v>
      </c>
      <c r="F628" s="11">
        <v>-26.9</v>
      </c>
      <c r="G628" s="11">
        <v>17.562059857304892</v>
      </c>
      <c r="H628" s="11">
        <v>90</v>
      </c>
    </row>
    <row r="629" spans="1:8" ht="25.2" customHeight="1" x14ac:dyDescent="0.3">
      <c r="A629" s="9">
        <v>626</v>
      </c>
      <c r="B629" s="9" t="s">
        <v>627</v>
      </c>
      <c r="C629" s="10">
        <v>10598.178499999885</v>
      </c>
      <c r="D629" s="11">
        <v>671949.5221600231</v>
      </c>
      <c r="E629" s="11">
        <v>1508099.8240643067</v>
      </c>
      <c r="F629" s="11">
        <v>-26.9</v>
      </c>
      <c r="G629" s="11">
        <v>17.562059857304892</v>
      </c>
      <c r="H629" s="11">
        <v>90</v>
      </c>
    </row>
    <row r="630" spans="1:8" ht="25.2" customHeight="1" x14ac:dyDescent="0.3">
      <c r="A630" s="9">
        <v>627</v>
      </c>
      <c r="B630" s="9" t="s">
        <v>628</v>
      </c>
      <c r="C630" s="10">
        <v>10599.377599999885</v>
      </c>
      <c r="D630" s="11">
        <v>671949.88397483644</v>
      </c>
      <c r="E630" s="11">
        <v>1508100.9672750707</v>
      </c>
      <c r="F630" s="11">
        <v>-26.9</v>
      </c>
      <c r="G630" s="11">
        <v>17.562059857304892</v>
      </c>
      <c r="H630" s="11">
        <v>90</v>
      </c>
    </row>
    <row r="631" spans="1:8" ht="25.2" customHeight="1" x14ac:dyDescent="0.3">
      <c r="A631" s="9">
        <v>628</v>
      </c>
      <c r="B631" s="9" t="s">
        <v>629</v>
      </c>
      <c r="C631" s="10">
        <v>10600.576699999885</v>
      </c>
      <c r="D631" s="11">
        <v>671950.24578964978</v>
      </c>
      <c r="E631" s="11">
        <v>1508102.1104858348</v>
      </c>
      <c r="F631" s="11">
        <v>-26.9</v>
      </c>
      <c r="G631" s="11">
        <v>17.562059857304892</v>
      </c>
      <c r="H631" s="11">
        <v>90</v>
      </c>
    </row>
    <row r="632" spans="1:8" ht="25.2" customHeight="1" x14ac:dyDescent="0.3">
      <c r="A632" s="9">
        <v>629</v>
      </c>
      <c r="B632" s="9" t="s">
        <v>630</v>
      </c>
      <c r="C632" s="10">
        <v>10601.775799999885</v>
      </c>
      <c r="D632" s="11">
        <v>671950.60760446312</v>
      </c>
      <c r="E632" s="11">
        <v>1508103.2536965986</v>
      </c>
      <c r="F632" s="11">
        <v>-26.9</v>
      </c>
      <c r="G632" s="11">
        <v>17.562059857304892</v>
      </c>
      <c r="H632" s="11">
        <v>90</v>
      </c>
    </row>
    <row r="633" spans="1:8" ht="25.2" customHeight="1" x14ac:dyDescent="0.3">
      <c r="A633" s="9">
        <v>630</v>
      </c>
      <c r="B633" s="9" t="s">
        <v>631</v>
      </c>
      <c r="C633" s="10">
        <v>10602.974899999885</v>
      </c>
      <c r="D633" s="11">
        <v>671950.96941927646</v>
      </c>
      <c r="E633" s="11">
        <v>1508104.3969073626</v>
      </c>
      <c r="F633" s="11">
        <v>-26.9</v>
      </c>
      <c r="G633" s="11">
        <v>17.562059857304892</v>
      </c>
      <c r="H633" s="11">
        <v>90</v>
      </c>
    </row>
    <row r="634" spans="1:8" ht="25.2" customHeight="1" x14ac:dyDescent="0.3">
      <c r="A634" s="9">
        <v>631</v>
      </c>
      <c r="B634" s="9" t="s">
        <v>632</v>
      </c>
      <c r="C634" s="10">
        <v>10604.173999999884</v>
      </c>
      <c r="D634" s="11">
        <v>671951.33123408991</v>
      </c>
      <c r="E634" s="11">
        <v>1508105.5401181267</v>
      </c>
      <c r="F634" s="11">
        <v>-26.9</v>
      </c>
      <c r="G634" s="11">
        <v>17.562059857304892</v>
      </c>
      <c r="H634" s="11">
        <v>90</v>
      </c>
    </row>
    <row r="635" spans="1:8" ht="25.2" customHeight="1" x14ac:dyDescent="0.3">
      <c r="A635" s="9">
        <v>632</v>
      </c>
      <c r="B635" s="9" t="s">
        <v>633</v>
      </c>
      <c r="C635" s="10">
        <v>10605.373099999884</v>
      </c>
      <c r="D635" s="11">
        <v>671951.69304890325</v>
      </c>
      <c r="E635" s="11">
        <v>1508106.6833288905</v>
      </c>
      <c r="F635" s="11">
        <v>-26.9</v>
      </c>
      <c r="G635" s="11">
        <v>17.562059857304892</v>
      </c>
      <c r="H635" s="11">
        <v>90</v>
      </c>
    </row>
    <row r="636" spans="1:8" ht="25.2" customHeight="1" x14ac:dyDescent="0.3">
      <c r="A636" s="9">
        <v>633</v>
      </c>
      <c r="B636" s="9" t="s">
        <v>634</v>
      </c>
      <c r="C636" s="10">
        <v>10606.572199999884</v>
      </c>
      <c r="D636" s="11">
        <v>671952.05486371659</v>
      </c>
      <c r="E636" s="11">
        <v>1508107.8265396545</v>
      </c>
      <c r="F636" s="11">
        <v>-26.9</v>
      </c>
      <c r="G636" s="11">
        <v>17.562059857304892</v>
      </c>
      <c r="H636" s="11">
        <v>90</v>
      </c>
    </row>
    <row r="637" spans="1:8" ht="25.2" customHeight="1" x14ac:dyDescent="0.3">
      <c r="A637" s="9">
        <v>634</v>
      </c>
      <c r="B637" s="9" t="s">
        <v>635</v>
      </c>
      <c r="C637" s="10">
        <v>10607.771299999884</v>
      </c>
      <c r="D637" s="11">
        <v>671952.41667852993</v>
      </c>
      <c r="E637" s="11">
        <v>1508108.9697504183</v>
      </c>
      <c r="F637" s="11">
        <v>-26.9</v>
      </c>
      <c r="G637" s="11">
        <v>17.562059857304892</v>
      </c>
      <c r="H637" s="11">
        <v>90</v>
      </c>
    </row>
    <row r="638" spans="1:8" ht="25.2" customHeight="1" x14ac:dyDescent="0.3">
      <c r="A638" s="9">
        <v>635</v>
      </c>
      <c r="B638" s="9" t="s">
        <v>636</v>
      </c>
      <c r="C638" s="10">
        <v>10608.970399999884</v>
      </c>
      <c r="D638" s="11">
        <v>671952.77849334327</v>
      </c>
      <c r="E638" s="11">
        <v>1508110.1129611824</v>
      </c>
      <c r="F638" s="11">
        <v>-26.9</v>
      </c>
      <c r="G638" s="11">
        <v>17.562059857304892</v>
      </c>
      <c r="H638" s="11">
        <v>90</v>
      </c>
    </row>
    <row r="639" spans="1:8" ht="25.2" customHeight="1" x14ac:dyDescent="0.3">
      <c r="A639" s="9">
        <v>636</v>
      </c>
      <c r="B639" s="9" t="s">
        <v>637</v>
      </c>
      <c r="C639" s="10">
        <v>10610.169499999884</v>
      </c>
      <c r="D639" s="11">
        <v>671953.14030815661</v>
      </c>
      <c r="E639" s="11">
        <v>1508111.2561719464</v>
      </c>
      <c r="F639" s="11">
        <v>-26.9</v>
      </c>
      <c r="G639" s="11">
        <v>17.562059857304892</v>
      </c>
      <c r="H639" s="11">
        <v>90</v>
      </c>
    </row>
    <row r="640" spans="1:8" ht="25.2" customHeight="1" x14ac:dyDescent="0.3">
      <c r="A640" s="9">
        <v>637</v>
      </c>
      <c r="B640" s="9" t="s">
        <v>638</v>
      </c>
      <c r="C640" s="10">
        <v>10611.368599999883</v>
      </c>
      <c r="D640" s="11">
        <v>671953.50212296995</v>
      </c>
      <c r="E640" s="11">
        <v>1508112.3993827102</v>
      </c>
      <c r="F640" s="11">
        <v>-26.9</v>
      </c>
      <c r="G640" s="11">
        <v>17.562059857304892</v>
      </c>
      <c r="H640" s="11">
        <v>90</v>
      </c>
    </row>
    <row r="641" spans="1:8" ht="25.2" customHeight="1" x14ac:dyDescent="0.3">
      <c r="A641" s="9">
        <v>638</v>
      </c>
      <c r="B641" s="9" t="s">
        <v>639</v>
      </c>
      <c r="C641" s="10">
        <v>10612.567699999883</v>
      </c>
      <c r="D641" s="11">
        <v>671953.8639377834</v>
      </c>
      <c r="E641" s="11">
        <v>1508113.5425934743</v>
      </c>
      <c r="F641" s="11">
        <v>-26.9</v>
      </c>
      <c r="G641" s="11">
        <v>17.562059857304892</v>
      </c>
      <c r="H641" s="11">
        <v>90</v>
      </c>
    </row>
    <row r="642" spans="1:8" ht="25.2" customHeight="1" x14ac:dyDescent="0.3">
      <c r="A642" s="9">
        <v>639</v>
      </c>
      <c r="B642" s="9" t="s">
        <v>640</v>
      </c>
      <c r="C642" s="10">
        <v>10613.766799999883</v>
      </c>
      <c r="D642" s="11">
        <v>671954.22575259674</v>
      </c>
      <c r="E642" s="11">
        <v>1508114.6858042383</v>
      </c>
      <c r="F642" s="11">
        <v>-26.9</v>
      </c>
      <c r="G642" s="11">
        <v>17.562059857304892</v>
      </c>
      <c r="H642" s="11">
        <v>90</v>
      </c>
    </row>
    <row r="643" spans="1:8" ht="25.2" customHeight="1" x14ac:dyDescent="0.3">
      <c r="A643" s="9">
        <v>640</v>
      </c>
      <c r="B643" s="9" t="s">
        <v>641</v>
      </c>
      <c r="C643" s="10">
        <v>10614.965899999883</v>
      </c>
      <c r="D643" s="11">
        <v>671954.58756741008</v>
      </c>
      <c r="E643" s="11">
        <v>1508115.8290150021</v>
      </c>
      <c r="F643" s="11">
        <v>-26.9</v>
      </c>
      <c r="G643" s="11">
        <v>17.562059857304892</v>
      </c>
      <c r="H643" s="11">
        <v>90</v>
      </c>
    </row>
    <row r="644" spans="1:8" ht="25.2" customHeight="1" x14ac:dyDescent="0.3">
      <c r="A644" s="9">
        <v>641</v>
      </c>
      <c r="B644" s="9" t="s">
        <v>642</v>
      </c>
      <c r="C644" s="10">
        <v>10616.164999999883</v>
      </c>
      <c r="D644" s="11">
        <v>671954.94938222342</v>
      </c>
      <c r="E644" s="11">
        <v>1508116.9722257662</v>
      </c>
      <c r="F644" s="11">
        <v>-26.9</v>
      </c>
      <c r="G644" s="11">
        <v>17.562059857304892</v>
      </c>
      <c r="H644" s="11">
        <v>90</v>
      </c>
    </row>
    <row r="645" spans="1:8" ht="25.2" customHeight="1" x14ac:dyDescent="0.3">
      <c r="A645" s="9">
        <v>642</v>
      </c>
      <c r="B645" s="9" t="s">
        <v>643</v>
      </c>
      <c r="C645" s="10">
        <v>10617.364099999882</v>
      </c>
      <c r="D645" s="11">
        <v>671955.31119703676</v>
      </c>
      <c r="E645" s="11">
        <v>1508118.1154365302</v>
      </c>
      <c r="F645" s="11">
        <v>-26.9</v>
      </c>
      <c r="G645" s="11">
        <v>17.562059857304892</v>
      </c>
      <c r="H645" s="11">
        <v>90</v>
      </c>
    </row>
    <row r="646" spans="1:8" ht="25.2" customHeight="1" x14ac:dyDescent="0.3">
      <c r="A646" s="9">
        <v>643</v>
      </c>
      <c r="B646" s="9" t="s">
        <v>644</v>
      </c>
      <c r="C646" s="10">
        <v>10618.563199999882</v>
      </c>
      <c r="D646" s="11">
        <v>671955.6730118501</v>
      </c>
      <c r="E646" s="11">
        <v>1508119.258647294</v>
      </c>
      <c r="F646" s="11">
        <v>-26.9</v>
      </c>
      <c r="G646" s="11">
        <v>17.562059857304892</v>
      </c>
      <c r="H646" s="11">
        <v>90</v>
      </c>
    </row>
    <row r="647" spans="1:8" ht="25.2" customHeight="1" x14ac:dyDescent="0.3">
      <c r="A647" s="9">
        <v>644</v>
      </c>
      <c r="B647" s="9" t="s">
        <v>645</v>
      </c>
      <c r="C647" s="10">
        <v>10619.762299999882</v>
      </c>
      <c r="D647" s="11">
        <v>671956.03482666356</v>
      </c>
      <c r="E647" s="11">
        <v>1508120.4018580581</v>
      </c>
      <c r="F647" s="11">
        <v>-26.9</v>
      </c>
      <c r="G647" s="11">
        <v>17.562059857304892</v>
      </c>
      <c r="H647" s="11">
        <v>90</v>
      </c>
    </row>
    <row r="648" spans="1:8" ht="25.2" customHeight="1" x14ac:dyDescent="0.3">
      <c r="A648" s="9">
        <v>645</v>
      </c>
      <c r="B648" s="9" t="s">
        <v>646</v>
      </c>
      <c r="C648" s="10">
        <v>10620.961399999882</v>
      </c>
      <c r="D648" s="11">
        <v>671956.39664147689</v>
      </c>
      <c r="E648" s="11">
        <v>1508121.5450688221</v>
      </c>
      <c r="F648" s="11">
        <v>-26.9</v>
      </c>
      <c r="G648" s="11">
        <v>17.562059857304892</v>
      </c>
      <c r="H648" s="11">
        <v>90</v>
      </c>
    </row>
    <row r="649" spans="1:8" ht="25.2" customHeight="1" x14ac:dyDescent="0.3">
      <c r="A649" s="9">
        <v>646</v>
      </c>
      <c r="B649" s="9" t="s">
        <v>647</v>
      </c>
      <c r="C649" s="10">
        <v>10622.160499999882</v>
      </c>
      <c r="D649" s="11">
        <v>671956.75845629023</v>
      </c>
      <c r="E649" s="11">
        <v>1508122.6882795859</v>
      </c>
      <c r="F649" s="11">
        <v>-26.9</v>
      </c>
      <c r="G649" s="11">
        <v>17.562059857304892</v>
      </c>
      <c r="H649" s="11">
        <v>90</v>
      </c>
    </row>
    <row r="650" spans="1:8" ht="25.2" customHeight="1" x14ac:dyDescent="0.3">
      <c r="A650" s="9">
        <v>647</v>
      </c>
      <c r="B650" s="9" t="s">
        <v>648</v>
      </c>
      <c r="C650" s="10">
        <v>10623.359599999882</v>
      </c>
      <c r="D650" s="11">
        <v>671957.12027110357</v>
      </c>
      <c r="E650" s="11">
        <v>1508123.83149035</v>
      </c>
      <c r="F650" s="11">
        <v>-26.9</v>
      </c>
      <c r="G650" s="11">
        <v>17.562059857304892</v>
      </c>
      <c r="H650" s="11">
        <v>90</v>
      </c>
    </row>
    <row r="651" spans="1:8" ht="25.2" customHeight="1" x14ac:dyDescent="0.3">
      <c r="A651" s="9">
        <v>648</v>
      </c>
      <c r="B651" s="9" t="s">
        <v>649</v>
      </c>
      <c r="C651" s="10">
        <v>10624.558699999881</v>
      </c>
      <c r="D651" s="11">
        <v>671957.48208591691</v>
      </c>
      <c r="E651" s="11">
        <v>1508124.974701114</v>
      </c>
      <c r="F651" s="11">
        <v>-26.9</v>
      </c>
      <c r="G651" s="11">
        <v>17.562059857304892</v>
      </c>
      <c r="H651" s="11">
        <v>90</v>
      </c>
    </row>
    <row r="652" spans="1:8" ht="25.2" customHeight="1" x14ac:dyDescent="0.3">
      <c r="A652" s="9">
        <v>649</v>
      </c>
      <c r="B652" s="9" t="s">
        <v>650</v>
      </c>
      <c r="C652" s="10">
        <v>10625.757799999881</v>
      </c>
      <c r="D652" s="11">
        <v>671957.84390073025</v>
      </c>
      <c r="E652" s="11">
        <v>1508126.1179118778</v>
      </c>
      <c r="F652" s="11">
        <v>-26.9</v>
      </c>
      <c r="G652" s="11">
        <v>17.562059857304892</v>
      </c>
      <c r="H652" s="11">
        <v>90</v>
      </c>
    </row>
    <row r="653" spans="1:8" ht="25.2" customHeight="1" x14ac:dyDescent="0.3">
      <c r="A653" s="9">
        <v>650</v>
      </c>
      <c r="B653" s="9" t="s">
        <v>651</v>
      </c>
      <c r="C653" s="10">
        <v>10626.956899999881</v>
      </c>
      <c r="D653" s="11">
        <v>671958.20571554359</v>
      </c>
      <c r="E653" s="11">
        <v>1508127.2611226419</v>
      </c>
      <c r="F653" s="11">
        <v>-26.9</v>
      </c>
      <c r="G653" s="11">
        <v>17.562059857304892</v>
      </c>
      <c r="H653" s="11">
        <v>90</v>
      </c>
    </row>
    <row r="654" spans="1:8" ht="25.2" customHeight="1" x14ac:dyDescent="0.3">
      <c r="A654" s="9">
        <v>651</v>
      </c>
      <c r="B654" s="9" t="s">
        <v>652</v>
      </c>
      <c r="C654" s="10">
        <v>10628.155999999881</v>
      </c>
      <c r="D654" s="11">
        <v>671958.56753035705</v>
      </c>
      <c r="E654" s="11">
        <v>1508128.4043334057</v>
      </c>
      <c r="F654" s="11">
        <v>-26.9</v>
      </c>
      <c r="G654" s="11">
        <v>17.562059857304892</v>
      </c>
      <c r="H654" s="11">
        <v>90</v>
      </c>
    </row>
    <row r="655" spans="1:8" ht="25.2" customHeight="1" x14ac:dyDescent="0.3">
      <c r="A655" s="9">
        <v>652</v>
      </c>
      <c r="B655" s="9" t="s">
        <v>653</v>
      </c>
      <c r="C655" s="10">
        <v>10629.355099999881</v>
      </c>
      <c r="D655" s="11">
        <v>671958.92934517039</v>
      </c>
      <c r="E655" s="11">
        <v>1508129.5475441697</v>
      </c>
      <c r="F655" s="11">
        <v>-26.9</v>
      </c>
      <c r="G655" s="11">
        <v>17.562059857304892</v>
      </c>
      <c r="H655" s="11">
        <v>90</v>
      </c>
    </row>
    <row r="656" spans="1:8" ht="25.2" customHeight="1" x14ac:dyDescent="0.3">
      <c r="A656" s="9">
        <v>653</v>
      </c>
      <c r="B656" s="9" t="s">
        <v>654</v>
      </c>
      <c r="C656" s="10">
        <v>10630.55419999988</v>
      </c>
      <c r="D656" s="11">
        <v>671959.29115998372</v>
      </c>
      <c r="E656" s="11">
        <v>1508130.6907549337</v>
      </c>
      <c r="F656" s="11">
        <v>-26.9</v>
      </c>
      <c r="G656" s="11">
        <v>17.562059857304892</v>
      </c>
      <c r="H656" s="11">
        <v>90</v>
      </c>
    </row>
    <row r="657" spans="1:8" ht="25.2" customHeight="1" x14ac:dyDescent="0.3">
      <c r="A657" s="9">
        <v>654</v>
      </c>
      <c r="B657" s="9" t="s">
        <v>655</v>
      </c>
      <c r="C657" s="10">
        <v>10631.75329999988</v>
      </c>
      <c r="D657" s="11">
        <v>671959.65297479706</v>
      </c>
      <c r="E657" s="11">
        <v>1508131.8339656976</v>
      </c>
      <c r="F657" s="11">
        <v>-26.9</v>
      </c>
      <c r="G657" s="11">
        <v>17.562059857304892</v>
      </c>
      <c r="H657" s="11">
        <v>90</v>
      </c>
    </row>
    <row r="658" spans="1:8" ht="25.2" customHeight="1" x14ac:dyDescent="0.3">
      <c r="A658" s="9">
        <v>655</v>
      </c>
      <c r="B658" s="9" t="s">
        <v>656</v>
      </c>
      <c r="C658" s="10">
        <v>10632.95239999988</v>
      </c>
      <c r="D658" s="11">
        <v>671960.0147896104</v>
      </c>
      <c r="E658" s="11">
        <v>1508132.9771764616</v>
      </c>
      <c r="F658" s="11">
        <v>-26.9</v>
      </c>
      <c r="G658" s="11">
        <v>17.562059857304892</v>
      </c>
      <c r="H658" s="11">
        <v>90</v>
      </c>
    </row>
    <row r="659" spans="1:8" ht="25.2" customHeight="1" x14ac:dyDescent="0.3">
      <c r="A659" s="9">
        <v>656</v>
      </c>
      <c r="B659" s="9" t="s">
        <v>657</v>
      </c>
      <c r="C659" s="10">
        <v>10634.15149999988</v>
      </c>
      <c r="D659" s="11">
        <v>671960.37660442374</v>
      </c>
      <c r="E659" s="11">
        <v>1508134.1203872256</v>
      </c>
      <c r="F659" s="11">
        <v>-26.9</v>
      </c>
      <c r="G659" s="11">
        <v>17.562059857304892</v>
      </c>
      <c r="H659" s="11">
        <v>90</v>
      </c>
    </row>
    <row r="660" spans="1:8" ht="25.2" customHeight="1" x14ac:dyDescent="0.3">
      <c r="A660" s="9">
        <v>657</v>
      </c>
      <c r="B660" s="9" t="s">
        <v>658</v>
      </c>
      <c r="C660" s="10">
        <v>10635.35059999988</v>
      </c>
      <c r="D660" s="11">
        <v>671960.7384192372</v>
      </c>
      <c r="E660" s="11">
        <v>1508135.2635979895</v>
      </c>
      <c r="F660" s="11">
        <v>-26.9</v>
      </c>
      <c r="G660" s="11">
        <v>17.562059857304892</v>
      </c>
      <c r="H660" s="11">
        <v>90</v>
      </c>
    </row>
    <row r="661" spans="1:8" ht="25.2" customHeight="1" x14ac:dyDescent="0.3">
      <c r="A661" s="9">
        <v>658</v>
      </c>
      <c r="B661" s="9" t="s">
        <v>659</v>
      </c>
      <c r="C661" s="10">
        <v>10636.54969999988</v>
      </c>
      <c r="D661" s="11">
        <v>671961.10023405054</v>
      </c>
      <c r="E661" s="11">
        <v>1508136.4068087535</v>
      </c>
      <c r="F661" s="11">
        <v>-26.9</v>
      </c>
      <c r="G661" s="11">
        <v>17.562059857304892</v>
      </c>
      <c r="H661" s="11">
        <v>90</v>
      </c>
    </row>
    <row r="662" spans="1:8" ht="25.2" customHeight="1" x14ac:dyDescent="0.3">
      <c r="A662" s="9">
        <v>659</v>
      </c>
      <c r="B662" s="9" t="s">
        <v>660</v>
      </c>
      <c r="C662" s="10">
        <v>10637.748799999879</v>
      </c>
      <c r="D662" s="11">
        <v>671961.46204886388</v>
      </c>
      <c r="E662" s="11">
        <v>1508137.5500195175</v>
      </c>
      <c r="F662" s="11">
        <v>-26.9</v>
      </c>
      <c r="G662" s="11">
        <v>17.562059857304892</v>
      </c>
      <c r="H662" s="11">
        <v>90</v>
      </c>
    </row>
    <row r="663" spans="1:8" ht="25.2" customHeight="1" x14ac:dyDescent="0.3">
      <c r="A663" s="9">
        <v>660</v>
      </c>
      <c r="B663" s="9" t="s">
        <v>661</v>
      </c>
      <c r="C663" s="10">
        <v>10638.947899999879</v>
      </c>
      <c r="D663" s="11">
        <v>671961.82386367721</v>
      </c>
      <c r="E663" s="11">
        <v>1508138.6932302814</v>
      </c>
      <c r="F663" s="11">
        <v>-26.9</v>
      </c>
      <c r="G663" s="11">
        <v>17.562059857304892</v>
      </c>
      <c r="H663" s="11">
        <v>90</v>
      </c>
    </row>
    <row r="664" spans="1:8" ht="25.2" customHeight="1" x14ac:dyDescent="0.3">
      <c r="A664" s="9">
        <v>661</v>
      </c>
      <c r="B664" s="9" t="s">
        <v>662</v>
      </c>
      <c r="C664" s="10">
        <v>10640.146999999879</v>
      </c>
      <c r="D664" s="11">
        <v>671962.18567849055</v>
      </c>
      <c r="E664" s="11">
        <v>1508139.8364410454</v>
      </c>
      <c r="F664" s="11">
        <v>-26.9</v>
      </c>
      <c r="G664" s="11">
        <v>17.562059857304892</v>
      </c>
      <c r="H664" s="11">
        <v>90</v>
      </c>
    </row>
    <row r="665" spans="1:8" ht="25.2" customHeight="1" x14ac:dyDescent="0.3">
      <c r="A665" s="9">
        <v>662</v>
      </c>
      <c r="B665" s="9" t="s">
        <v>663</v>
      </c>
      <c r="C665" s="10">
        <v>10641.346099999879</v>
      </c>
      <c r="D665" s="11">
        <v>671962.54749330389</v>
      </c>
      <c r="E665" s="11">
        <v>1508140.9796518094</v>
      </c>
      <c r="F665" s="11">
        <v>-26.9</v>
      </c>
      <c r="G665" s="11">
        <v>17.562059857304892</v>
      </c>
      <c r="H665" s="11">
        <v>90</v>
      </c>
    </row>
    <row r="666" spans="1:8" ht="25.2" customHeight="1" x14ac:dyDescent="0.3">
      <c r="A666" s="9">
        <v>663</v>
      </c>
      <c r="B666" s="9" t="s">
        <v>664</v>
      </c>
      <c r="C666" s="10">
        <v>10642.545199999879</v>
      </c>
      <c r="D666" s="11">
        <v>671962.90930811723</v>
      </c>
      <c r="E666" s="11">
        <v>1508142.1228625732</v>
      </c>
      <c r="F666" s="11">
        <v>-26.9</v>
      </c>
      <c r="G666" s="11">
        <v>17.562059857304892</v>
      </c>
      <c r="H666" s="11">
        <v>90</v>
      </c>
    </row>
    <row r="667" spans="1:8" ht="25.2" customHeight="1" x14ac:dyDescent="0.3">
      <c r="A667" s="9">
        <v>664</v>
      </c>
      <c r="B667" s="9" t="s">
        <v>665</v>
      </c>
      <c r="C667" s="10">
        <v>10643.744299999878</v>
      </c>
      <c r="D667" s="11">
        <v>671963.27112293069</v>
      </c>
      <c r="E667" s="11">
        <v>1508143.2660733373</v>
      </c>
      <c r="F667" s="11">
        <v>-26.9</v>
      </c>
      <c r="G667" s="11">
        <v>17.562059857304892</v>
      </c>
      <c r="H667" s="11">
        <v>90</v>
      </c>
    </row>
    <row r="668" spans="1:8" ht="25.2" customHeight="1" x14ac:dyDescent="0.3">
      <c r="A668" s="9">
        <v>665</v>
      </c>
      <c r="B668" s="9" t="s">
        <v>666</v>
      </c>
      <c r="C668" s="10">
        <v>10644.943399999878</v>
      </c>
      <c r="D668" s="11">
        <v>671963.63293774403</v>
      </c>
      <c r="E668" s="11">
        <v>1508144.4092841011</v>
      </c>
      <c r="F668" s="11">
        <v>-26.9</v>
      </c>
      <c r="G668" s="11">
        <v>17.562059857304892</v>
      </c>
      <c r="H668" s="11">
        <v>90</v>
      </c>
    </row>
    <row r="669" spans="1:8" ht="25.2" customHeight="1" x14ac:dyDescent="0.3">
      <c r="A669" s="9">
        <v>666</v>
      </c>
      <c r="B669" s="9" t="s">
        <v>667</v>
      </c>
      <c r="C669" s="10">
        <v>10646.142499999878</v>
      </c>
      <c r="D669" s="11">
        <v>671963.99475255737</v>
      </c>
      <c r="E669" s="11">
        <v>1508145.5524948651</v>
      </c>
      <c r="F669" s="11">
        <v>-26.9</v>
      </c>
      <c r="G669" s="11">
        <v>17.562059857304892</v>
      </c>
      <c r="H669" s="11">
        <v>90</v>
      </c>
    </row>
    <row r="670" spans="1:8" ht="25.2" customHeight="1" x14ac:dyDescent="0.3">
      <c r="A670" s="9">
        <v>667</v>
      </c>
      <c r="B670" s="9" t="s">
        <v>668</v>
      </c>
      <c r="C670" s="10">
        <v>10647.341599999878</v>
      </c>
      <c r="D670" s="11">
        <v>671964.35656737071</v>
      </c>
      <c r="E670" s="11">
        <v>1508146.6957056292</v>
      </c>
      <c r="F670" s="11">
        <v>-26.9</v>
      </c>
      <c r="G670" s="11">
        <v>17.562059857304892</v>
      </c>
      <c r="H670" s="11">
        <v>90</v>
      </c>
    </row>
    <row r="671" spans="1:8" ht="25.2" customHeight="1" x14ac:dyDescent="0.3">
      <c r="A671" s="9">
        <v>668</v>
      </c>
      <c r="B671" s="9" t="s">
        <v>669</v>
      </c>
      <c r="C671" s="10">
        <v>10648.540699999878</v>
      </c>
      <c r="D671" s="11">
        <v>671964.71838218404</v>
      </c>
      <c r="E671" s="11">
        <v>1508147.838916393</v>
      </c>
      <c r="F671" s="11">
        <v>-26.9</v>
      </c>
      <c r="G671" s="11">
        <v>17.562059857304892</v>
      </c>
      <c r="H671" s="11">
        <v>90</v>
      </c>
    </row>
    <row r="672" spans="1:8" ht="25.2" customHeight="1" x14ac:dyDescent="0.3">
      <c r="A672" s="9">
        <v>669</v>
      </c>
      <c r="B672" s="9" t="s">
        <v>670</v>
      </c>
      <c r="C672" s="10">
        <v>10649.739799999878</v>
      </c>
      <c r="D672" s="11">
        <v>671965.08019699738</v>
      </c>
      <c r="E672" s="11">
        <v>1508148.982127157</v>
      </c>
      <c r="F672" s="11">
        <v>-26.9</v>
      </c>
      <c r="G672" s="11">
        <v>17.562059857304892</v>
      </c>
      <c r="H672" s="11">
        <v>90</v>
      </c>
    </row>
    <row r="673" spans="1:8" ht="25.2" customHeight="1" x14ac:dyDescent="0.3">
      <c r="A673" s="9">
        <v>670</v>
      </c>
      <c r="B673" s="9" t="s">
        <v>671</v>
      </c>
      <c r="C673" s="10">
        <v>10650.938899999877</v>
      </c>
      <c r="D673" s="11">
        <v>671965.44201181084</v>
      </c>
      <c r="E673" s="11">
        <v>1508150.1253379211</v>
      </c>
      <c r="F673" s="11">
        <v>-26.9</v>
      </c>
      <c r="G673" s="11">
        <v>17.562059857304892</v>
      </c>
      <c r="H673" s="11">
        <v>90</v>
      </c>
    </row>
    <row r="674" spans="1:8" ht="25.2" customHeight="1" x14ac:dyDescent="0.3">
      <c r="A674" s="9">
        <v>671</v>
      </c>
      <c r="B674" s="9" t="s">
        <v>672</v>
      </c>
      <c r="C674" s="10">
        <v>10652.137999999877</v>
      </c>
      <c r="D674" s="11">
        <v>671965.80382662418</v>
      </c>
      <c r="E674" s="11">
        <v>1508151.2685486849</v>
      </c>
      <c r="F674" s="11">
        <v>-26.9</v>
      </c>
      <c r="G674" s="11">
        <v>17.562059857304892</v>
      </c>
      <c r="H674" s="11">
        <v>90</v>
      </c>
    </row>
    <row r="675" spans="1:8" ht="25.2" customHeight="1" x14ac:dyDescent="0.3">
      <c r="A675" s="9">
        <v>672</v>
      </c>
      <c r="B675" s="9" t="s">
        <v>673</v>
      </c>
      <c r="C675" s="10">
        <v>10653.337099999877</v>
      </c>
      <c r="D675" s="11">
        <v>671966.16564143752</v>
      </c>
      <c r="E675" s="11">
        <v>1508152.4117594489</v>
      </c>
      <c r="F675" s="11">
        <v>-26.9</v>
      </c>
      <c r="G675" s="11">
        <v>17.562059857304892</v>
      </c>
      <c r="H675" s="11">
        <v>90</v>
      </c>
    </row>
    <row r="676" spans="1:8" ht="25.2" customHeight="1" x14ac:dyDescent="0.3">
      <c r="A676" s="9">
        <v>673</v>
      </c>
      <c r="B676" s="9" t="s">
        <v>674</v>
      </c>
      <c r="C676" s="10">
        <v>10654.536199999877</v>
      </c>
      <c r="D676" s="11">
        <v>671966.52745625086</v>
      </c>
      <c r="E676" s="11">
        <v>1508153.554970213</v>
      </c>
      <c r="F676" s="11">
        <v>-26.9</v>
      </c>
      <c r="G676" s="11">
        <v>17.562059857304892</v>
      </c>
      <c r="H676" s="11">
        <v>90</v>
      </c>
    </row>
    <row r="677" spans="1:8" ht="25.2" customHeight="1" x14ac:dyDescent="0.3">
      <c r="A677" s="9">
        <v>674</v>
      </c>
      <c r="B677" s="9" t="s">
        <v>675</v>
      </c>
      <c r="C677" s="10">
        <v>10655.735299999877</v>
      </c>
      <c r="D677" s="11">
        <v>671966.8892710642</v>
      </c>
      <c r="E677" s="11">
        <v>1508154.6981809768</v>
      </c>
      <c r="F677" s="11">
        <v>-26.9</v>
      </c>
      <c r="G677" s="11">
        <v>17.562059857304892</v>
      </c>
      <c r="H677" s="11">
        <v>90</v>
      </c>
    </row>
    <row r="678" spans="1:8" ht="25.2" customHeight="1" x14ac:dyDescent="0.3">
      <c r="A678" s="9">
        <v>675</v>
      </c>
      <c r="B678" s="9" t="s">
        <v>676</v>
      </c>
      <c r="C678" s="10">
        <v>10656.934399999876</v>
      </c>
      <c r="D678" s="11">
        <v>671967.25108587753</v>
      </c>
      <c r="E678" s="11">
        <v>1508155.8413917408</v>
      </c>
      <c r="F678" s="11">
        <v>-26.9</v>
      </c>
      <c r="G678" s="11">
        <v>17.562059857304892</v>
      </c>
      <c r="H678" s="11">
        <v>90</v>
      </c>
    </row>
    <row r="679" spans="1:8" ht="25.2" customHeight="1" x14ac:dyDescent="0.3">
      <c r="A679" s="9">
        <v>676</v>
      </c>
      <c r="B679" s="9" t="s">
        <v>677</v>
      </c>
      <c r="C679" s="10">
        <v>10658.133499999876</v>
      </c>
      <c r="D679" s="11">
        <v>671967.61290069087</v>
      </c>
      <c r="E679" s="11">
        <v>1508156.9846025049</v>
      </c>
      <c r="F679" s="11">
        <v>-26.9</v>
      </c>
      <c r="G679" s="11">
        <v>17.562059857304892</v>
      </c>
      <c r="H679" s="11">
        <v>90</v>
      </c>
    </row>
    <row r="680" spans="1:8" ht="25.2" customHeight="1" x14ac:dyDescent="0.3">
      <c r="A680" s="9">
        <v>677</v>
      </c>
      <c r="B680" s="9" t="s">
        <v>678</v>
      </c>
      <c r="C680" s="10">
        <v>10659.332599999876</v>
      </c>
      <c r="D680" s="11">
        <v>671967.97471550433</v>
      </c>
      <c r="E680" s="11">
        <v>1508158.1278132687</v>
      </c>
      <c r="F680" s="11">
        <v>-26.9</v>
      </c>
      <c r="G680" s="11">
        <v>17.562059857304892</v>
      </c>
      <c r="H680" s="11">
        <v>90</v>
      </c>
    </row>
    <row r="681" spans="1:8" ht="25.2" customHeight="1" x14ac:dyDescent="0.3">
      <c r="A681" s="9">
        <v>678</v>
      </c>
      <c r="B681" s="9" t="s">
        <v>679</v>
      </c>
      <c r="C681" s="10">
        <v>10660.531699999876</v>
      </c>
      <c r="D681" s="11">
        <v>671968.33653031767</v>
      </c>
      <c r="E681" s="11">
        <v>1508159.2710240327</v>
      </c>
      <c r="F681" s="11">
        <v>-26.9</v>
      </c>
      <c r="G681" s="11">
        <v>17.562059857304892</v>
      </c>
      <c r="H681" s="11">
        <v>90</v>
      </c>
    </row>
    <row r="682" spans="1:8" ht="25.2" customHeight="1" x14ac:dyDescent="0.3">
      <c r="A682" s="9">
        <v>679</v>
      </c>
      <c r="B682" s="9" t="s">
        <v>680</v>
      </c>
      <c r="C682" s="10">
        <v>10661.730799999876</v>
      </c>
      <c r="D682" s="11">
        <v>671968.69834513101</v>
      </c>
      <c r="E682" s="11">
        <v>1508160.4142347968</v>
      </c>
      <c r="F682" s="11">
        <v>-26.9</v>
      </c>
      <c r="G682" s="11">
        <v>17.562059857304892</v>
      </c>
      <c r="H682" s="11">
        <v>90</v>
      </c>
    </row>
    <row r="683" spans="1:8" ht="25.2" customHeight="1" x14ac:dyDescent="0.3">
      <c r="A683" s="9">
        <v>680</v>
      </c>
      <c r="B683" s="9" t="s">
        <v>681</v>
      </c>
      <c r="C683" s="10">
        <v>10662.929899999875</v>
      </c>
      <c r="D683" s="11">
        <v>671969.06015994435</v>
      </c>
      <c r="E683" s="11">
        <v>1508161.5574455606</v>
      </c>
      <c r="F683" s="11">
        <v>-26.9</v>
      </c>
      <c r="G683" s="11">
        <v>17.562059857304892</v>
      </c>
      <c r="H683" s="11">
        <v>90</v>
      </c>
    </row>
    <row r="684" spans="1:8" ht="25.2" customHeight="1" x14ac:dyDescent="0.3">
      <c r="A684" s="9">
        <v>681</v>
      </c>
      <c r="B684" s="9" t="s">
        <v>682</v>
      </c>
      <c r="C684" s="10">
        <v>10664.128999999875</v>
      </c>
      <c r="D684" s="11">
        <v>671969.42197475769</v>
      </c>
      <c r="E684" s="11">
        <v>1508162.7006563246</v>
      </c>
      <c r="F684" s="11">
        <v>-26.9</v>
      </c>
      <c r="G684" s="11">
        <v>17.562059857304892</v>
      </c>
      <c r="H684" s="11">
        <v>90</v>
      </c>
    </row>
    <row r="685" spans="1:8" ht="25.2" customHeight="1" x14ac:dyDescent="0.3">
      <c r="A685" s="9">
        <v>682</v>
      </c>
      <c r="B685" s="9" t="s">
        <v>683</v>
      </c>
      <c r="C685" s="10">
        <v>10665.328099999875</v>
      </c>
      <c r="D685" s="11">
        <v>671969.78378957103</v>
      </c>
      <c r="E685" s="11">
        <v>1508163.8438670884</v>
      </c>
      <c r="F685" s="11">
        <v>-26.9</v>
      </c>
      <c r="G685" s="11">
        <v>17.562059857304892</v>
      </c>
      <c r="H685" s="11">
        <v>90</v>
      </c>
    </row>
    <row r="686" spans="1:8" ht="25.2" customHeight="1" x14ac:dyDescent="0.3">
      <c r="A686" s="9">
        <v>683</v>
      </c>
      <c r="B686" s="9" t="s">
        <v>684</v>
      </c>
      <c r="C686" s="10">
        <v>10666.527199999875</v>
      </c>
      <c r="D686" s="11">
        <v>671970.14560438448</v>
      </c>
      <c r="E686" s="11">
        <v>1508164.9870778525</v>
      </c>
      <c r="F686" s="11">
        <v>-26.9</v>
      </c>
      <c r="G686" s="11">
        <v>17.562059857304892</v>
      </c>
      <c r="H686" s="11">
        <v>90</v>
      </c>
    </row>
    <row r="687" spans="1:8" ht="25.2" customHeight="1" x14ac:dyDescent="0.3">
      <c r="A687" s="9">
        <v>684</v>
      </c>
      <c r="B687" s="9" t="s">
        <v>685</v>
      </c>
      <c r="C687" s="10">
        <v>10667.726299999875</v>
      </c>
      <c r="D687" s="11">
        <v>671970.50741919782</v>
      </c>
      <c r="E687" s="11">
        <v>1508166.1302886165</v>
      </c>
      <c r="F687" s="11">
        <v>-26.9</v>
      </c>
      <c r="G687" s="11">
        <v>17.562059857304892</v>
      </c>
      <c r="H687" s="11">
        <v>90</v>
      </c>
    </row>
    <row r="688" spans="1:8" ht="25.2" customHeight="1" x14ac:dyDescent="0.3">
      <c r="A688" s="9">
        <v>685</v>
      </c>
      <c r="B688" s="9" t="s">
        <v>686</v>
      </c>
      <c r="C688" s="10">
        <v>10668.925399999875</v>
      </c>
      <c r="D688" s="11">
        <v>671970.86923401116</v>
      </c>
      <c r="E688" s="11">
        <v>1508167.2734993803</v>
      </c>
      <c r="F688" s="11">
        <v>-26.9</v>
      </c>
      <c r="G688" s="11">
        <v>17.562059857304892</v>
      </c>
      <c r="H688" s="11">
        <v>90</v>
      </c>
    </row>
    <row r="689" spans="1:8" ht="25.2" customHeight="1" x14ac:dyDescent="0.3">
      <c r="A689" s="9">
        <v>686</v>
      </c>
      <c r="B689" s="9" t="s">
        <v>687</v>
      </c>
      <c r="C689" s="10">
        <v>10670.124499999874</v>
      </c>
      <c r="D689" s="11">
        <v>671971.2310488245</v>
      </c>
      <c r="E689" s="11">
        <v>1508168.4167101444</v>
      </c>
      <c r="F689" s="11">
        <v>-26.9</v>
      </c>
      <c r="G689" s="11">
        <v>17.562059857304892</v>
      </c>
      <c r="H689" s="11">
        <v>90</v>
      </c>
    </row>
    <row r="690" spans="1:8" ht="25.2" customHeight="1" x14ac:dyDescent="0.3">
      <c r="A690" s="9">
        <v>687</v>
      </c>
      <c r="B690" s="9" t="s">
        <v>688</v>
      </c>
      <c r="C690" s="10">
        <v>10671.323599999874</v>
      </c>
      <c r="D690" s="11">
        <v>671971.59286363784</v>
      </c>
      <c r="E690" s="11">
        <v>1508169.5599209084</v>
      </c>
      <c r="F690" s="11">
        <v>-26.9</v>
      </c>
      <c r="G690" s="11">
        <v>17.562059857304892</v>
      </c>
      <c r="H690" s="11">
        <v>90</v>
      </c>
    </row>
    <row r="691" spans="1:8" ht="25.2" customHeight="1" x14ac:dyDescent="0.3">
      <c r="A691" s="9">
        <v>688</v>
      </c>
      <c r="B691" s="9" t="s">
        <v>689</v>
      </c>
      <c r="C691" s="10">
        <v>10672.522699999874</v>
      </c>
      <c r="D691" s="11">
        <v>671971.95467845118</v>
      </c>
      <c r="E691" s="11">
        <v>1508170.7031316722</v>
      </c>
      <c r="F691" s="11">
        <v>-26.9</v>
      </c>
      <c r="G691" s="11">
        <v>17.562059857304892</v>
      </c>
      <c r="H691" s="11">
        <v>90</v>
      </c>
    </row>
    <row r="692" spans="1:8" ht="25.2" customHeight="1" x14ac:dyDescent="0.3">
      <c r="A692" s="9">
        <v>689</v>
      </c>
      <c r="B692" s="9" t="s">
        <v>690</v>
      </c>
      <c r="C692" s="10">
        <v>10673.721799999874</v>
      </c>
      <c r="D692" s="11">
        <v>671972.31649326452</v>
      </c>
      <c r="E692" s="11">
        <v>1508171.8463424363</v>
      </c>
      <c r="F692" s="11">
        <v>-26.9</v>
      </c>
      <c r="G692" s="11">
        <v>17.562059857304892</v>
      </c>
      <c r="H692" s="11">
        <v>90</v>
      </c>
    </row>
    <row r="693" spans="1:8" ht="25.2" customHeight="1" x14ac:dyDescent="0.3">
      <c r="A693" s="9">
        <v>690</v>
      </c>
      <c r="B693" s="9" t="s">
        <v>691</v>
      </c>
      <c r="C693" s="10">
        <v>10674.920899999874</v>
      </c>
      <c r="D693" s="11">
        <v>671972.67830807797</v>
      </c>
      <c r="E693" s="11">
        <v>1508172.9895532003</v>
      </c>
      <c r="F693" s="11">
        <v>-26.9</v>
      </c>
      <c r="G693" s="11">
        <v>17.562059857304892</v>
      </c>
      <c r="H693" s="11">
        <v>90</v>
      </c>
    </row>
    <row r="694" spans="1:8" ht="25.2" customHeight="1" x14ac:dyDescent="0.3">
      <c r="A694" s="9">
        <v>691</v>
      </c>
      <c r="B694" s="9" t="s">
        <v>692</v>
      </c>
      <c r="C694" s="10">
        <v>10676.119999999873</v>
      </c>
      <c r="D694" s="11">
        <v>671973.04012289131</v>
      </c>
      <c r="E694" s="11">
        <v>1508174.1327639641</v>
      </c>
      <c r="F694" s="11">
        <v>-26.9</v>
      </c>
      <c r="G694" s="11">
        <v>17.562059857304892</v>
      </c>
      <c r="H694" s="11">
        <v>90</v>
      </c>
    </row>
    <row r="695" spans="1:8" ht="25.2" customHeight="1" x14ac:dyDescent="0.3">
      <c r="A695" s="9">
        <v>692</v>
      </c>
      <c r="B695" s="9" t="s">
        <v>693</v>
      </c>
      <c r="C695" s="10">
        <v>10677.319099999873</v>
      </c>
      <c r="D695" s="11">
        <v>671973.40193770465</v>
      </c>
      <c r="E695" s="11">
        <v>1508175.2759747282</v>
      </c>
      <c r="F695" s="11">
        <v>-26.9</v>
      </c>
      <c r="G695" s="11">
        <v>17.562059857304892</v>
      </c>
      <c r="H695" s="11">
        <v>90</v>
      </c>
    </row>
    <row r="696" spans="1:8" ht="25.2" customHeight="1" x14ac:dyDescent="0.3">
      <c r="A696" s="9">
        <v>693</v>
      </c>
      <c r="B696" s="9" t="s">
        <v>694</v>
      </c>
      <c r="C696" s="10">
        <v>10678.518199999873</v>
      </c>
      <c r="D696" s="11">
        <v>671973.76375251799</v>
      </c>
      <c r="E696" s="11">
        <v>1508176.4191854922</v>
      </c>
      <c r="F696" s="11">
        <v>-26.9</v>
      </c>
      <c r="G696" s="11">
        <v>17.562059857304892</v>
      </c>
      <c r="H696" s="11">
        <v>90</v>
      </c>
    </row>
    <row r="697" spans="1:8" ht="25.2" customHeight="1" x14ac:dyDescent="0.3">
      <c r="A697" s="9">
        <v>694</v>
      </c>
      <c r="B697" s="9" t="s">
        <v>695</v>
      </c>
      <c r="C697" s="10">
        <v>10679.717299999873</v>
      </c>
      <c r="D697" s="11">
        <v>671974.12556733133</v>
      </c>
      <c r="E697" s="11">
        <v>1508177.562396256</v>
      </c>
      <c r="F697" s="11">
        <v>-26.9</v>
      </c>
      <c r="G697" s="11">
        <v>17.562059857304892</v>
      </c>
      <c r="H697" s="11">
        <v>90</v>
      </c>
    </row>
    <row r="698" spans="1:8" ht="25.2" customHeight="1" x14ac:dyDescent="0.3">
      <c r="A698" s="9">
        <v>695</v>
      </c>
      <c r="B698" s="9" t="s">
        <v>696</v>
      </c>
      <c r="C698" s="10">
        <v>10680.916399999873</v>
      </c>
      <c r="D698" s="11">
        <v>671974.48738214467</v>
      </c>
      <c r="E698" s="11">
        <v>1508178.7056070201</v>
      </c>
      <c r="F698" s="11">
        <v>-26.9</v>
      </c>
      <c r="G698" s="11">
        <v>17.562059857304892</v>
      </c>
      <c r="H698" s="11">
        <v>90</v>
      </c>
    </row>
    <row r="699" spans="1:8" ht="25.2" customHeight="1" x14ac:dyDescent="0.3">
      <c r="A699" s="9">
        <v>696</v>
      </c>
      <c r="B699" s="9" t="s">
        <v>697</v>
      </c>
      <c r="C699" s="10">
        <v>10682.115499999873</v>
      </c>
      <c r="D699" s="11">
        <v>671974.84919695812</v>
      </c>
      <c r="E699" s="11">
        <v>1508179.8488177839</v>
      </c>
      <c r="F699" s="11">
        <v>-26.9</v>
      </c>
      <c r="G699" s="11">
        <v>17.562059857304892</v>
      </c>
      <c r="H699" s="11">
        <v>90</v>
      </c>
    </row>
    <row r="700" spans="1:8" ht="25.2" customHeight="1" x14ac:dyDescent="0.3">
      <c r="A700" s="9">
        <v>697</v>
      </c>
      <c r="B700" s="9" t="s">
        <v>698</v>
      </c>
      <c r="C700" s="10">
        <v>10683.314599999872</v>
      </c>
      <c r="D700" s="11">
        <v>671975.21101177146</v>
      </c>
      <c r="E700" s="11">
        <v>1508180.9920285479</v>
      </c>
      <c r="F700" s="11">
        <v>-26.9</v>
      </c>
      <c r="G700" s="11">
        <v>17.562059857304892</v>
      </c>
      <c r="H700" s="11">
        <v>90</v>
      </c>
    </row>
    <row r="701" spans="1:8" ht="25.2" customHeight="1" x14ac:dyDescent="0.3">
      <c r="A701" s="9">
        <v>698</v>
      </c>
      <c r="B701" s="9" t="s">
        <v>699</v>
      </c>
      <c r="C701" s="10">
        <v>10684.513699999872</v>
      </c>
      <c r="D701" s="11">
        <v>671975.5728265848</v>
      </c>
      <c r="E701" s="11">
        <v>1508182.135239312</v>
      </c>
      <c r="F701" s="11">
        <v>-26.9</v>
      </c>
      <c r="G701" s="11">
        <v>17.562059857304892</v>
      </c>
      <c r="H701" s="11">
        <v>90</v>
      </c>
    </row>
    <row r="702" spans="1:8" ht="25.2" customHeight="1" x14ac:dyDescent="0.3">
      <c r="A702" s="9">
        <v>699</v>
      </c>
      <c r="B702" s="9" t="s">
        <v>700</v>
      </c>
      <c r="C702" s="10">
        <v>10685.712799999872</v>
      </c>
      <c r="D702" s="11">
        <v>671975.93464139814</v>
      </c>
      <c r="E702" s="11">
        <v>1508183.2784500758</v>
      </c>
      <c r="F702" s="11">
        <v>-26.9</v>
      </c>
      <c r="G702" s="11">
        <v>17.562059857304892</v>
      </c>
      <c r="H702" s="11">
        <v>90</v>
      </c>
    </row>
    <row r="703" spans="1:8" ht="25.2" customHeight="1" x14ac:dyDescent="0.3">
      <c r="A703" s="9">
        <v>700</v>
      </c>
      <c r="B703" s="9" t="s">
        <v>701</v>
      </c>
      <c r="C703" s="10">
        <v>10686.911899999872</v>
      </c>
      <c r="D703" s="11">
        <v>671976.29645621148</v>
      </c>
      <c r="E703" s="11">
        <v>1508184.4216608398</v>
      </c>
      <c r="F703" s="11">
        <v>-26.9</v>
      </c>
      <c r="G703" s="11">
        <v>17.562059857304892</v>
      </c>
      <c r="H703" s="11">
        <v>90</v>
      </c>
    </row>
    <row r="704" spans="1:8" ht="25.2" customHeight="1" x14ac:dyDescent="0.3">
      <c r="A704" s="9">
        <v>701</v>
      </c>
      <c r="B704" s="9" t="s">
        <v>702</v>
      </c>
      <c r="C704" s="10">
        <v>10688.110999999872</v>
      </c>
      <c r="D704" s="11">
        <v>671976.65827102482</v>
      </c>
      <c r="E704" s="11">
        <v>1508185.5648716039</v>
      </c>
      <c r="F704" s="11">
        <v>-26.9</v>
      </c>
      <c r="G704" s="11">
        <v>17.562059857304892</v>
      </c>
      <c r="H704" s="11">
        <v>90</v>
      </c>
    </row>
    <row r="705" spans="1:8" ht="25.2" customHeight="1" x14ac:dyDescent="0.3">
      <c r="A705" s="9">
        <v>702</v>
      </c>
      <c r="B705" s="9" t="s">
        <v>703</v>
      </c>
      <c r="C705" s="10">
        <v>10689.310099999871</v>
      </c>
      <c r="D705" s="11">
        <v>671977.02008583816</v>
      </c>
      <c r="E705" s="11">
        <v>1508186.7080823677</v>
      </c>
      <c r="F705" s="11">
        <v>-26.9</v>
      </c>
      <c r="G705" s="11">
        <v>17.562059857304892</v>
      </c>
      <c r="H705" s="11">
        <v>90</v>
      </c>
    </row>
    <row r="706" spans="1:8" ht="25.2" customHeight="1" x14ac:dyDescent="0.3">
      <c r="A706" s="9">
        <v>703</v>
      </c>
      <c r="B706" s="9" t="s">
        <v>704</v>
      </c>
      <c r="C706" s="10">
        <v>10690.509199999871</v>
      </c>
      <c r="D706" s="11">
        <v>671977.38190065161</v>
      </c>
      <c r="E706" s="11">
        <v>1508187.8512931317</v>
      </c>
      <c r="F706" s="11">
        <v>-26.9</v>
      </c>
      <c r="G706" s="11">
        <v>17.562059857304892</v>
      </c>
      <c r="H706" s="11">
        <v>90</v>
      </c>
    </row>
    <row r="707" spans="1:8" ht="25.2" customHeight="1" x14ac:dyDescent="0.3">
      <c r="A707" s="9">
        <v>704</v>
      </c>
      <c r="B707" s="9" t="s">
        <v>705</v>
      </c>
      <c r="C707" s="10">
        <v>10691.708299999871</v>
      </c>
      <c r="D707" s="11">
        <v>671977.74371546495</v>
      </c>
      <c r="E707" s="11">
        <v>1508188.9945038958</v>
      </c>
      <c r="F707" s="11">
        <v>-26.9</v>
      </c>
      <c r="G707" s="11">
        <v>17.562059857304892</v>
      </c>
      <c r="H707" s="11">
        <v>90</v>
      </c>
    </row>
    <row r="708" spans="1:8" ht="25.2" customHeight="1" x14ac:dyDescent="0.3">
      <c r="A708" s="9">
        <v>705</v>
      </c>
      <c r="B708" s="9" t="s">
        <v>706</v>
      </c>
      <c r="C708" s="10">
        <v>10692.907399999871</v>
      </c>
      <c r="D708" s="11">
        <v>671978.10553027829</v>
      </c>
      <c r="E708" s="11">
        <v>1508190.1377146596</v>
      </c>
      <c r="F708" s="11">
        <v>-26.9</v>
      </c>
      <c r="G708" s="11">
        <v>17.562059857304892</v>
      </c>
      <c r="H708" s="11">
        <v>90</v>
      </c>
    </row>
    <row r="709" spans="1:8" ht="25.2" customHeight="1" x14ac:dyDescent="0.3">
      <c r="A709" s="9">
        <v>706</v>
      </c>
      <c r="B709" s="9" t="s">
        <v>707</v>
      </c>
      <c r="C709" s="10">
        <v>10694.106499999871</v>
      </c>
      <c r="D709" s="11">
        <v>671978.46734509163</v>
      </c>
      <c r="E709" s="11">
        <v>1508191.2809254236</v>
      </c>
      <c r="F709" s="11">
        <v>-26.9</v>
      </c>
      <c r="G709" s="11">
        <v>17.562059857304892</v>
      </c>
      <c r="H709" s="11">
        <v>90</v>
      </c>
    </row>
    <row r="710" spans="1:8" ht="25.2" customHeight="1" x14ac:dyDescent="0.3">
      <c r="A710" s="9">
        <v>707</v>
      </c>
      <c r="B710" s="9" t="s">
        <v>708</v>
      </c>
      <c r="C710" s="10">
        <v>10695.305599999871</v>
      </c>
      <c r="D710" s="11">
        <v>671978.82915990497</v>
      </c>
      <c r="E710" s="11">
        <v>1508192.4241361876</v>
      </c>
      <c r="F710" s="11">
        <v>-26.9</v>
      </c>
      <c r="G710" s="11">
        <v>17.562059857304892</v>
      </c>
      <c r="H710" s="11">
        <v>90</v>
      </c>
    </row>
    <row r="711" spans="1:8" ht="25.2" customHeight="1" x14ac:dyDescent="0.3">
      <c r="A711" s="9">
        <v>708</v>
      </c>
      <c r="B711" s="9" t="s">
        <v>709</v>
      </c>
      <c r="C711" s="10">
        <v>10696.50469999987</v>
      </c>
      <c r="D711" s="11">
        <v>671979.19097471831</v>
      </c>
      <c r="E711" s="11">
        <v>1508193.5673469515</v>
      </c>
      <c r="F711" s="11">
        <v>-26.9</v>
      </c>
      <c r="G711" s="11">
        <v>17.562059857304892</v>
      </c>
      <c r="H711" s="11">
        <v>90</v>
      </c>
    </row>
    <row r="712" spans="1:8" ht="25.2" customHeight="1" x14ac:dyDescent="0.3">
      <c r="A712" s="9">
        <v>709</v>
      </c>
      <c r="B712" s="9" t="s">
        <v>710</v>
      </c>
      <c r="C712" s="10">
        <v>10697.70379999987</v>
      </c>
      <c r="D712" s="11">
        <v>671979.55278953176</v>
      </c>
      <c r="E712" s="11">
        <v>1508194.7105577155</v>
      </c>
      <c r="F712" s="11">
        <v>-26.9</v>
      </c>
      <c r="G712" s="11">
        <v>17.562059857304892</v>
      </c>
      <c r="H712" s="11">
        <v>90</v>
      </c>
    </row>
    <row r="713" spans="1:8" ht="25.2" customHeight="1" x14ac:dyDescent="0.3">
      <c r="A713" s="9">
        <v>710</v>
      </c>
      <c r="B713" s="9" t="s">
        <v>711</v>
      </c>
      <c r="C713" s="10">
        <v>10698.90289999987</v>
      </c>
      <c r="D713" s="11">
        <v>671979.9146043451</v>
      </c>
      <c r="E713" s="11">
        <v>1508195.8537684795</v>
      </c>
      <c r="F713" s="11">
        <v>-26.9</v>
      </c>
      <c r="G713" s="11">
        <v>17.562059857304892</v>
      </c>
      <c r="H713" s="11">
        <v>90</v>
      </c>
    </row>
    <row r="714" spans="1:8" ht="25.2" customHeight="1" x14ac:dyDescent="0.3">
      <c r="A714" s="9">
        <v>711</v>
      </c>
      <c r="B714" s="9" t="s">
        <v>712</v>
      </c>
      <c r="C714" s="10">
        <v>10700.10199999987</v>
      </c>
      <c r="D714" s="11">
        <v>671980.27641915844</v>
      </c>
      <c r="E714" s="11">
        <v>1508196.9969792434</v>
      </c>
      <c r="F714" s="11">
        <v>-26.9</v>
      </c>
      <c r="G714" s="11">
        <v>17.562059857304892</v>
      </c>
      <c r="H714" s="11">
        <v>90</v>
      </c>
    </row>
    <row r="715" spans="1:8" ht="25.2" customHeight="1" x14ac:dyDescent="0.3">
      <c r="A715" s="9">
        <v>712</v>
      </c>
      <c r="B715" s="9" t="s">
        <v>713</v>
      </c>
      <c r="C715" s="10">
        <v>10701.30109999987</v>
      </c>
      <c r="D715" s="11">
        <v>671980.63823397178</v>
      </c>
      <c r="E715" s="11">
        <v>1508198.1401900074</v>
      </c>
      <c r="F715" s="11">
        <v>-26.9</v>
      </c>
      <c r="G715" s="11">
        <v>17.562059857304892</v>
      </c>
      <c r="H715" s="11">
        <v>90</v>
      </c>
    </row>
    <row r="716" spans="1:8" ht="25.2" customHeight="1" x14ac:dyDescent="0.3">
      <c r="A716" s="9">
        <v>713</v>
      </c>
      <c r="B716" s="9" t="s">
        <v>714</v>
      </c>
      <c r="C716" s="10">
        <v>10702.500199999869</v>
      </c>
      <c r="D716" s="11">
        <v>671981.00004878512</v>
      </c>
      <c r="E716" s="11">
        <v>1508199.2834007712</v>
      </c>
      <c r="F716" s="11">
        <v>-26.9</v>
      </c>
      <c r="G716" s="11">
        <v>17.562059857304892</v>
      </c>
      <c r="H716" s="11">
        <v>90</v>
      </c>
    </row>
    <row r="717" spans="1:8" ht="25.2" customHeight="1" x14ac:dyDescent="0.3">
      <c r="A717" s="9">
        <v>714</v>
      </c>
      <c r="B717" s="9" t="s">
        <v>715</v>
      </c>
      <c r="C717" s="10">
        <v>10703.699299999869</v>
      </c>
      <c r="D717" s="11">
        <v>671981.36186359846</v>
      </c>
      <c r="E717" s="11">
        <v>1508200.4266115353</v>
      </c>
      <c r="F717" s="11">
        <v>-26.9</v>
      </c>
      <c r="G717" s="11">
        <v>17.562059857304892</v>
      </c>
      <c r="H717" s="11">
        <v>90</v>
      </c>
    </row>
    <row r="718" spans="1:8" ht="25.2" customHeight="1" x14ac:dyDescent="0.3">
      <c r="A718" s="9">
        <v>715</v>
      </c>
      <c r="B718" s="9" t="s">
        <v>716</v>
      </c>
      <c r="C718" s="10">
        <v>10704.898399999869</v>
      </c>
      <c r="D718" s="11">
        <v>671981.7236784118</v>
      </c>
      <c r="E718" s="11">
        <v>1508201.5698222993</v>
      </c>
      <c r="F718" s="11">
        <v>-26.9</v>
      </c>
      <c r="G718" s="11">
        <v>17.562059857304892</v>
      </c>
      <c r="H718" s="11">
        <v>90</v>
      </c>
    </row>
    <row r="719" spans="1:8" ht="25.2" customHeight="1" x14ac:dyDescent="0.3">
      <c r="A719" s="9">
        <v>716</v>
      </c>
      <c r="B719" s="9" t="s">
        <v>717</v>
      </c>
      <c r="C719" s="10">
        <v>10706.097499999869</v>
      </c>
      <c r="D719" s="11">
        <v>671982.08549322526</v>
      </c>
      <c r="E719" s="11">
        <v>1508202.7130330631</v>
      </c>
      <c r="F719" s="11">
        <v>-26.9</v>
      </c>
      <c r="G719" s="11">
        <v>17.562059857304892</v>
      </c>
      <c r="H719" s="11">
        <v>90</v>
      </c>
    </row>
    <row r="720" spans="1:8" ht="25.2" customHeight="1" x14ac:dyDescent="0.3">
      <c r="A720" s="9">
        <v>717</v>
      </c>
      <c r="B720" s="9" t="s">
        <v>718</v>
      </c>
      <c r="C720" s="10">
        <v>10707.296599999869</v>
      </c>
      <c r="D720" s="11">
        <v>671982.44730803859</v>
      </c>
      <c r="E720" s="11">
        <v>1508203.8562438271</v>
      </c>
      <c r="F720" s="11">
        <v>-26.9</v>
      </c>
      <c r="G720" s="11">
        <v>17.562059857304892</v>
      </c>
      <c r="H720" s="11">
        <v>90</v>
      </c>
    </row>
    <row r="721" spans="1:8" ht="25.2" customHeight="1" x14ac:dyDescent="0.3">
      <c r="A721" s="9">
        <v>718</v>
      </c>
      <c r="B721" s="9" t="s">
        <v>719</v>
      </c>
      <c r="C721" s="10">
        <v>10708.495699999869</v>
      </c>
      <c r="D721" s="11">
        <v>671982.80912285193</v>
      </c>
      <c r="E721" s="11">
        <v>1508204.9994545912</v>
      </c>
      <c r="F721" s="11">
        <v>-26.9</v>
      </c>
      <c r="G721" s="11">
        <v>17.562059857304892</v>
      </c>
      <c r="H721" s="11">
        <v>90</v>
      </c>
    </row>
    <row r="722" spans="1:8" ht="25.2" customHeight="1" x14ac:dyDescent="0.3">
      <c r="A722" s="9">
        <v>719</v>
      </c>
      <c r="B722" s="9" t="s">
        <v>720</v>
      </c>
      <c r="C722" s="10">
        <v>10709.694799999868</v>
      </c>
      <c r="D722" s="11">
        <v>671983.17093766527</v>
      </c>
      <c r="E722" s="11">
        <v>1508206.142665355</v>
      </c>
      <c r="F722" s="11">
        <v>-26.9</v>
      </c>
      <c r="G722" s="11">
        <v>17.562059857304892</v>
      </c>
      <c r="H722" s="11">
        <v>90</v>
      </c>
    </row>
    <row r="723" spans="1:8" ht="25.2" customHeight="1" x14ac:dyDescent="0.3">
      <c r="A723" s="9">
        <v>720</v>
      </c>
      <c r="B723" s="9" t="s">
        <v>721</v>
      </c>
      <c r="C723" s="10">
        <v>10710.893899999868</v>
      </c>
      <c r="D723" s="11">
        <v>671983.53275247861</v>
      </c>
      <c r="E723" s="11">
        <v>1508207.285876119</v>
      </c>
      <c r="F723" s="11">
        <v>-26.9</v>
      </c>
      <c r="G723" s="11">
        <v>17.562059857304892</v>
      </c>
      <c r="H723" s="11">
        <v>90</v>
      </c>
    </row>
    <row r="724" spans="1:8" ht="25.2" customHeight="1" x14ac:dyDescent="0.3">
      <c r="A724" s="9">
        <v>721</v>
      </c>
      <c r="B724" s="9" t="s">
        <v>722</v>
      </c>
      <c r="C724" s="10">
        <v>10712.092999999868</v>
      </c>
      <c r="D724" s="11">
        <v>671983.89456729195</v>
      </c>
      <c r="E724" s="11">
        <v>1508208.4290868831</v>
      </c>
      <c r="F724" s="11">
        <v>-26.9</v>
      </c>
      <c r="G724" s="11">
        <v>17.562059857304892</v>
      </c>
      <c r="H724" s="11">
        <v>90</v>
      </c>
    </row>
    <row r="725" spans="1:8" ht="25.2" customHeight="1" x14ac:dyDescent="0.3">
      <c r="A725" s="9">
        <v>722</v>
      </c>
      <c r="B725" s="9" t="s">
        <v>723</v>
      </c>
      <c r="C725" s="10">
        <v>10713.292099999868</v>
      </c>
      <c r="D725" s="11">
        <v>671984.25638210541</v>
      </c>
      <c r="E725" s="11">
        <v>1508209.5722976469</v>
      </c>
      <c r="F725" s="11">
        <v>-26.9</v>
      </c>
      <c r="G725" s="11">
        <v>17.562059857304892</v>
      </c>
      <c r="H725" s="11">
        <v>90</v>
      </c>
    </row>
    <row r="726" spans="1:8" ht="25.2" customHeight="1" x14ac:dyDescent="0.3">
      <c r="A726" s="9">
        <v>723</v>
      </c>
      <c r="B726" s="9" t="s">
        <v>724</v>
      </c>
      <c r="C726" s="10">
        <v>10714.491199999868</v>
      </c>
      <c r="D726" s="11">
        <v>671984.61819691875</v>
      </c>
      <c r="E726" s="11">
        <v>1508210.7155084109</v>
      </c>
      <c r="F726" s="11">
        <v>-26.9</v>
      </c>
      <c r="G726" s="11">
        <v>17.562059857304892</v>
      </c>
      <c r="H726" s="11">
        <v>90</v>
      </c>
    </row>
    <row r="727" spans="1:8" ht="25.2" customHeight="1" x14ac:dyDescent="0.3">
      <c r="A727" s="9">
        <v>724</v>
      </c>
      <c r="B727" s="9" t="s">
        <v>725</v>
      </c>
      <c r="C727" s="10">
        <v>10715.690299999867</v>
      </c>
      <c r="D727" s="11">
        <v>671984.98001173208</v>
      </c>
      <c r="E727" s="11">
        <v>1508211.858719175</v>
      </c>
      <c r="F727" s="11">
        <v>-26.9</v>
      </c>
      <c r="G727" s="11">
        <v>17.562059857304892</v>
      </c>
      <c r="H727" s="11">
        <v>90</v>
      </c>
    </row>
    <row r="728" spans="1:8" ht="25.2" customHeight="1" x14ac:dyDescent="0.3">
      <c r="A728" s="9">
        <v>725</v>
      </c>
      <c r="B728" s="9" t="s">
        <v>726</v>
      </c>
      <c r="C728" s="10">
        <v>10716.889399999867</v>
      </c>
      <c r="D728" s="11">
        <v>671985.34182654542</v>
      </c>
      <c r="E728" s="11">
        <v>1508213.0019299388</v>
      </c>
      <c r="F728" s="11">
        <v>-26.9</v>
      </c>
      <c r="G728" s="11">
        <v>17.562059857304892</v>
      </c>
      <c r="H728" s="11">
        <v>90</v>
      </c>
    </row>
    <row r="729" spans="1:8" ht="25.2" customHeight="1" x14ac:dyDescent="0.3">
      <c r="A729" s="9">
        <v>726</v>
      </c>
      <c r="B729" s="9" t="s">
        <v>727</v>
      </c>
      <c r="C729" s="10">
        <v>10718.088499999867</v>
      </c>
      <c r="D729" s="11">
        <v>671985.70364135876</v>
      </c>
      <c r="E729" s="11">
        <v>1508214.1451407028</v>
      </c>
      <c r="F729" s="11">
        <v>-26.9</v>
      </c>
      <c r="G729" s="11">
        <v>17.562059857304892</v>
      </c>
      <c r="H729" s="11">
        <v>90</v>
      </c>
    </row>
    <row r="730" spans="1:8" ht="25.2" customHeight="1" x14ac:dyDescent="0.3">
      <c r="A730" s="9">
        <v>727</v>
      </c>
      <c r="B730" s="9" t="s">
        <v>728</v>
      </c>
      <c r="C730" s="10">
        <v>10719.287599999867</v>
      </c>
      <c r="D730" s="11">
        <v>671986.0654561721</v>
      </c>
      <c r="E730" s="11">
        <v>1508215.2883514666</v>
      </c>
      <c r="F730" s="11">
        <v>-26.9</v>
      </c>
      <c r="G730" s="11">
        <v>17.562059857304892</v>
      </c>
      <c r="H730" s="11">
        <v>90</v>
      </c>
    </row>
    <row r="731" spans="1:8" ht="25.2" customHeight="1" x14ac:dyDescent="0.3">
      <c r="A731" s="9">
        <v>728</v>
      </c>
      <c r="B731" s="9" t="s">
        <v>729</v>
      </c>
      <c r="C731" s="10">
        <v>10720.486699999867</v>
      </c>
      <c r="D731" s="11">
        <v>671986.42727098544</v>
      </c>
      <c r="E731" s="11">
        <v>1508216.4315622307</v>
      </c>
      <c r="F731" s="11">
        <v>-26.9</v>
      </c>
      <c r="G731" s="11">
        <v>17.562059857304892</v>
      </c>
      <c r="H731" s="11">
        <v>90</v>
      </c>
    </row>
    <row r="732" spans="1:8" ht="25.2" customHeight="1" x14ac:dyDescent="0.3">
      <c r="A732" s="9">
        <v>729</v>
      </c>
      <c r="B732" s="9" t="s">
        <v>730</v>
      </c>
      <c r="C732" s="10">
        <v>10721.685799999867</v>
      </c>
      <c r="D732" s="11">
        <v>671986.7890857989</v>
      </c>
      <c r="E732" s="11">
        <v>1508217.5747729947</v>
      </c>
      <c r="F732" s="11">
        <v>-26.9</v>
      </c>
      <c r="G732" s="11">
        <v>17.562059857304892</v>
      </c>
      <c r="H732" s="11">
        <v>90</v>
      </c>
    </row>
    <row r="733" spans="1:8" ht="25.2" customHeight="1" x14ac:dyDescent="0.3">
      <c r="A733" s="9">
        <v>730</v>
      </c>
      <c r="B733" s="9" t="s">
        <v>731</v>
      </c>
      <c r="C733" s="10">
        <v>10722.884899999866</v>
      </c>
      <c r="D733" s="11">
        <v>671987.15090061224</v>
      </c>
      <c r="E733" s="11">
        <v>1508218.7179837585</v>
      </c>
      <c r="F733" s="11">
        <v>-26.9</v>
      </c>
      <c r="G733" s="11">
        <v>17.562059857304892</v>
      </c>
      <c r="H733" s="11">
        <v>90</v>
      </c>
    </row>
    <row r="734" spans="1:8" ht="25.2" customHeight="1" x14ac:dyDescent="0.3">
      <c r="A734" s="9">
        <v>731</v>
      </c>
      <c r="B734" s="9" t="s">
        <v>732</v>
      </c>
      <c r="C734" s="10">
        <v>10724.083999999866</v>
      </c>
      <c r="D734" s="11">
        <v>671987.51271542558</v>
      </c>
      <c r="E734" s="11">
        <v>1508219.8611945226</v>
      </c>
      <c r="F734" s="11">
        <v>-26.9</v>
      </c>
      <c r="G734" s="11">
        <v>17.562059857304892</v>
      </c>
      <c r="H734" s="11">
        <v>90</v>
      </c>
    </row>
    <row r="735" spans="1:8" ht="25.2" customHeight="1" x14ac:dyDescent="0.3">
      <c r="A735" s="9">
        <v>732</v>
      </c>
      <c r="B735" s="9" t="s">
        <v>733</v>
      </c>
      <c r="C735" s="10">
        <v>10725.283099999866</v>
      </c>
      <c r="D735" s="11">
        <v>671987.87453023891</v>
      </c>
      <c r="E735" s="11">
        <v>1508221.0044052866</v>
      </c>
      <c r="F735" s="11">
        <v>-26.9</v>
      </c>
      <c r="G735" s="11">
        <v>17.562059857304892</v>
      </c>
      <c r="H735" s="11">
        <v>90</v>
      </c>
    </row>
    <row r="736" spans="1:8" ht="25.2" customHeight="1" x14ac:dyDescent="0.3">
      <c r="A736" s="9">
        <v>733</v>
      </c>
      <c r="B736" s="9" t="s">
        <v>734</v>
      </c>
      <c r="C736" s="10">
        <v>10726.482199999866</v>
      </c>
      <c r="D736" s="11">
        <v>671988.23634505225</v>
      </c>
      <c r="E736" s="11">
        <v>1508222.1476160504</v>
      </c>
      <c r="F736" s="11">
        <v>-26.9</v>
      </c>
      <c r="G736" s="11">
        <v>17.562059857304892</v>
      </c>
      <c r="H736" s="11">
        <v>90</v>
      </c>
    </row>
    <row r="737" spans="1:8" ht="25.2" customHeight="1" x14ac:dyDescent="0.3">
      <c r="A737" s="9">
        <v>734</v>
      </c>
      <c r="B737" s="9" t="s">
        <v>735</v>
      </c>
      <c r="C737" s="10">
        <v>10727.681299999866</v>
      </c>
      <c r="D737" s="11">
        <v>671988.59815986559</v>
      </c>
      <c r="E737" s="11">
        <v>1508223.2908268145</v>
      </c>
      <c r="F737" s="11">
        <v>-26.9</v>
      </c>
      <c r="G737" s="11">
        <v>17.562059857304892</v>
      </c>
      <c r="H737" s="11">
        <v>90</v>
      </c>
    </row>
    <row r="738" spans="1:8" ht="25.2" customHeight="1" x14ac:dyDescent="0.3">
      <c r="A738" s="9">
        <v>735</v>
      </c>
      <c r="B738" s="9" t="s">
        <v>736</v>
      </c>
      <c r="C738" s="10">
        <v>10728.880399999865</v>
      </c>
      <c r="D738" s="11">
        <v>671988.95997467905</v>
      </c>
      <c r="E738" s="11">
        <v>1508224.4340375785</v>
      </c>
      <c r="F738" s="11">
        <v>-26.9</v>
      </c>
      <c r="G738" s="11">
        <v>17.562059857304892</v>
      </c>
      <c r="H738" s="11">
        <v>90</v>
      </c>
    </row>
    <row r="739" spans="1:8" ht="25.2" customHeight="1" x14ac:dyDescent="0.3">
      <c r="A739" s="9">
        <v>736</v>
      </c>
      <c r="B739" s="9" t="s">
        <v>737</v>
      </c>
      <c r="C739" s="10">
        <v>10730.079499999865</v>
      </c>
      <c r="D739" s="11">
        <v>671989.32178949239</v>
      </c>
      <c r="E739" s="11">
        <v>1508225.5772483423</v>
      </c>
      <c r="F739" s="11">
        <v>-26.9</v>
      </c>
      <c r="G739" s="11">
        <v>17.562059857304892</v>
      </c>
      <c r="H739" s="11">
        <v>90</v>
      </c>
    </row>
    <row r="740" spans="1:8" ht="25.2" customHeight="1" x14ac:dyDescent="0.3">
      <c r="A740" s="9">
        <v>737</v>
      </c>
      <c r="B740" s="9" t="s">
        <v>738</v>
      </c>
      <c r="C740" s="10">
        <v>10731.278599999865</v>
      </c>
      <c r="D740" s="11">
        <v>671989.68360430573</v>
      </c>
      <c r="E740" s="11">
        <v>1508226.7204591064</v>
      </c>
      <c r="F740" s="11">
        <v>-26.9</v>
      </c>
      <c r="G740" s="11">
        <v>17.562059857304892</v>
      </c>
      <c r="H740" s="11">
        <v>90</v>
      </c>
    </row>
    <row r="741" spans="1:8" ht="25.2" customHeight="1" x14ac:dyDescent="0.3">
      <c r="A741" s="9">
        <v>738</v>
      </c>
      <c r="B741" s="9" t="s">
        <v>739</v>
      </c>
      <c r="C741" s="10">
        <v>10732.477699999865</v>
      </c>
      <c r="D741" s="11">
        <v>671990.04541911907</v>
      </c>
      <c r="E741" s="11">
        <v>1508227.8636698704</v>
      </c>
      <c r="F741" s="11">
        <v>-26.9</v>
      </c>
      <c r="G741" s="11">
        <v>17.562059857304892</v>
      </c>
      <c r="H741" s="11">
        <v>90</v>
      </c>
    </row>
    <row r="742" spans="1:8" ht="25.2" customHeight="1" x14ac:dyDescent="0.3">
      <c r="A742" s="9">
        <v>739</v>
      </c>
      <c r="B742" s="9" t="s">
        <v>740</v>
      </c>
      <c r="C742" s="10">
        <v>10733.676799999865</v>
      </c>
      <c r="D742" s="11">
        <v>671990.4072339324</v>
      </c>
      <c r="E742" s="11">
        <v>1508229.0068806342</v>
      </c>
      <c r="F742" s="11">
        <v>-26.9</v>
      </c>
      <c r="G742" s="11">
        <v>17.562059857304892</v>
      </c>
      <c r="H742" s="11">
        <v>90</v>
      </c>
    </row>
    <row r="743" spans="1:8" ht="25.2" customHeight="1" x14ac:dyDescent="0.3">
      <c r="A743" s="9">
        <v>740</v>
      </c>
      <c r="B743" s="9" t="s">
        <v>741</v>
      </c>
      <c r="C743" s="10">
        <v>10734.875899999864</v>
      </c>
      <c r="D743" s="11">
        <v>671990.76904874574</v>
      </c>
      <c r="E743" s="11">
        <v>1508230.1500913983</v>
      </c>
      <c r="F743" s="11">
        <v>-26.9</v>
      </c>
      <c r="G743" s="11">
        <v>17.562059857304892</v>
      </c>
      <c r="H743" s="11">
        <v>90</v>
      </c>
    </row>
    <row r="744" spans="1:8" ht="25.2" customHeight="1" x14ac:dyDescent="0.3">
      <c r="A744" s="9">
        <v>741</v>
      </c>
      <c r="B744" s="9" t="s">
        <v>742</v>
      </c>
      <c r="C744" s="10">
        <v>10736.074999999864</v>
      </c>
      <c r="D744" s="11">
        <v>671991.13086355908</v>
      </c>
      <c r="E744" s="11">
        <v>1508231.2933021623</v>
      </c>
      <c r="F744" s="11">
        <v>-26.9</v>
      </c>
      <c r="G744" s="11">
        <v>17.562059857304892</v>
      </c>
      <c r="H744" s="11">
        <v>90</v>
      </c>
    </row>
    <row r="745" spans="1:8" ht="25.2" customHeight="1" x14ac:dyDescent="0.3">
      <c r="A745" s="9">
        <v>742</v>
      </c>
      <c r="B745" s="9" t="s">
        <v>743</v>
      </c>
      <c r="C745" s="10">
        <v>10737.274099999864</v>
      </c>
      <c r="D745" s="11">
        <v>671991.49267837254</v>
      </c>
      <c r="E745" s="11">
        <v>1508232.4365129261</v>
      </c>
      <c r="F745" s="11">
        <v>-26.9</v>
      </c>
      <c r="G745" s="11">
        <v>17.562059857304892</v>
      </c>
      <c r="H745" s="11">
        <v>90</v>
      </c>
    </row>
    <row r="746" spans="1:8" ht="25.2" customHeight="1" x14ac:dyDescent="0.3">
      <c r="A746" s="9">
        <v>743</v>
      </c>
      <c r="B746" s="9" t="s">
        <v>744</v>
      </c>
      <c r="C746" s="10">
        <v>10738.473199999864</v>
      </c>
      <c r="D746" s="11">
        <v>671991.85449318588</v>
      </c>
      <c r="E746" s="11">
        <v>1508233.5797236902</v>
      </c>
      <c r="F746" s="11">
        <v>-26.9</v>
      </c>
      <c r="G746" s="11">
        <v>17.562059857304892</v>
      </c>
      <c r="H746" s="11">
        <v>90</v>
      </c>
    </row>
    <row r="747" spans="1:8" ht="25.2" customHeight="1" x14ac:dyDescent="0.3">
      <c r="A747" s="9">
        <v>744</v>
      </c>
      <c r="B747" s="9" t="s">
        <v>745</v>
      </c>
      <c r="C747" s="10">
        <v>10739.672299999864</v>
      </c>
      <c r="D747" s="11">
        <v>671992.21630799922</v>
      </c>
      <c r="E747" s="11">
        <v>1508234.722934454</v>
      </c>
      <c r="F747" s="11">
        <v>-26.9</v>
      </c>
      <c r="G747" s="11">
        <v>17.562059857304892</v>
      </c>
      <c r="H747" s="11">
        <v>90</v>
      </c>
    </row>
    <row r="748" spans="1:8" ht="25.2" customHeight="1" x14ac:dyDescent="0.3">
      <c r="A748" s="9">
        <v>745</v>
      </c>
      <c r="B748" s="9" t="s">
        <v>746</v>
      </c>
      <c r="C748" s="10">
        <v>10740.871399999864</v>
      </c>
      <c r="D748" s="11">
        <v>671992.57812281256</v>
      </c>
      <c r="E748" s="11">
        <v>1508235.866145218</v>
      </c>
      <c r="F748" s="11">
        <v>-26.9</v>
      </c>
      <c r="G748" s="11">
        <v>17.562059857304892</v>
      </c>
      <c r="H748" s="11">
        <v>90</v>
      </c>
    </row>
    <row r="749" spans="1:8" ht="25.2" customHeight="1" x14ac:dyDescent="0.3">
      <c r="A749" s="9">
        <v>746</v>
      </c>
      <c r="B749" s="9" t="s">
        <v>747</v>
      </c>
      <c r="C749" s="10">
        <v>10742.070499999863</v>
      </c>
      <c r="D749" s="11">
        <v>671992.9399376259</v>
      </c>
      <c r="E749" s="11">
        <v>1508237.0093559821</v>
      </c>
      <c r="F749" s="11">
        <v>-26.9</v>
      </c>
      <c r="G749" s="11">
        <v>17.562059857304892</v>
      </c>
      <c r="H749" s="11">
        <v>90</v>
      </c>
    </row>
    <row r="750" spans="1:8" ht="25.2" customHeight="1" x14ac:dyDescent="0.3">
      <c r="A750" s="9">
        <v>747</v>
      </c>
      <c r="B750" s="9" t="s">
        <v>748</v>
      </c>
      <c r="C750" s="10">
        <v>10743.269599999863</v>
      </c>
      <c r="D750" s="11">
        <v>671993.30175243923</v>
      </c>
      <c r="E750" s="11">
        <v>1508238.1525667459</v>
      </c>
      <c r="F750" s="11">
        <v>-26.9</v>
      </c>
      <c r="G750" s="11">
        <v>17.562059857304892</v>
      </c>
      <c r="H750" s="11">
        <v>90</v>
      </c>
    </row>
    <row r="751" spans="1:8" ht="25.2" customHeight="1" x14ac:dyDescent="0.3">
      <c r="A751" s="9">
        <v>748</v>
      </c>
      <c r="B751" s="9" t="s">
        <v>749</v>
      </c>
      <c r="C751" s="10">
        <v>10744.468699999863</v>
      </c>
      <c r="D751" s="11">
        <v>671993.66356725269</v>
      </c>
      <c r="E751" s="11">
        <v>1508239.2957775099</v>
      </c>
      <c r="F751" s="11">
        <v>-26.9</v>
      </c>
      <c r="G751" s="11">
        <v>17.562059857304892</v>
      </c>
      <c r="H751" s="11">
        <v>90</v>
      </c>
    </row>
    <row r="752" spans="1:8" ht="25.2" customHeight="1" x14ac:dyDescent="0.3">
      <c r="A752" s="9">
        <v>749</v>
      </c>
      <c r="B752" s="9" t="s">
        <v>750</v>
      </c>
      <c r="C752" s="10">
        <v>10745.667799999863</v>
      </c>
      <c r="D752" s="11">
        <v>671994.02538206603</v>
      </c>
      <c r="E752" s="11">
        <v>1508240.438988274</v>
      </c>
      <c r="F752" s="11">
        <v>-26.9</v>
      </c>
      <c r="G752" s="11">
        <v>17.562059857304892</v>
      </c>
      <c r="H752" s="11">
        <v>90</v>
      </c>
    </row>
    <row r="753" spans="1:8" ht="25.2" customHeight="1" x14ac:dyDescent="0.3">
      <c r="A753" s="9">
        <v>750</v>
      </c>
      <c r="B753" s="9" t="s">
        <v>751</v>
      </c>
      <c r="C753" s="10">
        <v>10746.866899999863</v>
      </c>
      <c r="D753" s="11">
        <v>671994.38719687937</v>
      </c>
      <c r="E753" s="11">
        <v>1508241.5821990378</v>
      </c>
      <c r="F753" s="11">
        <v>-26.9</v>
      </c>
      <c r="G753" s="11">
        <v>17.562059857304892</v>
      </c>
      <c r="H753" s="11">
        <v>90</v>
      </c>
    </row>
    <row r="754" spans="1:8" ht="25.2" customHeight="1" x14ac:dyDescent="0.3">
      <c r="A754" s="9">
        <v>751</v>
      </c>
      <c r="B754" s="9" t="s">
        <v>752</v>
      </c>
      <c r="C754" s="10">
        <v>10748.065999999862</v>
      </c>
      <c r="D754" s="11">
        <v>671994.74901169271</v>
      </c>
      <c r="E754" s="11">
        <v>1508242.7254098018</v>
      </c>
      <c r="F754" s="11">
        <v>-26.9</v>
      </c>
      <c r="G754" s="11">
        <v>17.562059857304892</v>
      </c>
      <c r="H754" s="11">
        <v>90</v>
      </c>
    </row>
    <row r="755" spans="1:8" ht="25.2" customHeight="1" x14ac:dyDescent="0.3">
      <c r="A755" s="9">
        <v>752</v>
      </c>
      <c r="B755" s="9" t="s">
        <v>753</v>
      </c>
      <c r="C755" s="10">
        <v>10749.265099999862</v>
      </c>
      <c r="D755" s="11">
        <v>671995.11082650605</v>
      </c>
      <c r="E755" s="11">
        <v>1508243.8686205659</v>
      </c>
      <c r="F755" s="11">
        <v>-26.9</v>
      </c>
      <c r="G755" s="11">
        <v>17.562059857304892</v>
      </c>
      <c r="H755" s="11">
        <v>90</v>
      </c>
    </row>
    <row r="756" spans="1:8" ht="25.2" customHeight="1" x14ac:dyDescent="0.3">
      <c r="A756" s="9">
        <v>753</v>
      </c>
      <c r="B756" s="9" t="s">
        <v>754</v>
      </c>
      <c r="C756" s="10">
        <v>10750.464199999862</v>
      </c>
      <c r="D756" s="11">
        <v>671995.47264131939</v>
      </c>
      <c r="E756" s="11">
        <v>1508245.0118313297</v>
      </c>
      <c r="F756" s="11">
        <v>-26.9</v>
      </c>
      <c r="G756" s="11">
        <v>17.562059857304892</v>
      </c>
      <c r="H756" s="11">
        <v>90</v>
      </c>
    </row>
    <row r="757" spans="1:8" ht="25.2" customHeight="1" x14ac:dyDescent="0.3">
      <c r="A757" s="9">
        <v>754</v>
      </c>
      <c r="B757" s="9" t="s">
        <v>755</v>
      </c>
      <c r="C757" s="10">
        <v>10751.663299999862</v>
      </c>
      <c r="D757" s="11">
        <v>671995.83445613272</v>
      </c>
      <c r="E757" s="11">
        <v>1508246.1550420937</v>
      </c>
      <c r="F757" s="11">
        <v>-26.9</v>
      </c>
      <c r="G757" s="11">
        <v>17.562059857304892</v>
      </c>
      <c r="H757" s="11">
        <v>90</v>
      </c>
    </row>
    <row r="758" spans="1:8" ht="25.2" customHeight="1" x14ac:dyDescent="0.3">
      <c r="A758" s="9">
        <v>755</v>
      </c>
      <c r="B758" s="9" t="s">
        <v>756</v>
      </c>
      <c r="C758" s="10">
        <v>10752.862399999862</v>
      </c>
      <c r="D758" s="11">
        <v>671996.19627094618</v>
      </c>
      <c r="E758" s="11">
        <v>1508247.2982528578</v>
      </c>
      <c r="F758" s="11">
        <v>-26.9</v>
      </c>
      <c r="G758" s="11">
        <v>17.562059857304892</v>
      </c>
      <c r="H758" s="11">
        <v>90</v>
      </c>
    </row>
    <row r="759" spans="1:8" ht="25.2" customHeight="1" x14ac:dyDescent="0.3">
      <c r="A759" s="9">
        <v>756</v>
      </c>
      <c r="B759" s="9" t="s">
        <v>757</v>
      </c>
      <c r="C759" s="10">
        <v>10754.061499999862</v>
      </c>
      <c r="D759" s="11">
        <v>671996.55808575952</v>
      </c>
      <c r="E759" s="11">
        <v>1508248.4414636216</v>
      </c>
      <c r="F759" s="11">
        <v>-26.9</v>
      </c>
      <c r="G759" s="11">
        <v>17.562059857304892</v>
      </c>
      <c r="H759" s="11">
        <v>90</v>
      </c>
    </row>
    <row r="760" spans="1:8" ht="25.2" customHeight="1" x14ac:dyDescent="0.3">
      <c r="A760" s="9">
        <v>757</v>
      </c>
      <c r="B760" s="9" t="s">
        <v>758</v>
      </c>
      <c r="C760" s="10">
        <v>10755.260599999861</v>
      </c>
      <c r="D760" s="11">
        <v>671996.91990057286</v>
      </c>
      <c r="E760" s="11">
        <v>1508249.5846743856</v>
      </c>
      <c r="F760" s="11">
        <v>-26.9</v>
      </c>
      <c r="G760" s="11">
        <v>17.562059857304892</v>
      </c>
      <c r="H760" s="11">
        <v>90</v>
      </c>
    </row>
    <row r="761" spans="1:8" ht="25.2" customHeight="1" x14ac:dyDescent="0.3">
      <c r="A761" s="9">
        <v>758</v>
      </c>
      <c r="B761" s="9" t="s">
        <v>759</v>
      </c>
      <c r="C761" s="10">
        <v>10756.459699999861</v>
      </c>
      <c r="D761" s="11">
        <v>671997.2817153862</v>
      </c>
      <c r="E761" s="11">
        <v>1508250.7278851494</v>
      </c>
      <c r="F761" s="11">
        <v>-26.9</v>
      </c>
      <c r="G761" s="11">
        <v>17.562059857304892</v>
      </c>
      <c r="H761" s="11">
        <v>90</v>
      </c>
    </row>
    <row r="762" spans="1:8" ht="25.2" customHeight="1" x14ac:dyDescent="0.3">
      <c r="A762" s="9">
        <v>759</v>
      </c>
      <c r="B762" s="9" t="s">
        <v>760</v>
      </c>
      <c r="C762" s="10">
        <v>10757.658799999861</v>
      </c>
      <c r="D762" s="11">
        <v>671997.64353019954</v>
      </c>
      <c r="E762" s="11">
        <v>1508251.8710959135</v>
      </c>
      <c r="F762" s="11">
        <v>-26.9</v>
      </c>
      <c r="G762" s="11">
        <v>17.562059857304892</v>
      </c>
      <c r="H762" s="11">
        <v>90</v>
      </c>
    </row>
    <row r="763" spans="1:8" ht="25.2" customHeight="1" x14ac:dyDescent="0.3">
      <c r="A763" s="9">
        <v>760</v>
      </c>
      <c r="B763" s="9" t="s">
        <v>761</v>
      </c>
      <c r="C763" s="10">
        <v>10758.857899999861</v>
      </c>
      <c r="D763" s="11">
        <v>671998.00534501288</v>
      </c>
      <c r="E763" s="11">
        <v>1508253.0143066775</v>
      </c>
      <c r="F763" s="11">
        <v>-26.9</v>
      </c>
      <c r="G763" s="11">
        <v>17.562059857304892</v>
      </c>
      <c r="H763" s="11">
        <v>90</v>
      </c>
    </row>
    <row r="764" spans="1:8" ht="25.2" customHeight="1" x14ac:dyDescent="0.3">
      <c r="A764" s="9">
        <v>761</v>
      </c>
      <c r="B764" s="9" t="s">
        <v>762</v>
      </c>
      <c r="C764" s="10">
        <v>10760.056999999861</v>
      </c>
      <c r="D764" s="11">
        <v>671998.36715982633</v>
      </c>
      <c r="E764" s="11">
        <v>1508254.1575174413</v>
      </c>
      <c r="F764" s="11">
        <v>-26.9</v>
      </c>
      <c r="G764" s="11">
        <v>17.562059857304892</v>
      </c>
      <c r="H764" s="11">
        <v>90</v>
      </c>
    </row>
    <row r="765" spans="1:8" ht="25.2" customHeight="1" x14ac:dyDescent="0.3">
      <c r="A765" s="9">
        <v>762</v>
      </c>
      <c r="B765" s="9" t="s">
        <v>763</v>
      </c>
      <c r="C765" s="10">
        <v>10761.25609999986</v>
      </c>
      <c r="D765" s="11">
        <v>671998.72897463967</v>
      </c>
      <c r="E765" s="11">
        <v>1508255.3007282054</v>
      </c>
      <c r="F765" s="11">
        <v>-26.9</v>
      </c>
      <c r="G765" s="11">
        <v>17.562059857304892</v>
      </c>
      <c r="H765" s="11">
        <v>90</v>
      </c>
    </row>
    <row r="766" spans="1:8" ht="25.2" customHeight="1" x14ac:dyDescent="0.3">
      <c r="A766" s="9">
        <v>763</v>
      </c>
      <c r="B766" s="9" t="s">
        <v>764</v>
      </c>
      <c r="C766" s="10">
        <v>10762.45519999986</v>
      </c>
      <c r="D766" s="11">
        <v>671999.09078945301</v>
      </c>
      <c r="E766" s="11">
        <v>1508256.4439389694</v>
      </c>
      <c r="F766" s="11">
        <v>-26.9</v>
      </c>
      <c r="G766" s="11">
        <v>17.562059857304892</v>
      </c>
      <c r="H766" s="11">
        <v>90</v>
      </c>
    </row>
    <row r="767" spans="1:8" ht="25.2" customHeight="1" x14ac:dyDescent="0.3">
      <c r="A767" s="9">
        <v>764</v>
      </c>
      <c r="B767" s="9" t="s">
        <v>765</v>
      </c>
      <c r="C767" s="10">
        <v>10763.65429999986</v>
      </c>
      <c r="D767" s="11">
        <v>671999.45260426635</v>
      </c>
      <c r="E767" s="11">
        <v>1508257.5871497332</v>
      </c>
      <c r="F767" s="11">
        <v>-26.9</v>
      </c>
      <c r="G767" s="11">
        <v>17.562059857304892</v>
      </c>
      <c r="H767" s="11">
        <v>90</v>
      </c>
    </row>
    <row r="768" spans="1:8" ht="25.2" customHeight="1" x14ac:dyDescent="0.3">
      <c r="A768" s="9">
        <v>765</v>
      </c>
      <c r="B768" s="9" t="s">
        <v>766</v>
      </c>
      <c r="C768" s="10">
        <v>10764.85339999986</v>
      </c>
      <c r="D768" s="11">
        <v>671999.81441907969</v>
      </c>
      <c r="E768" s="11">
        <v>1508258.7303604973</v>
      </c>
      <c r="F768" s="11">
        <v>-26.9</v>
      </c>
      <c r="G768" s="11">
        <v>17.562059857304892</v>
      </c>
      <c r="H768" s="11">
        <v>90</v>
      </c>
    </row>
    <row r="769" spans="1:8" ht="25.2" customHeight="1" x14ac:dyDescent="0.3">
      <c r="A769" s="9">
        <v>766</v>
      </c>
      <c r="B769" s="9" t="s">
        <v>767</v>
      </c>
      <c r="C769" s="10">
        <v>10766.05249999986</v>
      </c>
      <c r="D769" s="11">
        <v>672000.17623389303</v>
      </c>
      <c r="E769" s="11">
        <v>1508259.8735712613</v>
      </c>
      <c r="F769" s="11">
        <v>-26.9</v>
      </c>
      <c r="G769" s="11">
        <v>17.562059857304892</v>
      </c>
      <c r="H769" s="11">
        <v>90</v>
      </c>
    </row>
    <row r="770" spans="1:8" ht="25.2" customHeight="1" x14ac:dyDescent="0.3">
      <c r="A770" s="9">
        <v>767</v>
      </c>
      <c r="B770" s="9" t="s">
        <v>768</v>
      </c>
      <c r="C770" s="10">
        <v>10767.25159999986</v>
      </c>
      <c r="D770" s="11">
        <v>672000.53804870637</v>
      </c>
      <c r="E770" s="11">
        <v>1508261.0167820251</v>
      </c>
      <c r="F770" s="11">
        <v>-26.9</v>
      </c>
      <c r="G770" s="11">
        <v>17.562059857304892</v>
      </c>
      <c r="H770" s="11">
        <v>90</v>
      </c>
    </row>
    <row r="771" spans="1:8" ht="25.2" customHeight="1" x14ac:dyDescent="0.3">
      <c r="A771" s="9">
        <v>768</v>
      </c>
      <c r="B771" s="9" t="s">
        <v>769</v>
      </c>
      <c r="C771" s="10">
        <v>10768.450699999859</v>
      </c>
      <c r="D771" s="11">
        <v>672000.89986351982</v>
      </c>
      <c r="E771" s="11">
        <v>1508262.1599927892</v>
      </c>
      <c r="F771" s="11">
        <v>-26.9</v>
      </c>
      <c r="G771" s="11">
        <v>17.562059857304892</v>
      </c>
      <c r="H771" s="11">
        <v>90</v>
      </c>
    </row>
    <row r="772" spans="1:8" ht="25.2" customHeight="1" x14ac:dyDescent="0.3">
      <c r="A772" s="9">
        <v>769</v>
      </c>
      <c r="B772" s="9" t="s">
        <v>770</v>
      </c>
      <c r="C772" s="10">
        <v>10769.649799999859</v>
      </c>
      <c r="D772" s="11">
        <v>672001.26167833316</v>
      </c>
      <c r="E772" s="11">
        <v>1508263.3032035532</v>
      </c>
      <c r="F772" s="11">
        <v>-26.9</v>
      </c>
      <c r="G772" s="11">
        <v>17.562059857304892</v>
      </c>
      <c r="H772" s="11">
        <v>90</v>
      </c>
    </row>
    <row r="773" spans="1:8" ht="25.2" customHeight="1" x14ac:dyDescent="0.3">
      <c r="A773" s="9">
        <v>770</v>
      </c>
      <c r="B773" s="9" t="s">
        <v>771</v>
      </c>
      <c r="C773" s="10">
        <v>10770.848899999859</v>
      </c>
      <c r="D773" s="11">
        <v>672001.6234931465</v>
      </c>
      <c r="E773" s="11">
        <v>1508264.446414317</v>
      </c>
      <c r="F773" s="11">
        <v>-26.9</v>
      </c>
      <c r="G773" s="11">
        <v>17.562059857304892</v>
      </c>
      <c r="H773" s="11">
        <v>90</v>
      </c>
    </row>
    <row r="774" spans="1:8" ht="25.2" customHeight="1" x14ac:dyDescent="0.3">
      <c r="A774" s="9">
        <v>771</v>
      </c>
      <c r="B774" s="9" t="s">
        <v>772</v>
      </c>
      <c r="C774" s="10">
        <v>10772.047999999859</v>
      </c>
      <c r="D774" s="11">
        <v>672001.98530795984</v>
      </c>
      <c r="E774" s="11">
        <v>1508265.589625081</v>
      </c>
      <c r="F774" s="11">
        <v>-26.9</v>
      </c>
      <c r="G774" s="11">
        <v>17.562059857304892</v>
      </c>
      <c r="H774" s="11">
        <v>90</v>
      </c>
    </row>
    <row r="775" spans="1:8" ht="25.2" customHeight="1" x14ac:dyDescent="0.3">
      <c r="A775" s="9">
        <v>772</v>
      </c>
      <c r="B775" s="9" t="s">
        <v>773</v>
      </c>
      <c r="C775" s="10">
        <v>10773.247099999859</v>
      </c>
      <c r="D775" s="11">
        <v>672002.34712277318</v>
      </c>
      <c r="E775" s="11">
        <v>1508266.7328358451</v>
      </c>
      <c r="F775" s="11">
        <v>-26.9</v>
      </c>
      <c r="G775" s="11">
        <v>17.562059857304892</v>
      </c>
      <c r="H775" s="11">
        <v>90</v>
      </c>
    </row>
    <row r="776" spans="1:8" ht="25.2" customHeight="1" x14ac:dyDescent="0.3">
      <c r="A776" s="9">
        <v>773</v>
      </c>
      <c r="B776" s="9" t="s">
        <v>774</v>
      </c>
      <c r="C776" s="10">
        <v>10774.446199999858</v>
      </c>
      <c r="D776" s="11">
        <v>672002.70893758652</v>
      </c>
      <c r="E776" s="11">
        <v>1508267.8760466089</v>
      </c>
      <c r="F776" s="11">
        <v>-26.9</v>
      </c>
      <c r="G776" s="11">
        <v>17.562059857304892</v>
      </c>
      <c r="H776" s="11">
        <v>90</v>
      </c>
    </row>
    <row r="777" spans="1:8" ht="25.2" customHeight="1" x14ac:dyDescent="0.3">
      <c r="A777" s="9">
        <v>774</v>
      </c>
      <c r="B777" s="9" t="s">
        <v>775</v>
      </c>
      <c r="C777" s="10">
        <v>10775.645299999858</v>
      </c>
      <c r="D777" s="11">
        <v>672003.07075239997</v>
      </c>
      <c r="E777" s="11">
        <v>1508269.0192573729</v>
      </c>
      <c r="F777" s="11">
        <v>-26.9</v>
      </c>
      <c r="G777" s="11">
        <v>17.562059857304892</v>
      </c>
      <c r="H777" s="11">
        <v>90</v>
      </c>
    </row>
    <row r="778" spans="1:8" ht="25.2" customHeight="1" x14ac:dyDescent="0.3">
      <c r="A778" s="9">
        <v>775</v>
      </c>
      <c r="B778" s="9" t="s">
        <v>776</v>
      </c>
      <c r="C778" s="10">
        <v>10776.844399999858</v>
      </c>
      <c r="D778" s="11">
        <v>672003.43256721331</v>
      </c>
      <c r="E778" s="11">
        <v>1508270.1624681368</v>
      </c>
      <c r="F778" s="11">
        <v>-26.9</v>
      </c>
      <c r="G778" s="11">
        <v>17.562059857304892</v>
      </c>
      <c r="H778" s="11">
        <v>90</v>
      </c>
    </row>
    <row r="779" spans="1:8" ht="25.2" customHeight="1" x14ac:dyDescent="0.3">
      <c r="A779" s="9">
        <v>776</v>
      </c>
      <c r="B779" s="9" t="s">
        <v>777</v>
      </c>
      <c r="C779" s="10">
        <v>10778.043499999858</v>
      </c>
      <c r="D779" s="11">
        <v>672003.79438202665</v>
      </c>
      <c r="E779" s="11">
        <v>1508271.3056789008</v>
      </c>
      <c r="F779" s="11">
        <v>-26.9</v>
      </c>
      <c r="G779" s="11">
        <v>17.562059857304892</v>
      </c>
      <c r="H779" s="11">
        <v>90</v>
      </c>
    </row>
    <row r="780" spans="1:8" ht="25.2" customHeight="1" x14ac:dyDescent="0.3">
      <c r="A780" s="9">
        <v>777</v>
      </c>
      <c r="B780" s="9" t="s">
        <v>778</v>
      </c>
      <c r="C780" s="10">
        <v>10779.242599999858</v>
      </c>
      <c r="D780" s="11">
        <v>672004.15619683999</v>
      </c>
      <c r="E780" s="11">
        <v>1508272.4488896648</v>
      </c>
      <c r="F780" s="11">
        <v>-26.9</v>
      </c>
      <c r="G780" s="11">
        <v>17.562059857304892</v>
      </c>
      <c r="H780" s="11">
        <v>90</v>
      </c>
    </row>
    <row r="781" spans="1:8" ht="25.2" customHeight="1" x14ac:dyDescent="0.3">
      <c r="A781" s="9">
        <v>778</v>
      </c>
      <c r="B781" s="9" t="s">
        <v>779</v>
      </c>
      <c r="C781" s="10">
        <v>10780.441699999858</v>
      </c>
      <c r="D781" s="11">
        <v>672004.51801165333</v>
      </c>
      <c r="E781" s="11">
        <v>1508273.5921004287</v>
      </c>
      <c r="F781" s="11">
        <v>-26.9</v>
      </c>
      <c r="G781" s="11">
        <v>17.562059857304892</v>
      </c>
      <c r="H781" s="11">
        <v>90</v>
      </c>
    </row>
    <row r="782" spans="1:8" ht="25.2" customHeight="1" x14ac:dyDescent="0.3">
      <c r="A782" s="9">
        <v>779</v>
      </c>
      <c r="B782" s="9" t="s">
        <v>780</v>
      </c>
      <c r="C782" s="10">
        <v>10781.640799999857</v>
      </c>
      <c r="D782" s="11">
        <v>672004.87982646667</v>
      </c>
      <c r="E782" s="11">
        <v>1508274.7353111927</v>
      </c>
      <c r="F782" s="11">
        <v>-26.9</v>
      </c>
      <c r="G782" s="11">
        <v>17.562059857304892</v>
      </c>
      <c r="H782" s="11">
        <v>90</v>
      </c>
    </row>
    <row r="783" spans="1:8" ht="25.2" customHeight="1" x14ac:dyDescent="0.3">
      <c r="A783" s="9">
        <v>780</v>
      </c>
      <c r="B783" s="9" t="s">
        <v>781</v>
      </c>
      <c r="C783" s="10">
        <v>10782.839899999857</v>
      </c>
      <c r="D783" s="11">
        <v>672005.24164128001</v>
      </c>
      <c r="E783" s="11">
        <v>1508275.8785219567</v>
      </c>
      <c r="F783" s="11">
        <v>-26.9</v>
      </c>
      <c r="G783" s="11">
        <v>17.562059857304892</v>
      </c>
      <c r="H783" s="11">
        <v>90</v>
      </c>
    </row>
    <row r="784" spans="1:8" ht="25.2" customHeight="1" x14ac:dyDescent="0.3">
      <c r="A784" s="9">
        <v>781</v>
      </c>
      <c r="B784" s="9" t="s">
        <v>782</v>
      </c>
      <c r="C784" s="10">
        <v>10784.038999999857</v>
      </c>
      <c r="D784" s="11">
        <v>672005.60345609346</v>
      </c>
      <c r="E784" s="11">
        <v>1508277.0217327205</v>
      </c>
      <c r="F784" s="11">
        <v>-26.9</v>
      </c>
      <c r="G784" s="11">
        <v>17.562059857304892</v>
      </c>
      <c r="H784" s="11">
        <v>90</v>
      </c>
    </row>
    <row r="785" spans="1:8" ht="25.2" customHeight="1" x14ac:dyDescent="0.3">
      <c r="A785" s="9">
        <v>782</v>
      </c>
      <c r="B785" s="9" t="s">
        <v>783</v>
      </c>
      <c r="C785" s="10">
        <v>10785.238099999857</v>
      </c>
      <c r="D785" s="11">
        <v>672005.9652709068</v>
      </c>
      <c r="E785" s="11">
        <v>1508278.1649434846</v>
      </c>
      <c r="F785" s="11">
        <v>-26.9</v>
      </c>
      <c r="G785" s="11">
        <v>17.562059857304892</v>
      </c>
      <c r="H785" s="11">
        <v>90</v>
      </c>
    </row>
    <row r="786" spans="1:8" ht="25.2" customHeight="1" x14ac:dyDescent="0.3">
      <c r="A786" s="9">
        <v>783</v>
      </c>
      <c r="B786" s="9" t="s">
        <v>784</v>
      </c>
      <c r="C786" s="10">
        <v>10786.437199999857</v>
      </c>
      <c r="D786" s="11">
        <v>672006.32708572014</v>
      </c>
      <c r="E786" s="11">
        <v>1508279.3081542486</v>
      </c>
      <c r="F786" s="11">
        <v>-26.9</v>
      </c>
      <c r="G786" s="11">
        <v>17.562059857304892</v>
      </c>
      <c r="H786" s="11">
        <v>90</v>
      </c>
    </row>
    <row r="787" spans="1:8" ht="25.2" customHeight="1" x14ac:dyDescent="0.3">
      <c r="A787" s="9">
        <v>784</v>
      </c>
      <c r="B787" s="9" t="s">
        <v>785</v>
      </c>
      <c r="C787" s="10">
        <v>10787.636299999856</v>
      </c>
      <c r="D787" s="11">
        <v>672006.68890053348</v>
      </c>
      <c r="E787" s="11">
        <v>1508280.4513650124</v>
      </c>
      <c r="F787" s="11">
        <v>-26.9</v>
      </c>
      <c r="G787" s="11">
        <v>17.562059857304892</v>
      </c>
      <c r="H787" s="11">
        <v>90</v>
      </c>
    </row>
    <row r="788" spans="1:8" ht="25.2" customHeight="1" x14ac:dyDescent="0.3">
      <c r="A788" s="9">
        <v>785</v>
      </c>
      <c r="B788" s="9" t="s">
        <v>786</v>
      </c>
      <c r="C788" s="10">
        <v>10788.835399999856</v>
      </c>
      <c r="D788" s="11">
        <v>672007.05071534682</v>
      </c>
      <c r="E788" s="11">
        <v>1508281.5945757765</v>
      </c>
      <c r="F788" s="11">
        <v>-26.9</v>
      </c>
      <c r="G788" s="11">
        <v>17.562059857304892</v>
      </c>
      <c r="H788" s="11">
        <v>90</v>
      </c>
    </row>
    <row r="789" spans="1:8" ht="25.2" customHeight="1" x14ac:dyDescent="0.3">
      <c r="A789" s="9">
        <v>786</v>
      </c>
      <c r="B789" s="9" t="s">
        <v>787</v>
      </c>
      <c r="C789" s="10">
        <v>10790.034499999856</v>
      </c>
      <c r="D789" s="11">
        <v>672007.41253016016</v>
      </c>
      <c r="E789" s="11">
        <v>1508282.7377865405</v>
      </c>
      <c r="F789" s="11">
        <v>-26.9</v>
      </c>
      <c r="G789" s="11">
        <v>17.562059857304892</v>
      </c>
      <c r="H789" s="11">
        <v>90</v>
      </c>
    </row>
    <row r="790" spans="1:8" ht="25.2" customHeight="1" x14ac:dyDescent="0.3">
      <c r="A790" s="9">
        <v>787</v>
      </c>
      <c r="B790" s="9" t="s">
        <v>788</v>
      </c>
      <c r="C790" s="10">
        <v>10791.233599999856</v>
      </c>
      <c r="D790" s="11">
        <v>672007.77434497362</v>
      </c>
      <c r="E790" s="11">
        <v>1508283.8809973043</v>
      </c>
      <c r="F790" s="11">
        <v>-26.9</v>
      </c>
      <c r="G790" s="11">
        <v>17.562059857304892</v>
      </c>
      <c r="H790" s="11">
        <v>90</v>
      </c>
    </row>
    <row r="791" spans="1:8" ht="25.2" customHeight="1" x14ac:dyDescent="0.3">
      <c r="A791" s="9">
        <v>788</v>
      </c>
      <c r="B791" s="9" t="s">
        <v>789</v>
      </c>
      <c r="C791" s="10">
        <v>10792.432699999856</v>
      </c>
      <c r="D791" s="11">
        <v>672008.13615978695</v>
      </c>
      <c r="E791" s="11">
        <v>1508285.0242080684</v>
      </c>
      <c r="F791" s="11">
        <v>-26.9</v>
      </c>
      <c r="G791" s="11">
        <v>17.562059857304892</v>
      </c>
      <c r="H791" s="11">
        <v>90</v>
      </c>
    </row>
    <row r="792" spans="1:8" ht="25.2" customHeight="1" x14ac:dyDescent="0.3">
      <c r="A792" s="9">
        <v>789</v>
      </c>
      <c r="B792" s="9" t="s">
        <v>790</v>
      </c>
      <c r="C792" s="10">
        <v>10793.631799999856</v>
      </c>
      <c r="D792" s="11">
        <v>672008.49797460029</v>
      </c>
      <c r="E792" s="11">
        <v>1508286.1674188322</v>
      </c>
      <c r="F792" s="11">
        <v>-26.9</v>
      </c>
      <c r="G792" s="11">
        <v>17.562059857304892</v>
      </c>
      <c r="H792" s="11">
        <v>90</v>
      </c>
    </row>
    <row r="793" spans="1:8" ht="25.2" customHeight="1" x14ac:dyDescent="0.3">
      <c r="A793" s="9">
        <v>790</v>
      </c>
      <c r="B793" s="9" t="s">
        <v>791</v>
      </c>
      <c r="C793" s="10">
        <v>10794.830899999855</v>
      </c>
      <c r="D793" s="11">
        <v>672008.85978941363</v>
      </c>
      <c r="E793" s="11">
        <v>1508287.3106295962</v>
      </c>
      <c r="F793" s="11">
        <v>-26.9</v>
      </c>
      <c r="G793" s="11">
        <v>17.562059857304892</v>
      </c>
      <c r="H793" s="11">
        <v>90</v>
      </c>
    </row>
    <row r="794" spans="1:8" ht="25.2" customHeight="1" x14ac:dyDescent="0.3">
      <c r="A794" s="9">
        <v>791</v>
      </c>
      <c r="B794" s="9" t="s">
        <v>792</v>
      </c>
      <c r="C794" s="10">
        <v>10796.029999999855</v>
      </c>
      <c r="D794" s="11">
        <v>672009.22160422697</v>
      </c>
      <c r="E794" s="11">
        <v>1508288.4538403603</v>
      </c>
      <c r="F794" s="11">
        <v>-26.9</v>
      </c>
      <c r="G794" s="11">
        <v>17.562059857304892</v>
      </c>
      <c r="H794" s="11">
        <v>90</v>
      </c>
    </row>
    <row r="795" spans="1:8" ht="25.2" customHeight="1" x14ac:dyDescent="0.3">
      <c r="A795" s="9">
        <v>792</v>
      </c>
      <c r="B795" s="9" t="s">
        <v>793</v>
      </c>
      <c r="C795" s="10">
        <v>10797.229099999855</v>
      </c>
      <c r="D795" s="11">
        <v>672009.58341904031</v>
      </c>
      <c r="E795" s="11">
        <v>1508289.5970511241</v>
      </c>
      <c r="F795" s="11">
        <v>-26.9</v>
      </c>
      <c r="G795" s="11">
        <v>17.562059857304892</v>
      </c>
      <c r="H795" s="11">
        <v>90</v>
      </c>
    </row>
    <row r="796" spans="1:8" ht="25.2" customHeight="1" x14ac:dyDescent="0.3">
      <c r="A796" s="9">
        <v>793</v>
      </c>
      <c r="B796" s="9" t="s">
        <v>794</v>
      </c>
      <c r="C796" s="10">
        <v>10798.428199999855</v>
      </c>
      <c r="D796" s="11">
        <v>672009.94523385365</v>
      </c>
      <c r="E796" s="11">
        <v>1508290.7402618881</v>
      </c>
      <c r="F796" s="11">
        <v>-26.9</v>
      </c>
      <c r="G796" s="11">
        <v>17.562059857304892</v>
      </c>
      <c r="H796" s="11">
        <v>90</v>
      </c>
    </row>
    <row r="797" spans="1:8" ht="25.2" customHeight="1" x14ac:dyDescent="0.3">
      <c r="A797" s="9">
        <v>794</v>
      </c>
      <c r="B797" s="9" t="s">
        <v>795</v>
      </c>
      <c r="C797" s="10">
        <v>10799.627299999855</v>
      </c>
      <c r="D797" s="11">
        <v>672010.30704866711</v>
      </c>
      <c r="E797" s="11">
        <v>1508291.8834726522</v>
      </c>
      <c r="F797" s="11">
        <v>-26.9</v>
      </c>
      <c r="G797" s="11">
        <v>17.562059857304892</v>
      </c>
      <c r="H797" s="11">
        <v>90</v>
      </c>
    </row>
    <row r="798" spans="1:8" ht="25.2" customHeight="1" x14ac:dyDescent="0.3">
      <c r="A798" s="9">
        <v>795</v>
      </c>
      <c r="B798" s="9" t="s">
        <v>796</v>
      </c>
      <c r="C798" s="10">
        <v>10800.826399999854</v>
      </c>
      <c r="D798" s="11">
        <v>672010.66886348044</v>
      </c>
      <c r="E798" s="11">
        <v>1508293.026683416</v>
      </c>
      <c r="F798" s="11">
        <v>-26.9</v>
      </c>
      <c r="G798" s="11">
        <v>17.562059857304892</v>
      </c>
      <c r="H798" s="11">
        <v>90</v>
      </c>
    </row>
    <row r="799" spans="1:8" ht="25.2" customHeight="1" x14ac:dyDescent="0.3">
      <c r="A799" s="9">
        <v>796</v>
      </c>
      <c r="B799" s="9" t="s">
        <v>797</v>
      </c>
      <c r="C799" s="10">
        <v>10802.025499999854</v>
      </c>
      <c r="D799" s="11">
        <v>672011.03067829378</v>
      </c>
      <c r="E799" s="11">
        <v>1508294.16989418</v>
      </c>
      <c r="F799" s="11">
        <v>-26.9</v>
      </c>
      <c r="G799" s="11">
        <v>17.562059857304892</v>
      </c>
      <c r="H799" s="11">
        <v>90</v>
      </c>
    </row>
    <row r="800" spans="1:8" ht="25.2" customHeight="1" x14ac:dyDescent="0.3">
      <c r="A800" s="9">
        <v>797</v>
      </c>
      <c r="B800" s="9" t="s">
        <v>798</v>
      </c>
      <c r="C800" s="10">
        <v>10803.224599999854</v>
      </c>
      <c r="D800" s="11">
        <v>672011.39249310712</v>
      </c>
      <c r="E800" s="11">
        <v>1508295.3131049441</v>
      </c>
      <c r="F800" s="11">
        <v>-26.9</v>
      </c>
      <c r="G800" s="11">
        <v>17.562059857304892</v>
      </c>
      <c r="H800" s="11">
        <v>90</v>
      </c>
    </row>
    <row r="801" spans="1:8" ht="25.2" customHeight="1" x14ac:dyDescent="0.3">
      <c r="A801" s="9">
        <v>798</v>
      </c>
      <c r="B801" s="9" t="s">
        <v>799</v>
      </c>
      <c r="C801" s="10">
        <v>10804.423699999854</v>
      </c>
      <c r="D801" s="11">
        <v>672011.75430792046</v>
      </c>
      <c r="E801" s="11">
        <v>1508296.4563157079</v>
      </c>
      <c r="F801" s="11">
        <v>-26.9</v>
      </c>
      <c r="G801" s="11">
        <v>17.562059857304892</v>
      </c>
      <c r="H801" s="11">
        <v>90</v>
      </c>
    </row>
    <row r="802" spans="1:8" ht="25.2" customHeight="1" x14ac:dyDescent="0.3">
      <c r="A802" s="9">
        <v>799</v>
      </c>
      <c r="B802" s="9" t="s">
        <v>800</v>
      </c>
      <c r="C802" s="10">
        <v>10805.622799999854</v>
      </c>
      <c r="D802" s="11">
        <v>672012.1161227338</v>
      </c>
      <c r="E802" s="11">
        <v>1508297.5995264719</v>
      </c>
      <c r="F802" s="11">
        <v>-26.9</v>
      </c>
      <c r="G802" s="11">
        <v>17.562059857304892</v>
      </c>
      <c r="H802" s="11">
        <v>90</v>
      </c>
    </row>
    <row r="803" spans="1:8" ht="25.2" customHeight="1" x14ac:dyDescent="0.3">
      <c r="A803" s="9">
        <v>800</v>
      </c>
      <c r="B803" s="9" t="s">
        <v>801</v>
      </c>
      <c r="C803" s="10">
        <v>10806.821899999853</v>
      </c>
      <c r="D803" s="11">
        <v>672012.47793754726</v>
      </c>
      <c r="E803" s="11">
        <v>1508298.742737236</v>
      </c>
      <c r="F803" s="11">
        <v>-26.9</v>
      </c>
      <c r="G803" s="11">
        <v>17.562059857304892</v>
      </c>
      <c r="H803" s="11">
        <v>90</v>
      </c>
    </row>
    <row r="804" spans="1:8" ht="25.2" customHeight="1" x14ac:dyDescent="0.3">
      <c r="A804" s="9">
        <v>801</v>
      </c>
      <c r="B804" s="9" t="s">
        <v>802</v>
      </c>
      <c r="C804" s="10">
        <v>10808.020999999853</v>
      </c>
      <c r="D804" s="11">
        <v>672012.8397523606</v>
      </c>
      <c r="E804" s="11">
        <v>1508299.8859479998</v>
      </c>
      <c r="F804" s="11">
        <v>-26.9</v>
      </c>
      <c r="G804" s="11">
        <v>17.562059857304892</v>
      </c>
      <c r="H804" s="11">
        <v>90</v>
      </c>
    </row>
    <row r="805" spans="1:8" ht="25.2" customHeight="1" x14ac:dyDescent="0.3">
      <c r="A805" s="9">
        <v>802</v>
      </c>
      <c r="B805" s="9" t="s">
        <v>803</v>
      </c>
      <c r="C805" s="10">
        <v>10809.220099999853</v>
      </c>
      <c r="D805" s="11">
        <v>672013.20156717394</v>
      </c>
      <c r="E805" s="11">
        <v>1508301.0291587638</v>
      </c>
      <c r="F805" s="11">
        <v>-26.9</v>
      </c>
      <c r="G805" s="11">
        <v>17.562059857304892</v>
      </c>
      <c r="H805" s="11">
        <v>90</v>
      </c>
    </row>
    <row r="806" spans="1:8" ht="25.2" customHeight="1" x14ac:dyDescent="0.3">
      <c r="A806" s="9">
        <v>803</v>
      </c>
      <c r="B806" s="9" t="s">
        <v>804</v>
      </c>
      <c r="C806" s="10">
        <v>10810.419199999853</v>
      </c>
      <c r="D806" s="11">
        <v>672013.56338198727</v>
      </c>
      <c r="E806" s="11">
        <v>1508302.1723695279</v>
      </c>
      <c r="F806" s="11">
        <v>-26.9</v>
      </c>
      <c r="G806" s="11">
        <v>17.562059857304892</v>
      </c>
      <c r="H806" s="11">
        <v>90</v>
      </c>
    </row>
    <row r="807" spans="1:8" ht="25.2" customHeight="1" x14ac:dyDescent="0.3">
      <c r="A807" s="9">
        <v>804</v>
      </c>
      <c r="B807" s="9" t="s">
        <v>805</v>
      </c>
      <c r="C807" s="10">
        <v>10811.618299999853</v>
      </c>
      <c r="D807" s="11">
        <v>672013.92519680061</v>
      </c>
      <c r="E807" s="11">
        <v>1508303.3155802917</v>
      </c>
      <c r="F807" s="11">
        <v>-26.9</v>
      </c>
      <c r="G807" s="11">
        <v>17.562059857304892</v>
      </c>
      <c r="H807" s="11">
        <v>90</v>
      </c>
    </row>
    <row r="808" spans="1:8" ht="25.2" customHeight="1" x14ac:dyDescent="0.3">
      <c r="A808" s="9">
        <v>805</v>
      </c>
      <c r="B808" s="9" t="s">
        <v>806</v>
      </c>
      <c r="C808" s="10">
        <v>10812.817399999853</v>
      </c>
      <c r="D808" s="11">
        <v>672014.28701161395</v>
      </c>
      <c r="E808" s="11">
        <v>1508304.4587910557</v>
      </c>
      <c r="F808" s="11">
        <v>-26.9</v>
      </c>
      <c r="G808" s="11">
        <v>17.562059857304892</v>
      </c>
      <c r="H808" s="11">
        <v>90</v>
      </c>
    </row>
    <row r="809" spans="1:8" ht="25.2" customHeight="1" x14ac:dyDescent="0.3">
      <c r="A809" s="9">
        <v>806</v>
      </c>
      <c r="B809" s="9" t="s">
        <v>807</v>
      </c>
      <c r="C809" s="10">
        <v>10814.016499999852</v>
      </c>
      <c r="D809" s="11">
        <v>672014.64882642729</v>
      </c>
      <c r="E809" s="11">
        <v>1508305.6020018195</v>
      </c>
      <c r="F809" s="11">
        <v>-26.9</v>
      </c>
      <c r="G809" s="11">
        <v>17.562059857304892</v>
      </c>
      <c r="H809" s="11">
        <v>90</v>
      </c>
    </row>
    <row r="810" spans="1:8" ht="25.2" customHeight="1" x14ac:dyDescent="0.3">
      <c r="A810" s="9">
        <v>807</v>
      </c>
      <c r="B810" s="9" t="s">
        <v>808</v>
      </c>
      <c r="C810" s="10">
        <v>10815.215599999852</v>
      </c>
      <c r="D810" s="11">
        <v>672015.01064124075</v>
      </c>
      <c r="E810" s="11">
        <v>1508306.7452125836</v>
      </c>
      <c r="F810" s="11">
        <v>-26.9</v>
      </c>
      <c r="G810" s="11">
        <v>17.562059857304892</v>
      </c>
      <c r="H810" s="11">
        <v>90</v>
      </c>
    </row>
    <row r="811" spans="1:8" ht="25.2" customHeight="1" x14ac:dyDescent="0.3">
      <c r="A811" s="9">
        <v>808</v>
      </c>
      <c r="B811" s="9" t="s">
        <v>809</v>
      </c>
      <c r="C811" s="10">
        <v>10816.414699999852</v>
      </c>
      <c r="D811" s="11">
        <v>672015.37245605409</v>
      </c>
      <c r="E811" s="11">
        <v>1508307.8884233476</v>
      </c>
      <c r="F811" s="11">
        <v>-26.9</v>
      </c>
      <c r="G811" s="11">
        <v>17.562059857304892</v>
      </c>
      <c r="H811" s="11">
        <v>90</v>
      </c>
    </row>
    <row r="812" spans="1:8" ht="25.2" customHeight="1" x14ac:dyDescent="0.3">
      <c r="A812" s="9">
        <v>809</v>
      </c>
      <c r="B812" s="9" t="s">
        <v>810</v>
      </c>
      <c r="C812" s="10">
        <v>10817.613799999852</v>
      </c>
      <c r="D812" s="11">
        <v>672015.73427086743</v>
      </c>
      <c r="E812" s="11">
        <v>1508309.0316341114</v>
      </c>
      <c r="F812" s="11">
        <v>-26.9</v>
      </c>
      <c r="G812" s="11">
        <v>17.562059857304892</v>
      </c>
      <c r="H812" s="11">
        <v>90</v>
      </c>
    </row>
    <row r="813" spans="1:8" ht="25.2" customHeight="1" x14ac:dyDescent="0.3">
      <c r="A813" s="9">
        <v>810</v>
      </c>
      <c r="B813" s="9" t="s">
        <v>811</v>
      </c>
      <c r="C813" s="10">
        <v>10818.812899999852</v>
      </c>
      <c r="D813" s="11">
        <v>672016.09608568077</v>
      </c>
      <c r="E813" s="11">
        <v>1508310.1748448755</v>
      </c>
      <c r="F813" s="11">
        <v>-26.9</v>
      </c>
      <c r="G813" s="11">
        <v>17.562059857304892</v>
      </c>
      <c r="H813" s="11">
        <v>90</v>
      </c>
    </row>
    <row r="814" spans="1:8" ht="25.2" customHeight="1" x14ac:dyDescent="0.3">
      <c r="A814" s="9">
        <v>811</v>
      </c>
      <c r="B814" s="9" t="s">
        <v>812</v>
      </c>
      <c r="C814" s="10">
        <v>10820.011999999851</v>
      </c>
      <c r="D814" s="11">
        <v>672016.4579004941</v>
      </c>
      <c r="E814" s="11">
        <v>1508311.3180556395</v>
      </c>
      <c r="F814" s="11">
        <v>-26.9</v>
      </c>
      <c r="G814" s="11">
        <v>17.562059857304892</v>
      </c>
      <c r="H814" s="11">
        <v>90</v>
      </c>
    </row>
    <row r="815" spans="1:8" ht="25.2" customHeight="1" x14ac:dyDescent="0.3">
      <c r="A815" s="9">
        <v>812</v>
      </c>
      <c r="B815" s="9" t="s">
        <v>813</v>
      </c>
      <c r="C815" s="10">
        <v>10821.211099999851</v>
      </c>
      <c r="D815" s="11">
        <v>672016.81971530744</v>
      </c>
      <c r="E815" s="11">
        <v>1508312.4612664033</v>
      </c>
      <c r="F815" s="11">
        <v>-26.9</v>
      </c>
      <c r="G815" s="11">
        <v>17.562059857304892</v>
      </c>
      <c r="H815" s="11">
        <v>90</v>
      </c>
    </row>
    <row r="816" spans="1:8" ht="25.2" customHeight="1" x14ac:dyDescent="0.3">
      <c r="A816" s="9">
        <v>813</v>
      </c>
      <c r="B816" s="9" t="s">
        <v>814</v>
      </c>
      <c r="C816" s="10">
        <v>10822.410199999851</v>
      </c>
      <c r="D816" s="11">
        <v>672017.1815301209</v>
      </c>
      <c r="E816" s="11">
        <v>1508313.6044771674</v>
      </c>
      <c r="F816" s="11">
        <v>-26.9</v>
      </c>
      <c r="G816" s="11">
        <v>17.562059857304892</v>
      </c>
      <c r="H816" s="11">
        <v>90</v>
      </c>
    </row>
    <row r="817" spans="1:8" ht="25.2" customHeight="1" x14ac:dyDescent="0.3">
      <c r="A817" s="9">
        <v>814</v>
      </c>
      <c r="B817" s="9" t="s">
        <v>815</v>
      </c>
      <c r="C817" s="10">
        <v>10823.609299999851</v>
      </c>
      <c r="D817" s="11">
        <v>672017.54334493424</v>
      </c>
      <c r="E817" s="11">
        <v>1508314.7476879314</v>
      </c>
      <c r="F817" s="11">
        <v>-26.9</v>
      </c>
      <c r="G817" s="11">
        <v>17.562059857304892</v>
      </c>
      <c r="H817" s="11">
        <v>90</v>
      </c>
    </row>
    <row r="818" spans="1:8" ht="25.2" customHeight="1" x14ac:dyDescent="0.3">
      <c r="A818" s="9">
        <v>815</v>
      </c>
      <c r="B818" s="9" t="s">
        <v>816</v>
      </c>
      <c r="C818" s="10">
        <v>10824.808399999851</v>
      </c>
      <c r="D818" s="11">
        <v>672017.90515974758</v>
      </c>
      <c r="E818" s="11">
        <v>1508315.8908986952</v>
      </c>
      <c r="F818" s="11">
        <v>-26.9</v>
      </c>
      <c r="G818" s="11">
        <v>17.562059857304892</v>
      </c>
      <c r="H818" s="11">
        <v>90</v>
      </c>
    </row>
    <row r="819" spans="1:8" ht="25.2" customHeight="1" x14ac:dyDescent="0.3">
      <c r="A819" s="9">
        <v>816</v>
      </c>
      <c r="B819" s="9" t="s">
        <v>817</v>
      </c>
      <c r="C819" s="10">
        <v>10826.007499999851</v>
      </c>
      <c r="D819" s="11">
        <v>672018.26697456092</v>
      </c>
      <c r="E819" s="11">
        <v>1508317.0341094593</v>
      </c>
      <c r="F819" s="11">
        <v>-26.9</v>
      </c>
      <c r="G819" s="11">
        <v>17.562059857304892</v>
      </c>
      <c r="H819" s="11">
        <v>90</v>
      </c>
    </row>
    <row r="820" spans="1:8" ht="25.2" customHeight="1" x14ac:dyDescent="0.3">
      <c r="A820" s="9">
        <v>817</v>
      </c>
      <c r="B820" s="9" t="s">
        <v>818</v>
      </c>
      <c r="C820" s="10">
        <v>10827.20659999985</v>
      </c>
      <c r="D820" s="11">
        <v>672018.62878937426</v>
      </c>
      <c r="E820" s="11">
        <v>1508318.1773202233</v>
      </c>
      <c r="F820" s="11">
        <v>-26.9</v>
      </c>
      <c r="G820" s="11">
        <v>17.562059857304892</v>
      </c>
      <c r="H820" s="11">
        <v>90</v>
      </c>
    </row>
    <row r="821" spans="1:8" ht="25.2" customHeight="1" x14ac:dyDescent="0.3">
      <c r="A821" s="9">
        <v>818</v>
      </c>
      <c r="B821" s="9" t="s">
        <v>819</v>
      </c>
      <c r="C821" s="10">
        <v>10828.40569999985</v>
      </c>
      <c r="D821" s="11">
        <v>672018.99060418759</v>
      </c>
      <c r="E821" s="11">
        <v>1508319.3205309871</v>
      </c>
      <c r="F821" s="11">
        <v>-26.9</v>
      </c>
      <c r="G821" s="11">
        <v>17.562059857304892</v>
      </c>
      <c r="H821" s="11">
        <v>90</v>
      </c>
    </row>
    <row r="822" spans="1:8" ht="25.2" customHeight="1" x14ac:dyDescent="0.3">
      <c r="A822" s="9">
        <v>819</v>
      </c>
      <c r="B822" s="9" t="s">
        <v>820</v>
      </c>
      <c r="C822" s="10">
        <v>10829.60479999985</v>
      </c>
      <c r="D822" s="11">
        <v>672019.35241900093</v>
      </c>
      <c r="E822" s="11">
        <v>1508320.4637417512</v>
      </c>
      <c r="F822" s="11">
        <v>-26.9</v>
      </c>
      <c r="G822" s="11">
        <v>17.562059857304892</v>
      </c>
      <c r="H822" s="11">
        <v>90</v>
      </c>
    </row>
    <row r="823" spans="1:8" ht="25.2" customHeight="1" x14ac:dyDescent="0.3">
      <c r="A823" s="9">
        <v>820</v>
      </c>
      <c r="B823" s="9" t="s">
        <v>821</v>
      </c>
      <c r="C823" s="10">
        <v>10830.80389999985</v>
      </c>
      <c r="D823" s="11">
        <v>672019.71423381439</v>
      </c>
      <c r="E823" s="11">
        <v>1508321.606952515</v>
      </c>
      <c r="F823" s="11">
        <v>-26.9</v>
      </c>
      <c r="G823" s="11">
        <v>17.562059857304892</v>
      </c>
      <c r="H823" s="11">
        <v>90</v>
      </c>
    </row>
    <row r="824" spans="1:8" ht="25.2" customHeight="1" x14ac:dyDescent="0.3">
      <c r="A824" s="9">
        <v>821</v>
      </c>
      <c r="B824" s="9" t="s">
        <v>822</v>
      </c>
      <c r="C824" s="10">
        <v>10832.00299999985</v>
      </c>
      <c r="D824" s="11">
        <v>672020.07604862773</v>
      </c>
      <c r="E824" s="11">
        <v>1508322.750163279</v>
      </c>
      <c r="F824" s="11">
        <v>-26.9</v>
      </c>
      <c r="G824" s="11">
        <v>17.562059857304892</v>
      </c>
      <c r="H824" s="11">
        <v>90</v>
      </c>
    </row>
    <row r="825" spans="1:8" ht="25.2" customHeight="1" x14ac:dyDescent="0.3">
      <c r="A825" s="9">
        <v>822</v>
      </c>
      <c r="B825" s="9" t="s">
        <v>823</v>
      </c>
      <c r="C825" s="10">
        <v>10833.202099999849</v>
      </c>
      <c r="D825" s="11">
        <v>672020.43786344107</v>
      </c>
      <c r="E825" s="11">
        <v>1508323.8933740431</v>
      </c>
      <c r="F825" s="11">
        <v>-26.9</v>
      </c>
      <c r="G825" s="11">
        <v>17.562059857304892</v>
      </c>
      <c r="H825" s="11">
        <v>90</v>
      </c>
    </row>
    <row r="826" spans="1:8" ht="25.2" customHeight="1" x14ac:dyDescent="0.3">
      <c r="A826" s="9">
        <v>823</v>
      </c>
      <c r="B826" s="9" t="s">
        <v>824</v>
      </c>
      <c r="C826" s="10">
        <v>10834.401199999849</v>
      </c>
      <c r="D826" s="11">
        <v>672020.79967825441</v>
      </c>
      <c r="E826" s="11">
        <v>1508325.0365848069</v>
      </c>
      <c r="F826" s="11">
        <v>-26.9</v>
      </c>
      <c r="G826" s="11">
        <v>17.562059857304892</v>
      </c>
      <c r="H826" s="11">
        <v>90</v>
      </c>
    </row>
    <row r="827" spans="1:8" ht="25.2" customHeight="1" x14ac:dyDescent="0.3">
      <c r="A827" s="9">
        <v>824</v>
      </c>
      <c r="B827" s="9" t="s">
        <v>825</v>
      </c>
      <c r="C827" s="10">
        <v>10835.600299999849</v>
      </c>
      <c r="D827" s="11">
        <v>672021.16149306775</v>
      </c>
      <c r="E827" s="11">
        <v>1508326.1797955709</v>
      </c>
      <c r="F827" s="11">
        <v>-26.9</v>
      </c>
      <c r="G827" s="11">
        <v>17.562059857304892</v>
      </c>
      <c r="H827" s="11">
        <v>90</v>
      </c>
    </row>
    <row r="828" spans="1:8" ht="25.2" customHeight="1" x14ac:dyDescent="0.3">
      <c r="A828" s="9">
        <v>825</v>
      </c>
      <c r="B828" s="9" t="s">
        <v>826</v>
      </c>
      <c r="C828" s="10">
        <v>10836.799399999849</v>
      </c>
      <c r="D828" s="11">
        <v>672021.52330788109</v>
      </c>
      <c r="E828" s="11">
        <v>1508327.3230063349</v>
      </c>
      <c r="F828" s="11">
        <v>-26.9</v>
      </c>
      <c r="G828" s="11">
        <v>17.562059857304892</v>
      </c>
      <c r="H828" s="11">
        <v>90</v>
      </c>
    </row>
    <row r="829" spans="1:8" ht="25.2" customHeight="1" x14ac:dyDescent="0.3">
      <c r="A829" s="9">
        <v>826</v>
      </c>
      <c r="B829" s="9" t="s">
        <v>827</v>
      </c>
      <c r="C829" s="10">
        <v>10837.998499999849</v>
      </c>
      <c r="D829" s="11">
        <v>672021.88512269454</v>
      </c>
      <c r="E829" s="11">
        <v>1508328.4662170988</v>
      </c>
      <c r="F829" s="11">
        <v>-26.9</v>
      </c>
      <c r="G829" s="11">
        <v>17.562059857304892</v>
      </c>
      <c r="H829" s="11">
        <v>90</v>
      </c>
    </row>
    <row r="830" spans="1:8" ht="25.2" customHeight="1" x14ac:dyDescent="0.3">
      <c r="A830" s="9">
        <v>827</v>
      </c>
      <c r="B830" s="9" t="s">
        <v>828</v>
      </c>
      <c r="C830" s="10">
        <v>10839.197599999849</v>
      </c>
      <c r="D830" s="11">
        <v>672022.24693750788</v>
      </c>
      <c r="E830" s="11">
        <v>1508329.6094278628</v>
      </c>
      <c r="F830" s="11">
        <v>-26.9</v>
      </c>
      <c r="G830" s="11">
        <v>17.562059857304892</v>
      </c>
      <c r="H830" s="11">
        <v>90</v>
      </c>
    </row>
    <row r="831" spans="1:8" ht="25.2" customHeight="1" x14ac:dyDescent="0.3">
      <c r="A831" s="9">
        <v>828</v>
      </c>
      <c r="B831" s="9" t="s">
        <v>829</v>
      </c>
      <c r="C831" s="10">
        <v>10840.396699999848</v>
      </c>
      <c r="D831" s="11">
        <v>672022.60875232122</v>
      </c>
      <c r="E831" s="11">
        <v>1508330.7526386268</v>
      </c>
      <c r="F831" s="11">
        <v>-26.9</v>
      </c>
      <c r="G831" s="11">
        <v>17.562059857304892</v>
      </c>
      <c r="H831" s="11">
        <v>90</v>
      </c>
    </row>
    <row r="832" spans="1:8" ht="25.2" customHeight="1" x14ac:dyDescent="0.3">
      <c r="A832" s="9">
        <v>829</v>
      </c>
      <c r="B832" s="9" t="s">
        <v>830</v>
      </c>
      <c r="C832" s="10">
        <v>10841.595799999848</v>
      </c>
      <c r="D832" s="11">
        <v>672022.97056713456</v>
      </c>
      <c r="E832" s="11">
        <v>1508331.8958493907</v>
      </c>
      <c r="F832" s="11">
        <v>-26.9</v>
      </c>
      <c r="G832" s="11">
        <v>17.562059857304892</v>
      </c>
      <c r="H832" s="11">
        <v>90</v>
      </c>
    </row>
    <row r="833" spans="1:8" ht="25.2" customHeight="1" x14ac:dyDescent="0.3">
      <c r="A833" s="9">
        <v>830</v>
      </c>
      <c r="B833" s="9" t="s">
        <v>831</v>
      </c>
      <c r="C833" s="10">
        <v>10842.794899999848</v>
      </c>
      <c r="D833" s="11">
        <v>672023.3323819479</v>
      </c>
      <c r="E833" s="11">
        <v>1508333.0390601547</v>
      </c>
      <c r="F833" s="11">
        <v>-26.9</v>
      </c>
      <c r="G833" s="11">
        <v>17.562059857304892</v>
      </c>
      <c r="H833" s="11">
        <v>90</v>
      </c>
    </row>
    <row r="834" spans="1:8" ht="25.2" customHeight="1" x14ac:dyDescent="0.3">
      <c r="A834" s="9">
        <v>831</v>
      </c>
      <c r="B834" s="9" t="s">
        <v>832</v>
      </c>
      <c r="C834" s="10">
        <v>10843.993999999848</v>
      </c>
      <c r="D834" s="11">
        <v>672023.69419676124</v>
      </c>
      <c r="E834" s="11">
        <v>1508334.1822709187</v>
      </c>
      <c r="F834" s="11">
        <v>-26.9</v>
      </c>
      <c r="G834" s="11">
        <v>17.562059857304892</v>
      </c>
      <c r="H834" s="11">
        <v>90</v>
      </c>
    </row>
    <row r="835" spans="1:8" ht="25.2" customHeight="1" x14ac:dyDescent="0.3">
      <c r="A835" s="9">
        <v>832</v>
      </c>
      <c r="B835" s="9" t="s">
        <v>833</v>
      </c>
      <c r="C835" s="10">
        <v>10845.193099999848</v>
      </c>
      <c r="D835" s="11">
        <v>672024.05601157458</v>
      </c>
      <c r="E835" s="11">
        <v>1508335.3254816826</v>
      </c>
      <c r="F835" s="11">
        <v>-26.9</v>
      </c>
      <c r="G835" s="11">
        <v>17.562059857304892</v>
      </c>
      <c r="H835" s="11">
        <v>90</v>
      </c>
    </row>
    <row r="836" spans="1:8" ht="25.2" customHeight="1" x14ac:dyDescent="0.3">
      <c r="A836" s="9">
        <v>833</v>
      </c>
      <c r="B836" s="9" t="s">
        <v>834</v>
      </c>
      <c r="C836" s="10">
        <v>10846.392199999847</v>
      </c>
      <c r="D836" s="11">
        <v>672024.41782638803</v>
      </c>
      <c r="E836" s="11">
        <v>1508336.4686924466</v>
      </c>
      <c r="F836" s="11">
        <v>-26.9</v>
      </c>
      <c r="G836" s="11">
        <v>17.562059857304892</v>
      </c>
      <c r="H836" s="11">
        <v>90</v>
      </c>
    </row>
    <row r="837" spans="1:8" ht="25.2" customHeight="1" x14ac:dyDescent="0.3">
      <c r="A837" s="9">
        <v>834</v>
      </c>
      <c r="B837" s="9" t="s">
        <v>835</v>
      </c>
      <c r="C837" s="10">
        <v>10847.591299999847</v>
      </c>
      <c r="D837" s="11">
        <v>672024.77964120137</v>
      </c>
      <c r="E837" s="11">
        <v>1508337.6119032106</v>
      </c>
      <c r="F837" s="11">
        <v>-26.9</v>
      </c>
      <c r="G837" s="11">
        <v>17.562059857304892</v>
      </c>
      <c r="H837" s="11">
        <v>90</v>
      </c>
    </row>
    <row r="838" spans="1:8" ht="25.2" customHeight="1" x14ac:dyDescent="0.3">
      <c r="A838" s="9">
        <v>835</v>
      </c>
      <c r="B838" s="9" t="s">
        <v>836</v>
      </c>
      <c r="C838" s="10">
        <v>10848.790399999847</v>
      </c>
      <c r="D838" s="11">
        <v>672025.14145601471</v>
      </c>
      <c r="E838" s="11">
        <v>1508338.7551139744</v>
      </c>
      <c r="F838" s="11">
        <v>-26.9</v>
      </c>
      <c r="G838" s="11">
        <v>17.562059857304892</v>
      </c>
      <c r="H838" s="11">
        <v>90</v>
      </c>
    </row>
    <row r="839" spans="1:8" ht="25.2" customHeight="1" x14ac:dyDescent="0.3">
      <c r="A839" s="9">
        <v>836</v>
      </c>
      <c r="B839" s="9" t="s">
        <v>837</v>
      </c>
      <c r="C839" s="10">
        <v>10849.989499999847</v>
      </c>
      <c r="D839" s="11">
        <v>672025.50327082805</v>
      </c>
      <c r="E839" s="11">
        <v>1508339.8983247385</v>
      </c>
      <c r="F839" s="11">
        <v>-26.9</v>
      </c>
      <c r="G839" s="11">
        <v>17.562059857304892</v>
      </c>
      <c r="H839" s="11">
        <v>90</v>
      </c>
    </row>
    <row r="840" spans="1:8" ht="25.2" customHeight="1" x14ac:dyDescent="0.3">
      <c r="A840" s="9">
        <v>837</v>
      </c>
      <c r="B840" s="9" t="s">
        <v>838</v>
      </c>
      <c r="C840" s="10">
        <v>10851.188599999847</v>
      </c>
      <c r="D840" s="11">
        <v>672025.86508564139</v>
      </c>
      <c r="E840" s="11">
        <v>1508341.0415355023</v>
      </c>
      <c r="F840" s="11">
        <v>-26.9</v>
      </c>
      <c r="G840" s="11">
        <v>17.562059857304892</v>
      </c>
      <c r="H840" s="11">
        <v>90</v>
      </c>
    </row>
    <row r="841" spans="1:8" ht="25.2" customHeight="1" x14ac:dyDescent="0.3">
      <c r="A841" s="9">
        <v>838</v>
      </c>
      <c r="B841" s="9" t="s">
        <v>839</v>
      </c>
      <c r="C841" s="10">
        <v>10852.387699999847</v>
      </c>
      <c r="D841" s="11">
        <v>672026.22690045473</v>
      </c>
      <c r="E841" s="11">
        <v>1508342.1847462663</v>
      </c>
      <c r="F841" s="11">
        <v>-26.9</v>
      </c>
      <c r="G841" s="11">
        <v>17.562059857304892</v>
      </c>
      <c r="H841" s="11">
        <v>90</v>
      </c>
    </row>
    <row r="842" spans="1:8" ht="25.2" customHeight="1" x14ac:dyDescent="0.3">
      <c r="A842" s="9">
        <v>839</v>
      </c>
      <c r="B842" s="9" t="s">
        <v>840</v>
      </c>
      <c r="C842" s="10">
        <v>10853.586799999846</v>
      </c>
      <c r="D842" s="11">
        <v>672026.58871526818</v>
      </c>
      <c r="E842" s="11">
        <v>1508343.3279570304</v>
      </c>
      <c r="F842" s="11">
        <v>-26.9</v>
      </c>
      <c r="G842" s="11">
        <v>17.562059857304892</v>
      </c>
      <c r="H842" s="11">
        <v>90</v>
      </c>
    </row>
    <row r="843" spans="1:8" ht="25.2" customHeight="1" x14ac:dyDescent="0.3">
      <c r="A843" s="9">
        <v>840</v>
      </c>
      <c r="B843" s="9" t="s">
        <v>841</v>
      </c>
      <c r="C843" s="10">
        <v>10854.785899999846</v>
      </c>
      <c r="D843" s="11">
        <v>672026.95053008152</v>
      </c>
      <c r="E843" s="11">
        <v>1508344.4711677942</v>
      </c>
      <c r="F843" s="11">
        <v>-26.9</v>
      </c>
      <c r="G843" s="11">
        <v>17.562059857304892</v>
      </c>
      <c r="H843" s="11">
        <v>90</v>
      </c>
    </row>
    <row r="844" spans="1:8" ht="25.2" customHeight="1" x14ac:dyDescent="0.3">
      <c r="A844" s="9">
        <v>841</v>
      </c>
      <c r="B844" s="9" t="s">
        <v>842</v>
      </c>
      <c r="C844" s="10">
        <v>10855.984999999846</v>
      </c>
      <c r="D844" s="11">
        <v>672027.31234489486</v>
      </c>
      <c r="E844" s="11">
        <v>1508345.6143785582</v>
      </c>
      <c r="F844" s="11">
        <v>-26.9</v>
      </c>
      <c r="G844" s="11">
        <v>17.562059857304892</v>
      </c>
      <c r="H844" s="11">
        <v>90</v>
      </c>
    </row>
    <row r="845" spans="1:8" ht="25.2" customHeight="1" x14ac:dyDescent="0.3">
      <c r="A845" s="9">
        <v>842</v>
      </c>
      <c r="B845" s="9" t="s">
        <v>843</v>
      </c>
      <c r="C845" s="10">
        <v>10857.184099999846</v>
      </c>
      <c r="D845" s="11">
        <v>672027.6741597082</v>
      </c>
      <c r="E845" s="11">
        <v>1508346.7575893223</v>
      </c>
      <c r="F845" s="11">
        <v>-26.9</v>
      </c>
      <c r="G845" s="11">
        <v>17.562059857304892</v>
      </c>
      <c r="H845" s="11">
        <v>90</v>
      </c>
    </row>
    <row r="846" spans="1:8" ht="25.2" customHeight="1" x14ac:dyDescent="0.3">
      <c r="A846" s="9">
        <v>843</v>
      </c>
      <c r="B846" s="9" t="s">
        <v>844</v>
      </c>
      <c r="C846" s="10">
        <v>10858.383199999846</v>
      </c>
      <c r="D846" s="11">
        <v>672028.03597452154</v>
      </c>
      <c r="E846" s="11">
        <v>1508347.9008000861</v>
      </c>
      <c r="F846" s="11">
        <v>-26.9</v>
      </c>
      <c r="G846" s="11">
        <v>17.562059857304892</v>
      </c>
      <c r="H846" s="11">
        <v>90</v>
      </c>
    </row>
    <row r="847" spans="1:8" ht="25.2" customHeight="1" x14ac:dyDescent="0.3">
      <c r="A847" s="9">
        <v>844</v>
      </c>
      <c r="B847" s="9" t="s">
        <v>845</v>
      </c>
      <c r="C847" s="10">
        <v>10859.582299999845</v>
      </c>
      <c r="D847" s="11">
        <v>672028.39778933488</v>
      </c>
      <c r="E847" s="11">
        <v>1508349.0440108501</v>
      </c>
      <c r="F847" s="11">
        <v>-26.9</v>
      </c>
      <c r="G847" s="11">
        <v>17.562059857304892</v>
      </c>
      <c r="H847" s="11">
        <v>90</v>
      </c>
    </row>
    <row r="848" spans="1:8" ht="25.2" customHeight="1" x14ac:dyDescent="0.3">
      <c r="A848" s="9">
        <v>845</v>
      </c>
      <c r="B848" s="9" t="s">
        <v>846</v>
      </c>
      <c r="C848" s="10">
        <v>10860.781399999845</v>
      </c>
      <c r="D848" s="11">
        <v>672028.75960414822</v>
      </c>
      <c r="E848" s="11">
        <v>1508350.1872216142</v>
      </c>
      <c r="F848" s="11">
        <v>-26.9</v>
      </c>
      <c r="G848" s="11">
        <v>17.562059857304892</v>
      </c>
      <c r="H848" s="11">
        <v>90</v>
      </c>
    </row>
    <row r="849" spans="1:8" ht="25.2" customHeight="1" x14ac:dyDescent="0.3">
      <c r="A849" s="9">
        <v>846</v>
      </c>
      <c r="B849" s="9" t="s">
        <v>847</v>
      </c>
      <c r="C849" s="10">
        <v>10861.980499999845</v>
      </c>
      <c r="D849" s="11">
        <v>672029.12141896167</v>
      </c>
      <c r="E849" s="11">
        <v>1508351.330432378</v>
      </c>
      <c r="F849" s="11">
        <v>-26.9</v>
      </c>
      <c r="G849" s="11">
        <v>17.562059857304892</v>
      </c>
      <c r="H849" s="11">
        <v>90</v>
      </c>
    </row>
    <row r="850" spans="1:8" ht="25.2" customHeight="1" x14ac:dyDescent="0.3">
      <c r="A850" s="9">
        <v>847</v>
      </c>
      <c r="B850" s="9" t="s">
        <v>848</v>
      </c>
      <c r="C850" s="10">
        <v>10863.179599999845</v>
      </c>
      <c r="D850" s="11">
        <v>672029.48323377501</v>
      </c>
      <c r="E850" s="11">
        <v>1508352.473643142</v>
      </c>
      <c r="F850" s="11">
        <v>-26.9</v>
      </c>
      <c r="G850" s="11">
        <v>17.562059857304892</v>
      </c>
      <c r="H850" s="11">
        <v>90</v>
      </c>
    </row>
    <row r="851" spans="1:8" ht="25.2" customHeight="1" x14ac:dyDescent="0.3">
      <c r="A851" s="9">
        <v>848</v>
      </c>
      <c r="B851" s="9" t="s">
        <v>849</v>
      </c>
      <c r="C851" s="10">
        <v>10864.378699999845</v>
      </c>
      <c r="D851" s="11">
        <v>672029.84504858835</v>
      </c>
      <c r="E851" s="11">
        <v>1508353.6168539061</v>
      </c>
      <c r="F851" s="11">
        <v>-26.9</v>
      </c>
      <c r="G851" s="11">
        <v>17.562059857304892</v>
      </c>
      <c r="H851" s="11">
        <v>90</v>
      </c>
    </row>
    <row r="852" spans="1:8" ht="25.2" customHeight="1" x14ac:dyDescent="0.3">
      <c r="A852" s="9">
        <v>849</v>
      </c>
      <c r="B852" s="9" t="s">
        <v>850</v>
      </c>
      <c r="C852" s="10">
        <v>10865.577799999845</v>
      </c>
      <c r="D852" s="11">
        <v>672030.20686340169</v>
      </c>
      <c r="E852" s="11">
        <v>1508354.7600646699</v>
      </c>
      <c r="F852" s="11">
        <v>-26.9</v>
      </c>
      <c r="G852" s="11">
        <v>17.562059857304892</v>
      </c>
      <c r="H852" s="11">
        <v>90</v>
      </c>
    </row>
    <row r="853" spans="1:8" ht="25.2" customHeight="1" x14ac:dyDescent="0.3">
      <c r="A853" s="9">
        <v>850</v>
      </c>
      <c r="B853" s="9" t="s">
        <v>851</v>
      </c>
      <c r="C853" s="10">
        <v>10866.776899999844</v>
      </c>
      <c r="D853" s="11">
        <v>672030.56867821503</v>
      </c>
      <c r="E853" s="11">
        <v>1508355.9032754339</v>
      </c>
      <c r="F853" s="11">
        <v>-26.9</v>
      </c>
      <c r="G853" s="11">
        <v>17.562059857304892</v>
      </c>
      <c r="H853" s="11">
        <v>90</v>
      </c>
    </row>
    <row r="854" spans="1:8" ht="25.2" customHeight="1" x14ac:dyDescent="0.3">
      <c r="A854" s="9">
        <v>851</v>
      </c>
      <c r="B854" s="9" t="s">
        <v>852</v>
      </c>
      <c r="C854" s="10">
        <v>10867.975999999844</v>
      </c>
      <c r="D854" s="11">
        <v>672030.93049302837</v>
      </c>
      <c r="E854" s="11">
        <v>1508357.0464861977</v>
      </c>
      <c r="F854" s="11">
        <v>-26.9</v>
      </c>
      <c r="G854" s="11">
        <v>17.562059857304892</v>
      </c>
      <c r="H854" s="11">
        <v>90</v>
      </c>
    </row>
    <row r="855" spans="1:8" ht="25.2" customHeight="1" x14ac:dyDescent="0.3">
      <c r="A855" s="9">
        <v>852</v>
      </c>
      <c r="B855" s="9" t="s">
        <v>853</v>
      </c>
      <c r="C855" s="10">
        <v>10869.175099999844</v>
      </c>
      <c r="D855" s="11">
        <v>672031.29230784182</v>
      </c>
      <c r="E855" s="11">
        <v>1508358.1896969618</v>
      </c>
      <c r="F855" s="11">
        <v>-26.9</v>
      </c>
      <c r="G855" s="11">
        <v>17.562059857304892</v>
      </c>
      <c r="H855" s="11">
        <v>90</v>
      </c>
    </row>
    <row r="856" spans="1:8" ht="25.2" customHeight="1" x14ac:dyDescent="0.3">
      <c r="A856" s="9">
        <v>853</v>
      </c>
      <c r="B856" s="9" t="s">
        <v>854</v>
      </c>
      <c r="C856" s="10">
        <v>10870.374199999844</v>
      </c>
      <c r="D856" s="11">
        <v>672031.65412265516</v>
      </c>
      <c r="E856" s="11">
        <v>1508359.3329077258</v>
      </c>
      <c r="F856" s="11">
        <v>-26.9</v>
      </c>
      <c r="G856" s="11">
        <v>17.562059857304892</v>
      </c>
      <c r="H856" s="11">
        <v>90</v>
      </c>
    </row>
    <row r="857" spans="1:8" ht="25.2" customHeight="1" x14ac:dyDescent="0.3">
      <c r="A857" s="9">
        <v>854</v>
      </c>
      <c r="B857" s="9" t="s">
        <v>855</v>
      </c>
      <c r="C857" s="10">
        <v>10871.573299999844</v>
      </c>
      <c r="D857" s="11">
        <v>672032.0159374685</v>
      </c>
      <c r="E857" s="11">
        <v>1508360.4761184896</v>
      </c>
      <c r="F857" s="11">
        <v>-26.9</v>
      </c>
      <c r="G857" s="11">
        <v>17.562059857304892</v>
      </c>
      <c r="H857" s="11">
        <v>90</v>
      </c>
    </row>
    <row r="858" spans="1:8" ht="25.2" customHeight="1" x14ac:dyDescent="0.3">
      <c r="A858" s="9">
        <v>855</v>
      </c>
      <c r="B858" s="9" t="s">
        <v>856</v>
      </c>
      <c r="C858" s="10">
        <v>10872.772399999843</v>
      </c>
      <c r="D858" s="11">
        <v>672032.37775228184</v>
      </c>
      <c r="E858" s="11">
        <v>1508361.6193292537</v>
      </c>
      <c r="F858" s="11">
        <v>-26.9</v>
      </c>
      <c r="G858" s="11">
        <v>17.562059857304892</v>
      </c>
      <c r="H858" s="11">
        <v>90</v>
      </c>
    </row>
    <row r="859" spans="1:8" ht="25.2" customHeight="1" x14ac:dyDescent="0.3">
      <c r="A859" s="9">
        <v>856</v>
      </c>
      <c r="B859" s="9" t="s">
        <v>857</v>
      </c>
      <c r="C859" s="10">
        <v>10873.971499999843</v>
      </c>
      <c r="D859" s="11">
        <v>672032.73956709518</v>
      </c>
      <c r="E859" s="11">
        <v>1508362.7625400177</v>
      </c>
      <c r="F859" s="11">
        <v>-26.9</v>
      </c>
      <c r="G859" s="11">
        <v>17.562059857304892</v>
      </c>
      <c r="H859" s="11">
        <v>90</v>
      </c>
    </row>
    <row r="860" spans="1:8" ht="25.2" customHeight="1" x14ac:dyDescent="0.3">
      <c r="A860" s="9">
        <v>857</v>
      </c>
      <c r="B860" s="9" t="s">
        <v>858</v>
      </c>
      <c r="C860" s="10">
        <v>10875.170599999843</v>
      </c>
      <c r="D860" s="11">
        <v>672033.10138190852</v>
      </c>
      <c r="E860" s="11">
        <v>1508363.9057507815</v>
      </c>
      <c r="F860" s="11">
        <v>-26.9</v>
      </c>
      <c r="G860" s="11">
        <v>17.562059857304892</v>
      </c>
      <c r="H860" s="11">
        <v>90</v>
      </c>
    </row>
    <row r="861" spans="1:8" ht="25.2" customHeight="1" x14ac:dyDescent="0.3">
      <c r="A861" s="9">
        <v>858</v>
      </c>
      <c r="B861" s="9" t="s">
        <v>859</v>
      </c>
      <c r="C861" s="10">
        <v>10876.369699999843</v>
      </c>
      <c r="D861" s="11">
        <v>672033.46319672186</v>
      </c>
      <c r="E861" s="11">
        <v>1508365.0489615456</v>
      </c>
      <c r="F861" s="11">
        <v>-26.9</v>
      </c>
      <c r="G861" s="11">
        <v>17.562059857304892</v>
      </c>
      <c r="H861" s="11">
        <v>90</v>
      </c>
    </row>
    <row r="862" spans="1:8" ht="25.2" customHeight="1" x14ac:dyDescent="0.3">
      <c r="A862" s="9">
        <v>859</v>
      </c>
      <c r="B862" s="9" t="s">
        <v>860</v>
      </c>
      <c r="C862" s="10">
        <v>10877.568799999843</v>
      </c>
      <c r="D862" s="11">
        <v>672033.82501153531</v>
      </c>
      <c r="E862" s="11">
        <v>1508366.1921723096</v>
      </c>
      <c r="F862" s="11">
        <v>-26.9</v>
      </c>
      <c r="G862" s="11">
        <v>17.562059857304892</v>
      </c>
      <c r="H862" s="11">
        <v>90</v>
      </c>
    </row>
    <row r="863" spans="1:8" ht="25.2" customHeight="1" x14ac:dyDescent="0.3">
      <c r="A863" s="9">
        <v>860</v>
      </c>
      <c r="B863" s="9" t="s">
        <v>861</v>
      </c>
      <c r="C863" s="10">
        <v>10878.767899999842</v>
      </c>
      <c r="D863" s="11">
        <v>672034.18682634865</v>
      </c>
      <c r="E863" s="11">
        <v>1508367.3353830734</v>
      </c>
      <c r="F863" s="11">
        <v>-26.9</v>
      </c>
      <c r="G863" s="11">
        <v>17.562059857304892</v>
      </c>
      <c r="H863" s="11">
        <v>90</v>
      </c>
    </row>
    <row r="864" spans="1:8" ht="25.2" customHeight="1" x14ac:dyDescent="0.3">
      <c r="A864" s="9">
        <v>861</v>
      </c>
      <c r="B864" s="9" t="s">
        <v>862</v>
      </c>
      <c r="C864" s="10">
        <v>10879.966999999842</v>
      </c>
      <c r="D864" s="11">
        <v>672034.54864116199</v>
      </c>
      <c r="E864" s="11">
        <v>1508368.4785938375</v>
      </c>
      <c r="F864" s="11">
        <v>-26.9</v>
      </c>
      <c r="G864" s="11">
        <v>17.562059857304892</v>
      </c>
      <c r="H864" s="11">
        <v>90</v>
      </c>
    </row>
    <row r="865" spans="1:8" ht="25.2" customHeight="1" x14ac:dyDescent="0.3">
      <c r="A865" s="9">
        <v>862</v>
      </c>
      <c r="B865" s="9" t="s">
        <v>863</v>
      </c>
      <c r="C865" s="10">
        <v>10881.166099999842</v>
      </c>
      <c r="D865" s="11">
        <v>672034.91045597533</v>
      </c>
      <c r="E865" s="11">
        <v>1508369.6218046015</v>
      </c>
      <c r="F865" s="11">
        <v>-26.9</v>
      </c>
      <c r="G865" s="11">
        <v>17.562059857304892</v>
      </c>
      <c r="H865" s="11">
        <v>90</v>
      </c>
    </row>
    <row r="866" spans="1:8" ht="25.2" customHeight="1" x14ac:dyDescent="0.3">
      <c r="A866" s="9">
        <v>863</v>
      </c>
      <c r="B866" s="9" t="s">
        <v>864</v>
      </c>
      <c r="C866" s="10">
        <v>10882.365199999842</v>
      </c>
      <c r="D866" s="11">
        <v>672035.27227078867</v>
      </c>
      <c r="E866" s="11">
        <v>1508370.7650153653</v>
      </c>
      <c r="F866" s="11">
        <v>-26.9</v>
      </c>
      <c r="G866" s="11">
        <v>17.562059857304892</v>
      </c>
      <c r="H866" s="11">
        <v>90</v>
      </c>
    </row>
    <row r="867" spans="1:8" ht="25.2" customHeight="1" x14ac:dyDescent="0.3">
      <c r="A867" s="9">
        <v>864</v>
      </c>
      <c r="B867" s="9" t="s">
        <v>865</v>
      </c>
      <c r="C867" s="10">
        <v>10883.564299999842</v>
      </c>
      <c r="D867" s="11">
        <v>672035.63408560201</v>
      </c>
      <c r="E867" s="11">
        <v>1508371.9082261294</v>
      </c>
      <c r="F867" s="11">
        <v>-26.9</v>
      </c>
      <c r="G867" s="11">
        <v>17.562059857304892</v>
      </c>
      <c r="H867" s="11">
        <v>90</v>
      </c>
    </row>
    <row r="868" spans="1:8" ht="25.2" customHeight="1" x14ac:dyDescent="0.3">
      <c r="A868" s="9">
        <v>865</v>
      </c>
      <c r="B868" s="9" t="s">
        <v>866</v>
      </c>
      <c r="C868" s="10">
        <v>10884.763399999842</v>
      </c>
      <c r="D868" s="11">
        <v>672035.99590041547</v>
      </c>
      <c r="E868" s="11">
        <v>1508373.0514368934</v>
      </c>
      <c r="F868" s="11">
        <v>-26.9</v>
      </c>
      <c r="G868" s="11">
        <v>17.562059857304892</v>
      </c>
      <c r="H868" s="11">
        <v>90</v>
      </c>
    </row>
    <row r="869" spans="1:8" ht="25.2" customHeight="1" x14ac:dyDescent="0.3">
      <c r="A869" s="9">
        <v>866</v>
      </c>
      <c r="B869" s="9" t="s">
        <v>867</v>
      </c>
      <c r="C869" s="10">
        <v>10885.962499999841</v>
      </c>
      <c r="D869" s="11">
        <v>672036.35771522881</v>
      </c>
      <c r="E869" s="11">
        <v>1508374.1946476572</v>
      </c>
      <c r="F869" s="11">
        <v>-26.9</v>
      </c>
      <c r="G869" s="11">
        <v>17.562059857304892</v>
      </c>
      <c r="H869" s="11">
        <v>90</v>
      </c>
    </row>
    <row r="870" spans="1:8" ht="25.2" customHeight="1" x14ac:dyDescent="0.3">
      <c r="A870" s="9">
        <v>867</v>
      </c>
      <c r="B870" s="9" t="s">
        <v>868</v>
      </c>
      <c r="C870" s="10">
        <v>10887.161599999841</v>
      </c>
      <c r="D870" s="11">
        <v>672036.71953004214</v>
      </c>
      <c r="E870" s="11">
        <v>1508375.3378584213</v>
      </c>
      <c r="F870" s="11">
        <v>-26.9</v>
      </c>
      <c r="G870" s="11">
        <v>17.562059857304892</v>
      </c>
      <c r="H870" s="11">
        <v>90</v>
      </c>
    </row>
    <row r="871" spans="1:8" ht="25.2" customHeight="1" x14ac:dyDescent="0.3">
      <c r="A871" s="9">
        <v>868</v>
      </c>
      <c r="B871" s="9" t="s">
        <v>869</v>
      </c>
      <c r="C871" s="10">
        <v>10888.360699999841</v>
      </c>
      <c r="D871" s="11">
        <v>672037.08134485548</v>
      </c>
      <c r="E871" s="11">
        <v>1508376.4810691851</v>
      </c>
      <c r="F871" s="11">
        <v>-26.9</v>
      </c>
      <c r="G871" s="11">
        <v>17.562059857304892</v>
      </c>
      <c r="H871" s="11">
        <v>90</v>
      </c>
    </row>
    <row r="872" spans="1:8" ht="25.2" customHeight="1" x14ac:dyDescent="0.3">
      <c r="A872" s="9">
        <v>869</v>
      </c>
      <c r="B872" s="9" t="s">
        <v>870</v>
      </c>
      <c r="C872" s="10">
        <v>10889.559799999841</v>
      </c>
      <c r="D872" s="11">
        <v>672037.44315966882</v>
      </c>
      <c r="E872" s="11">
        <v>1508377.6242799491</v>
      </c>
      <c r="F872" s="11">
        <v>-26.9</v>
      </c>
      <c r="G872" s="11">
        <v>17.562059857304892</v>
      </c>
      <c r="H872" s="11">
        <v>90</v>
      </c>
    </row>
    <row r="873" spans="1:8" ht="25.2" customHeight="1" x14ac:dyDescent="0.3">
      <c r="A873" s="9">
        <v>870</v>
      </c>
      <c r="B873" s="9" t="s">
        <v>871</v>
      </c>
      <c r="C873" s="10">
        <v>10890.758899999841</v>
      </c>
      <c r="D873" s="11">
        <v>672037.80497448216</v>
      </c>
      <c r="E873" s="11">
        <v>1508378.7674907132</v>
      </c>
      <c r="F873" s="11">
        <v>-26.9</v>
      </c>
      <c r="G873" s="11">
        <v>17.562059857304892</v>
      </c>
      <c r="H873" s="11">
        <v>90</v>
      </c>
    </row>
    <row r="874" spans="1:8" ht="25.2" customHeight="1" x14ac:dyDescent="0.3">
      <c r="A874" s="9">
        <v>871</v>
      </c>
      <c r="B874" s="9" t="s">
        <v>872</v>
      </c>
      <c r="C874" s="10">
        <v>10891.95799999984</v>
      </c>
      <c r="D874" s="11">
        <v>672038.1667892955</v>
      </c>
      <c r="E874" s="11">
        <v>1508379.910701477</v>
      </c>
      <c r="F874" s="11">
        <v>-26.9</v>
      </c>
      <c r="G874" s="11">
        <v>17.562059857304892</v>
      </c>
      <c r="H874" s="11">
        <v>90</v>
      </c>
    </row>
    <row r="875" spans="1:8" ht="25.2" customHeight="1" x14ac:dyDescent="0.3">
      <c r="A875" s="9">
        <v>872</v>
      </c>
      <c r="B875" s="9" t="s">
        <v>873</v>
      </c>
      <c r="C875" s="10">
        <v>10893.15709999984</v>
      </c>
      <c r="D875" s="11">
        <v>672038.52860410896</v>
      </c>
      <c r="E875" s="11">
        <v>1508381.053912241</v>
      </c>
      <c r="F875" s="11">
        <v>-26.9</v>
      </c>
      <c r="G875" s="11">
        <v>17.562059857304892</v>
      </c>
      <c r="H875" s="11">
        <v>90</v>
      </c>
    </row>
    <row r="876" spans="1:8" ht="25.2" customHeight="1" x14ac:dyDescent="0.3">
      <c r="A876" s="9">
        <v>873</v>
      </c>
      <c r="B876" s="9" t="s">
        <v>874</v>
      </c>
      <c r="C876" s="10">
        <v>10894.35619999984</v>
      </c>
      <c r="D876" s="11">
        <v>672038.8904189223</v>
      </c>
      <c r="E876" s="11">
        <v>1508382.1971230051</v>
      </c>
      <c r="F876" s="11">
        <v>-26.9</v>
      </c>
      <c r="G876" s="11">
        <v>17.562059857304892</v>
      </c>
      <c r="H876" s="11">
        <v>90</v>
      </c>
    </row>
    <row r="877" spans="1:8" ht="25.2" customHeight="1" x14ac:dyDescent="0.3">
      <c r="A877" s="9">
        <v>874</v>
      </c>
      <c r="B877" s="9" t="s">
        <v>875</v>
      </c>
      <c r="C877" s="10">
        <v>10895.55529999984</v>
      </c>
      <c r="D877" s="11">
        <v>672039.25223373563</v>
      </c>
      <c r="E877" s="11">
        <v>1508383.3403337689</v>
      </c>
      <c r="F877" s="11">
        <v>-26.9</v>
      </c>
      <c r="G877" s="11">
        <v>17.562059857304892</v>
      </c>
      <c r="H877" s="11">
        <v>90</v>
      </c>
    </row>
    <row r="878" spans="1:8" ht="25.2" customHeight="1" x14ac:dyDescent="0.3">
      <c r="A878" s="9">
        <v>875</v>
      </c>
      <c r="B878" s="9" t="s">
        <v>876</v>
      </c>
      <c r="C878" s="10">
        <v>10896.75439999984</v>
      </c>
      <c r="D878" s="11">
        <v>672039.61404854897</v>
      </c>
      <c r="E878" s="11">
        <v>1508384.4835445329</v>
      </c>
      <c r="F878" s="11">
        <v>-26.9</v>
      </c>
      <c r="G878" s="11">
        <v>17.562059857304892</v>
      </c>
      <c r="H878" s="11">
        <v>90</v>
      </c>
    </row>
    <row r="879" spans="1:8" ht="25.2" customHeight="1" x14ac:dyDescent="0.3">
      <c r="A879" s="9">
        <v>876</v>
      </c>
      <c r="B879" s="9" t="s">
        <v>877</v>
      </c>
      <c r="C879" s="10">
        <v>10897.95349999984</v>
      </c>
      <c r="D879" s="11">
        <v>672039.97586336231</v>
      </c>
      <c r="E879" s="11">
        <v>1508385.626755297</v>
      </c>
      <c r="F879" s="11">
        <v>-26.9</v>
      </c>
      <c r="G879" s="11">
        <v>17.562059857304892</v>
      </c>
      <c r="H879" s="11">
        <v>90</v>
      </c>
    </row>
    <row r="880" spans="1:8" ht="25.2" customHeight="1" x14ac:dyDescent="0.3">
      <c r="A880" s="9">
        <v>877</v>
      </c>
      <c r="B880" s="9" t="s">
        <v>878</v>
      </c>
      <c r="C880" s="10">
        <v>10899.152599999839</v>
      </c>
      <c r="D880" s="11">
        <v>672040.33767817565</v>
      </c>
      <c r="E880" s="11">
        <v>1508386.7699660608</v>
      </c>
      <c r="F880" s="11">
        <v>-26.9</v>
      </c>
      <c r="G880" s="11">
        <v>17.562059857304892</v>
      </c>
      <c r="H880" s="11">
        <v>90</v>
      </c>
    </row>
    <row r="881" spans="1:8" ht="25.2" customHeight="1" x14ac:dyDescent="0.3">
      <c r="A881" s="9">
        <v>878</v>
      </c>
      <c r="B881" s="9" t="s">
        <v>879</v>
      </c>
      <c r="C881" s="10">
        <v>10900.351699999839</v>
      </c>
      <c r="D881" s="11">
        <v>672040.69949298911</v>
      </c>
      <c r="E881" s="11">
        <v>1508387.9131768248</v>
      </c>
      <c r="F881" s="11">
        <v>-26.9</v>
      </c>
      <c r="G881" s="11">
        <v>17.562059857304892</v>
      </c>
      <c r="H881" s="11">
        <v>90</v>
      </c>
    </row>
    <row r="882" spans="1:8" ht="25.2" customHeight="1" x14ac:dyDescent="0.3">
      <c r="A882" s="9">
        <v>879</v>
      </c>
      <c r="B882" s="9" t="s">
        <v>880</v>
      </c>
      <c r="C882" s="10">
        <v>10901.550799999839</v>
      </c>
      <c r="D882" s="11">
        <v>672041.06130780245</v>
      </c>
      <c r="E882" s="11">
        <v>1508389.0563875888</v>
      </c>
      <c r="F882" s="11">
        <v>-26.9</v>
      </c>
      <c r="G882" s="11">
        <v>17.562059857304892</v>
      </c>
      <c r="H882" s="11">
        <v>90</v>
      </c>
    </row>
    <row r="883" spans="1:8" ht="25.2" customHeight="1" x14ac:dyDescent="0.3">
      <c r="A883" s="9">
        <v>880</v>
      </c>
      <c r="B883" s="9" t="s">
        <v>881</v>
      </c>
      <c r="C883" s="10">
        <v>10902.749899999839</v>
      </c>
      <c r="D883" s="11">
        <v>672041.42312261579</v>
      </c>
      <c r="E883" s="11">
        <v>1508390.1995983527</v>
      </c>
      <c r="F883" s="11">
        <v>-26.9</v>
      </c>
      <c r="G883" s="11">
        <v>17.562059857304892</v>
      </c>
      <c r="H883" s="11">
        <v>90</v>
      </c>
    </row>
    <row r="884" spans="1:8" ht="25.2" customHeight="1" x14ac:dyDescent="0.3">
      <c r="A884" s="9">
        <v>881</v>
      </c>
      <c r="B884" s="9" t="s">
        <v>882</v>
      </c>
      <c r="C884" s="10">
        <v>10903.948999999839</v>
      </c>
      <c r="D884" s="11">
        <v>672041.78493742913</v>
      </c>
      <c r="E884" s="11">
        <v>1508391.3428091167</v>
      </c>
      <c r="F884" s="11">
        <v>-26.9</v>
      </c>
      <c r="G884" s="11">
        <v>17.562059857304892</v>
      </c>
      <c r="H884" s="11">
        <v>90</v>
      </c>
    </row>
    <row r="885" spans="1:8" ht="25.2" customHeight="1" x14ac:dyDescent="0.3">
      <c r="A885" s="9">
        <v>882</v>
      </c>
      <c r="B885" s="9" t="s">
        <v>883</v>
      </c>
      <c r="C885" s="10">
        <v>10905.148099999838</v>
      </c>
      <c r="D885" s="11">
        <v>672042.14675224246</v>
      </c>
      <c r="E885" s="11">
        <v>1508392.4860198805</v>
      </c>
      <c r="F885" s="11">
        <v>-26.9</v>
      </c>
      <c r="G885" s="11">
        <v>17.562059857304892</v>
      </c>
      <c r="H885" s="11">
        <v>90</v>
      </c>
    </row>
    <row r="886" spans="1:8" ht="25.2" customHeight="1" x14ac:dyDescent="0.3">
      <c r="A886" s="9">
        <v>883</v>
      </c>
      <c r="B886" s="9" t="s">
        <v>884</v>
      </c>
      <c r="C886" s="10">
        <v>10906.347199999838</v>
      </c>
      <c r="D886" s="11">
        <v>672042.5085670558</v>
      </c>
      <c r="E886" s="11">
        <v>1508393.6292306446</v>
      </c>
      <c r="F886" s="11">
        <v>-26.9</v>
      </c>
      <c r="G886" s="11">
        <v>17.562059857304892</v>
      </c>
      <c r="H886" s="11">
        <v>90</v>
      </c>
    </row>
    <row r="887" spans="1:8" ht="25.2" customHeight="1" x14ac:dyDescent="0.3">
      <c r="A887" s="9">
        <v>884</v>
      </c>
      <c r="B887" s="9" t="s">
        <v>885</v>
      </c>
      <c r="C887" s="10">
        <v>10907.546299999838</v>
      </c>
      <c r="D887" s="11">
        <v>672042.87038186914</v>
      </c>
      <c r="E887" s="11">
        <v>1508394.7724414086</v>
      </c>
      <c r="F887" s="11">
        <v>-26.9</v>
      </c>
      <c r="G887" s="11">
        <v>17.562059857304892</v>
      </c>
      <c r="H887" s="11">
        <v>90</v>
      </c>
    </row>
    <row r="888" spans="1:8" ht="25.2" customHeight="1" x14ac:dyDescent="0.3">
      <c r="A888" s="9">
        <v>885</v>
      </c>
      <c r="B888" s="9" t="s">
        <v>886</v>
      </c>
      <c r="C888" s="10">
        <v>10908.745399999838</v>
      </c>
      <c r="D888" s="11">
        <v>672043.2321966826</v>
      </c>
      <c r="E888" s="11">
        <v>1508395.9156521724</v>
      </c>
      <c r="F888" s="11">
        <v>-26.9</v>
      </c>
      <c r="G888" s="11">
        <v>17.562059857304892</v>
      </c>
      <c r="H888" s="11">
        <v>90</v>
      </c>
    </row>
    <row r="889" spans="1:8" ht="25.2" customHeight="1" x14ac:dyDescent="0.3">
      <c r="A889" s="9">
        <v>886</v>
      </c>
      <c r="B889" s="9" t="s">
        <v>887</v>
      </c>
      <c r="C889" s="10">
        <v>10909.944499999838</v>
      </c>
      <c r="D889" s="11">
        <v>672043.59401149594</v>
      </c>
      <c r="E889" s="11">
        <v>1508397.0588629365</v>
      </c>
      <c r="F889" s="11">
        <v>-26.9</v>
      </c>
      <c r="G889" s="11">
        <v>17.562059857304892</v>
      </c>
      <c r="H889" s="11">
        <v>90</v>
      </c>
    </row>
    <row r="890" spans="1:8" ht="25.2" customHeight="1" x14ac:dyDescent="0.3">
      <c r="A890" s="9">
        <v>887</v>
      </c>
      <c r="B890" s="9" t="s">
        <v>888</v>
      </c>
      <c r="C890" s="10">
        <v>10911.143599999838</v>
      </c>
      <c r="D890" s="11">
        <v>672043.95582630928</v>
      </c>
      <c r="E890" s="11">
        <v>1508398.2020737005</v>
      </c>
      <c r="F890" s="11">
        <v>-26.9</v>
      </c>
      <c r="G890" s="11">
        <v>17.562059857304892</v>
      </c>
      <c r="H890" s="11">
        <v>90</v>
      </c>
    </row>
    <row r="891" spans="1:8" ht="25.2" customHeight="1" x14ac:dyDescent="0.3">
      <c r="A891" s="9">
        <v>888</v>
      </c>
      <c r="B891" s="9" t="s">
        <v>889</v>
      </c>
      <c r="C891" s="10">
        <v>10912.342699999837</v>
      </c>
      <c r="D891" s="11">
        <v>672044.31764112262</v>
      </c>
      <c r="E891" s="11">
        <v>1508399.3452844643</v>
      </c>
      <c r="F891" s="11">
        <v>-26.9</v>
      </c>
      <c r="G891" s="11">
        <v>17.562059857304892</v>
      </c>
      <c r="H891" s="11">
        <v>90</v>
      </c>
    </row>
    <row r="892" spans="1:8" ht="25.2" customHeight="1" x14ac:dyDescent="0.3">
      <c r="A892" s="9">
        <v>889</v>
      </c>
      <c r="B892" s="9" t="s">
        <v>890</v>
      </c>
      <c r="C892" s="10">
        <v>10913.541799999837</v>
      </c>
      <c r="D892" s="11">
        <v>672044.67945593596</v>
      </c>
      <c r="E892" s="11">
        <v>1508400.4884952283</v>
      </c>
      <c r="F892" s="11">
        <v>-26.9</v>
      </c>
      <c r="G892" s="11">
        <v>17.562059857304892</v>
      </c>
      <c r="H892" s="11">
        <v>90</v>
      </c>
    </row>
    <row r="893" spans="1:8" ht="25.2" customHeight="1" x14ac:dyDescent="0.3">
      <c r="A893" s="9">
        <v>890</v>
      </c>
      <c r="B893" s="9" t="s">
        <v>891</v>
      </c>
      <c r="C893" s="10">
        <v>10914.740899999837</v>
      </c>
      <c r="D893" s="11">
        <v>672045.04127074929</v>
      </c>
      <c r="E893" s="11">
        <v>1508401.6317059924</v>
      </c>
      <c r="F893" s="11">
        <v>-26.9</v>
      </c>
      <c r="G893" s="11">
        <v>17.562059857304892</v>
      </c>
      <c r="H893" s="11">
        <v>90</v>
      </c>
    </row>
    <row r="894" spans="1:8" ht="25.2" customHeight="1" x14ac:dyDescent="0.3">
      <c r="A894" s="9">
        <v>891</v>
      </c>
      <c r="B894" s="9" t="s">
        <v>892</v>
      </c>
      <c r="C894" s="10">
        <v>10915.939999999837</v>
      </c>
      <c r="D894" s="11">
        <v>672045.40308556275</v>
      </c>
      <c r="E894" s="11">
        <v>1508402.7749167562</v>
      </c>
      <c r="F894" s="11">
        <v>-26.9</v>
      </c>
      <c r="G894" s="11">
        <v>17.562059857304892</v>
      </c>
      <c r="H894" s="11">
        <v>90</v>
      </c>
    </row>
    <row r="895" spans="1:8" ht="25.2" customHeight="1" x14ac:dyDescent="0.3">
      <c r="A895" s="9">
        <v>892</v>
      </c>
      <c r="B895" s="9" t="s">
        <v>893</v>
      </c>
      <c r="C895" s="10">
        <v>10917.139099999837</v>
      </c>
      <c r="D895" s="11">
        <v>672045.76490037609</v>
      </c>
      <c r="E895" s="11">
        <v>1508403.9181275202</v>
      </c>
      <c r="F895" s="11">
        <v>-26.9</v>
      </c>
      <c r="G895" s="11">
        <v>17.562059857304892</v>
      </c>
      <c r="H895" s="11">
        <v>90</v>
      </c>
    </row>
    <row r="896" spans="1:8" ht="25.2" customHeight="1" x14ac:dyDescent="0.3">
      <c r="A896" s="9">
        <v>893</v>
      </c>
      <c r="B896" s="9" t="s">
        <v>894</v>
      </c>
      <c r="C896" s="10">
        <v>10918.338199999836</v>
      </c>
      <c r="D896" s="11">
        <v>672046.12671518943</v>
      </c>
      <c r="E896" s="11">
        <v>1508405.0613382843</v>
      </c>
      <c r="F896" s="11">
        <v>-26.9</v>
      </c>
      <c r="G896" s="11">
        <v>17.562059857304892</v>
      </c>
      <c r="H896" s="11">
        <v>90</v>
      </c>
    </row>
    <row r="897" spans="1:8" ht="25.2" customHeight="1" x14ac:dyDescent="0.3">
      <c r="A897" s="9">
        <v>894</v>
      </c>
      <c r="B897" s="9" t="s">
        <v>895</v>
      </c>
      <c r="C897" s="10">
        <v>10919.537299999836</v>
      </c>
      <c r="D897" s="11">
        <v>672046.48853000277</v>
      </c>
      <c r="E897" s="11">
        <v>1508406.2045490481</v>
      </c>
      <c r="F897" s="11">
        <v>-26.9</v>
      </c>
      <c r="G897" s="11">
        <v>17.562059857304892</v>
      </c>
      <c r="H897" s="11">
        <v>90</v>
      </c>
    </row>
    <row r="898" spans="1:8" ht="25.2" customHeight="1" x14ac:dyDescent="0.3">
      <c r="A898" s="9">
        <v>895</v>
      </c>
      <c r="B898" s="9" t="s">
        <v>896</v>
      </c>
      <c r="C898" s="10">
        <v>10920.736399999836</v>
      </c>
      <c r="D898" s="11">
        <v>672046.85034481611</v>
      </c>
      <c r="E898" s="11">
        <v>1508407.3477598121</v>
      </c>
      <c r="F898" s="11">
        <v>-26.9</v>
      </c>
      <c r="G898" s="11">
        <v>17.562059857304892</v>
      </c>
      <c r="H898" s="11">
        <v>90</v>
      </c>
    </row>
    <row r="899" spans="1:8" ht="25.2" customHeight="1" x14ac:dyDescent="0.3">
      <c r="A899" s="9">
        <v>896</v>
      </c>
      <c r="B899" s="9" t="s">
        <v>897</v>
      </c>
      <c r="C899" s="10">
        <v>10921.935499999836</v>
      </c>
      <c r="D899" s="11">
        <v>672047.21215962945</v>
      </c>
      <c r="E899" s="11">
        <v>1508408.4909705762</v>
      </c>
      <c r="F899" s="11">
        <v>-26.9</v>
      </c>
      <c r="G899" s="11">
        <v>17.562059857304892</v>
      </c>
      <c r="H899" s="11">
        <v>90</v>
      </c>
    </row>
    <row r="900" spans="1:8" ht="25.2" customHeight="1" x14ac:dyDescent="0.3">
      <c r="A900" s="9">
        <v>897</v>
      </c>
      <c r="B900" s="9" t="s">
        <v>898</v>
      </c>
      <c r="C900" s="10">
        <v>10923.134599999836</v>
      </c>
      <c r="D900" s="11">
        <v>672047.57397444278</v>
      </c>
      <c r="E900" s="11">
        <v>1508409.63418134</v>
      </c>
      <c r="F900" s="11">
        <v>-26.9</v>
      </c>
      <c r="G900" s="11">
        <v>17.562059857304892</v>
      </c>
      <c r="H900" s="11">
        <v>90</v>
      </c>
    </row>
    <row r="901" spans="1:8" ht="25.2" customHeight="1" x14ac:dyDescent="0.3">
      <c r="A901" s="9">
        <v>898</v>
      </c>
      <c r="B901" s="9" t="s">
        <v>899</v>
      </c>
      <c r="C901" s="10">
        <v>10924.333699999836</v>
      </c>
      <c r="D901" s="11">
        <v>672047.93578925624</v>
      </c>
      <c r="E901" s="11">
        <v>1508410.777392104</v>
      </c>
      <c r="F901" s="11">
        <v>-26.9</v>
      </c>
      <c r="G901" s="11">
        <v>17.562059857304892</v>
      </c>
      <c r="H901" s="11">
        <v>90</v>
      </c>
    </row>
    <row r="902" spans="1:8" ht="25.2" customHeight="1" x14ac:dyDescent="0.3">
      <c r="A902" s="9">
        <v>899</v>
      </c>
      <c r="B902" s="9" t="s">
        <v>900</v>
      </c>
      <c r="C902" s="10">
        <v>10925.532799999835</v>
      </c>
      <c r="D902" s="11">
        <v>672048.29760406958</v>
      </c>
      <c r="E902" s="11">
        <v>1508411.9206028678</v>
      </c>
      <c r="F902" s="11">
        <v>-26.9</v>
      </c>
      <c r="G902" s="11">
        <v>17.562059857304892</v>
      </c>
      <c r="H902" s="11">
        <v>90</v>
      </c>
    </row>
    <row r="903" spans="1:8" ht="25.2" customHeight="1" x14ac:dyDescent="0.3">
      <c r="A903" s="9">
        <v>900</v>
      </c>
      <c r="B903" s="9" t="s">
        <v>901</v>
      </c>
      <c r="C903" s="10">
        <v>10926.731899999835</v>
      </c>
      <c r="D903" s="11">
        <v>672048.65941888292</v>
      </c>
      <c r="E903" s="11">
        <v>1508413.0638136319</v>
      </c>
      <c r="F903" s="11">
        <v>-26.9</v>
      </c>
      <c r="G903" s="11">
        <v>17.562059857304892</v>
      </c>
      <c r="H903" s="11">
        <v>90</v>
      </c>
    </row>
    <row r="904" spans="1:8" ht="25.2" customHeight="1" x14ac:dyDescent="0.3">
      <c r="A904" s="9">
        <v>901</v>
      </c>
      <c r="B904" s="9" t="s">
        <v>902</v>
      </c>
      <c r="C904" s="10">
        <v>10927.930999999835</v>
      </c>
      <c r="D904" s="11">
        <v>672049.02123369626</v>
      </c>
      <c r="E904" s="11">
        <v>1508414.2070243959</v>
      </c>
      <c r="F904" s="11">
        <v>-26.9</v>
      </c>
      <c r="G904" s="11">
        <v>17.562059857304892</v>
      </c>
      <c r="H904" s="11">
        <v>90</v>
      </c>
    </row>
    <row r="905" spans="1:8" ht="25.2" customHeight="1" x14ac:dyDescent="0.3">
      <c r="A905" s="9">
        <v>902</v>
      </c>
      <c r="B905" s="9" t="s">
        <v>903</v>
      </c>
      <c r="C905" s="10">
        <v>10929.130099999835</v>
      </c>
      <c r="D905" s="11">
        <v>672049.3830485096</v>
      </c>
      <c r="E905" s="11">
        <v>1508415.3502351597</v>
      </c>
      <c r="F905" s="11">
        <v>-26.9</v>
      </c>
      <c r="G905" s="11">
        <v>17.562059857304892</v>
      </c>
      <c r="H905" s="11">
        <v>90</v>
      </c>
    </row>
    <row r="906" spans="1:8" ht="25.2" customHeight="1" x14ac:dyDescent="0.3">
      <c r="A906" s="9">
        <v>903</v>
      </c>
      <c r="B906" s="9" t="s">
        <v>904</v>
      </c>
      <c r="C906" s="10">
        <v>10930.329199999835</v>
      </c>
      <c r="D906" s="11">
        <v>672049.74486332294</v>
      </c>
      <c r="E906" s="11">
        <v>1508416.4934459238</v>
      </c>
      <c r="F906" s="11">
        <v>-26.9</v>
      </c>
      <c r="G906" s="11">
        <v>17.562059857304892</v>
      </c>
      <c r="H906" s="11">
        <v>90</v>
      </c>
    </row>
    <row r="907" spans="1:8" ht="25.2" customHeight="1" x14ac:dyDescent="0.3">
      <c r="A907" s="9">
        <v>904</v>
      </c>
      <c r="B907" s="9" t="s">
        <v>905</v>
      </c>
      <c r="C907" s="10">
        <v>10931.528299999834</v>
      </c>
      <c r="D907" s="11">
        <v>672050.10667813639</v>
      </c>
      <c r="E907" s="11">
        <v>1508417.6366566878</v>
      </c>
      <c r="F907" s="11">
        <v>-26.9</v>
      </c>
      <c r="G907" s="11">
        <v>17.562059857304892</v>
      </c>
      <c r="H907" s="11">
        <v>90</v>
      </c>
    </row>
    <row r="908" spans="1:8" ht="25.2" customHeight="1" x14ac:dyDescent="0.3">
      <c r="A908" s="9">
        <v>905</v>
      </c>
      <c r="B908" s="9" t="s">
        <v>906</v>
      </c>
      <c r="C908" s="10">
        <v>10932.727399999834</v>
      </c>
      <c r="D908" s="11">
        <v>672050.46849294973</v>
      </c>
      <c r="E908" s="11">
        <v>1508418.7798674516</v>
      </c>
      <c r="F908" s="11">
        <v>-26.9</v>
      </c>
      <c r="G908" s="11">
        <v>17.562059857304892</v>
      </c>
      <c r="H908" s="11">
        <v>90</v>
      </c>
    </row>
    <row r="909" spans="1:8" ht="25.2" customHeight="1" x14ac:dyDescent="0.3">
      <c r="A909" s="9">
        <v>906</v>
      </c>
      <c r="B909" s="9" t="s">
        <v>907</v>
      </c>
      <c r="C909" s="10">
        <v>10933.926499999834</v>
      </c>
      <c r="D909" s="11">
        <v>672050.83030776307</v>
      </c>
      <c r="E909" s="11">
        <v>1508419.9230782157</v>
      </c>
      <c r="F909" s="11">
        <v>-26.9</v>
      </c>
      <c r="G909" s="11">
        <v>17.562059857304892</v>
      </c>
      <c r="H909" s="11">
        <v>90</v>
      </c>
    </row>
    <row r="910" spans="1:8" ht="25.2" customHeight="1" x14ac:dyDescent="0.3">
      <c r="A910" s="9">
        <v>907</v>
      </c>
      <c r="B910" s="9" t="s">
        <v>908</v>
      </c>
      <c r="C910" s="10">
        <v>10935.125599999834</v>
      </c>
      <c r="D910" s="11">
        <v>672051.19212257641</v>
      </c>
      <c r="E910" s="11">
        <v>1508421.0662889797</v>
      </c>
      <c r="F910" s="11">
        <v>-26.9</v>
      </c>
      <c r="G910" s="11">
        <v>17.562059857304892</v>
      </c>
      <c r="H910" s="11">
        <v>90</v>
      </c>
    </row>
    <row r="911" spans="1:8" ht="25.2" customHeight="1" x14ac:dyDescent="0.3">
      <c r="A911" s="9">
        <v>908</v>
      </c>
      <c r="B911" s="9" t="s">
        <v>909</v>
      </c>
      <c r="C911" s="10">
        <v>10936.324699999834</v>
      </c>
      <c r="D911" s="11">
        <v>672051.55393738975</v>
      </c>
      <c r="E911" s="11">
        <v>1508422.2094997435</v>
      </c>
      <c r="F911" s="11">
        <v>-26.9</v>
      </c>
      <c r="G911" s="11">
        <v>17.562059857304892</v>
      </c>
      <c r="H911" s="11">
        <v>90</v>
      </c>
    </row>
    <row r="912" spans="1:8" ht="25.2" customHeight="1" x14ac:dyDescent="0.3">
      <c r="A912" s="9">
        <v>909</v>
      </c>
      <c r="B912" s="9" t="s">
        <v>910</v>
      </c>
      <c r="C912" s="10">
        <v>10937.523799999833</v>
      </c>
      <c r="D912" s="11">
        <v>672051.91575220309</v>
      </c>
      <c r="E912" s="11">
        <v>1508423.3527105076</v>
      </c>
      <c r="F912" s="11">
        <v>-26.9</v>
      </c>
      <c r="G912" s="11">
        <v>17.562059857304892</v>
      </c>
      <c r="H912" s="11">
        <v>90</v>
      </c>
    </row>
    <row r="913" spans="1:8" ht="25.2" customHeight="1" x14ac:dyDescent="0.3">
      <c r="A913" s="9">
        <v>910</v>
      </c>
      <c r="B913" s="9" t="s">
        <v>911</v>
      </c>
      <c r="C913" s="10">
        <v>10938.722899999833</v>
      </c>
      <c r="D913" s="11">
        <v>672052.27756701643</v>
      </c>
      <c r="E913" s="11">
        <v>1508424.4959212716</v>
      </c>
      <c r="F913" s="11">
        <v>-26.9</v>
      </c>
      <c r="G913" s="11">
        <v>17.562059857304892</v>
      </c>
      <c r="H913" s="11">
        <v>90</v>
      </c>
    </row>
    <row r="914" spans="1:8" ht="25.2" customHeight="1" x14ac:dyDescent="0.3">
      <c r="A914" s="9">
        <v>911</v>
      </c>
      <c r="B914" s="9" t="s">
        <v>912</v>
      </c>
      <c r="C914" s="10">
        <v>10939.921999999833</v>
      </c>
      <c r="D914" s="11">
        <v>672052.63938182988</v>
      </c>
      <c r="E914" s="11">
        <v>1508425.6391320354</v>
      </c>
      <c r="F914" s="11">
        <v>-26.9</v>
      </c>
      <c r="G914" s="11">
        <v>17.562059857304892</v>
      </c>
      <c r="H914" s="11">
        <v>90</v>
      </c>
    </row>
    <row r="915" spans="1:8" ht="25.2" customHeight="1" x14ac:dyDescent="0.3">
      <c r="A915" s="9">
        <v>912</v>
      </c>
      <c r="B915" s="9" t="s">
        <v>913</v>
      </c>
      <c r="C915" s="10">
        <v>10941.121099999833</v>
      </c>
      <c r="D915" s="11">
        <v>672053.00119664322</v>
      </c>
      <c r="E915" s="11">
        <v>1508426.7823427995</v>
      </c>
      <c r="F915" s="11">
        <v>-26.9</v>
      </c>
      <c r="G915" s="11">
        <v>17.562059857304892</v>
      </c>
      <c r="H915" s="11">
        <v>90</v>
      </c>
    </row>
    <row r="916" spans="1:8" ht="25.2" customHeight="1" x14ac:dyDescent="0.3">
      <c r="A916" s="9">
        <v>913</v>
      </c>
      <c r="B916" s="9" t="s">
        <v>914</v>
      </c>
      <c r="C916" s="10">
        <v>10942.320199999833</v>
      </c>
      <c r="D916" s="11">
        <v>672053.36301145656</v>
      </c>
      <c r="E916" s="11">
        <v>1508427.9255535633</v>
      </c>
      <c r="F916" s="11">
        <v>-26.9</v>
      </c>
      <c r="G916" s="11">
        <v>17.562059857304892</v>
      </c>
      <c r="H916" s="11">
        <v>90</v>
      </c>
    </row>
    <row r="917" spans="1:8" ht="25.2" customHeight="1" x14ac:dyDescent="0.3">
      <c r="A917" s="9">
        <v>914</v>
      </c>
      <c r="B917" s="9" t="s">
        <v>915</v>
      </c>
      <c r="C917" s="10">
        <v>10943.519299999833</v>
      </c>
      <c r="D917" s="11">
        <v>672053.7248262699</v>
      </c>
      <c r="E917" s="11">
        <v>1508429.0687643273</v>
      </c>
      <c r="F917" s="11">
        <v>-26.9</v>
      </c>
      <c r="G917" s="11">
        <v>17.562059857304892</v>
      </c>
      <c r="H917" s="11">
        <v>90</v>
      </c>
    </row>
    <row r="918" spans="1:8" ht="25.2" customHeight="1" x14ac:dyDescent="0.3">
      <c r="A918" s="9">
        <v>915</v>
      </c>
      <c r="B918" s="9" t="s">
        <v>916</v>
      </c>
      <c r="C918" s="10">
        <v>10944.718399999832</v>
      </c>
      <c r="D918" s="11">
        <v>672054.08664108324</v>
      </c>
      <c r="E918" s="11">
        <v>1508430.2119750914</v>
      </c>
      <c r="F918" s="11">
        <v>-26.9</v>
      </c>
      <c r="G918" s="11">
        <v>17.562059857304892</v>
      </c>
      <c r="H918" s="11">
        <v>90</v>
      </c>
    </row>
    <row r="919" spans="1:8" ht="25.2" customHeight="1" x14ac:dyDescent="0.3">
      <c r="A919" s="9">
        <v>916</v>
      </c>
      <c r="B919" s="9" t="s">
        <v>917</v>
      </c>
      <c r="C919" s="10">
        <v>10945.917499999832</v>
      </c>
      <c r="D919" s="11">
        <v>672054.44845589658</v>
      </c>
      <c r="E919" s="11">
        <v>1508431.3551858552</v>
      </c>
      <c r="F919" s="11">
        <v>-26.9</v>
      </c>
      <c r="G919" s="11">
        <v>17.562059857304892</v>
      </c>
      <c r="H919" s="11">
        <v>90</v>
      </c>
    </row>
    <row r="920" spans="1:8" ht="25.2" customHeight="1" x14ac:dyDescent="0.3">
      <c r="A920" s="9">
        <v>917</v>
      </c>
      <c r="B920" s="9" t="s">
        <v>918</v>
      </c>
      <c r="C920" s="10">
        <v>10947.116599999832</v>
      </c>
      <c r="D920" s="11">
        <v>672054.81027071003</v>
      </c>
      <c r="E920" s="11">
        <v>1508432.4983966192</v>
      </c>
      <c r="F920" s="11">
        <v>-26.9</v>
      </c>
      <c r="G920" s="11">
        <v>17.562059857304892</v>
      </c>
      <c r="H920" s="11">
        <v>90</v>
      </c>
    </row>
    <row r="921" spans="1:8" ht="25.2" customHeight="1" x14ac:dyDescent="0.3">
      <c r="A921" s="9">
        <v>918</v>
      </c>
      <c r="B921" s="9" t="s">
        <v>919</v>
      </c>
      <c r="C921" s="10">
        <v>10948.315699999832</v>
      </c>
      <c r="D921" s="11">
        <v>672055.17208552337</v>
      </c>
      <c r="E921" s="11">
        <v>1508433.6416073833</v>
      </c>
      <c r="F921" s="11">
        <v>-26.9</v>
      </c>
      <c r="G921" s="11">
        <v>17.562059857304892</v>
      </c>
      <c r="H921" s="11">
        <v>90</v>
      </c>
    </row>
    <row r="922" spans="1:8" ht="25.2" customHeight="1" x14ac:dyDescent="0.3">
      <c r="A922" s="9">
        <v>919</v>
      </c>
      <c r="B922" s="9" t="s">
        <v>920</v>
      </c>
      <c r="C922" s="10">
        <v>10949.514799999832</v>
      </c>
      <c r="D922" s="11">
        <v>672055.53390033671</v>
      </c>
      <c r="E922" s="11">
        <v>1508434.7848181471</v>
      </c>
      <c r="F922" s="11">
        <v>-26.9</v>
      </c>
      <c r="G922" s="11">
        <v>17.562059857304892</v>
      </c>
      <c r="H922" s="11">
        <v>90</v>
      </c>
    </row>
    <row r="923" spans="1:8" ht="25.2" customHeight="1" x14ac:dyDescent="0.3">
      <c r="A923" s="9">
        <v>920</v>
      </c>
      <c r="B923" s="9" t="s">
        <v>921</v>
      </c>
      <c r="C923" s="10">
        <v>10950.713899999831</v>
      </c>
      <c r="D923" s="11">
        <v>672055.89571515005</v>
      </c>
      <c r="E923" s="11">
        <v>1508435.9280289111</v>
      </c>
      <c r="F923" s="11">
        <v>-26.9</v>
      </c>
      <c r="G923" s="11">
        <v>17.562059857304892</v>
      </c>
      <c r="H923" s="11">
        <v>90</v>
      </c>
    </row>
    <row r="924" spans="1:8" ht="25.2" customHeight="1" x14ac:dyDescent="0.3">
      <c r="A924" s="9">
        <v>921</v>
      </c>
      <c r="B924" s="9" t="s">
        <v>922</v>
      </c>
      <c r="C924" s="10">
        <v>10951.912999999831</v>
      </c>
      <c r="D924" s="11">
        <v>672056.25752996339</v>
      </c>
      <c r="E924" s="11">
        <v>1508437.0712396752</v>
      </c>
      <c r="F924" s="11">
        <v>-26.9</v>
      </c>
      <c r="G924" s="11">
        <v>17.562059857304892</v>
      </c>
      <c r="H924" s="11">
        <v>90</v>
      </c>
    </row>
    <row r="925" spans="1:8" ht="25.2" customHeight="1" x14ac:dyDescent="0.3">
      <c r="A925" s="9">
        <v>922</v>
      </c>
      <c r="B925" s="9" t="s">
        <v>923</v>
      </c>
      <c r="C925" s="10">
        <v>10953.112099999831</v>
      </c>
      <c r="D925" s="11">
        <v>672056.61934477673</v>
      </c>
      <c r="E925" s="11">
        <v>1508438.214450439</v>
      </c>
      <c r="F925" s="11">
        <v>-26.9</v>
      </c>
      <c r="G925" s="11">
        <v>17.562059857304892</v>
      </c>
      <c r="H925" s="11">
        <v>90</v>
      </c>
    </row>
    <row r="926" spans="1:8" ht="25.2" customHeight="1" x14ac:dyDescent="0.3">
      <c r="A926" s="9">
        <v>923</v>
      </c>
      <c r="B926" s="9" t="s">
        <v>924</v>
      </c>
      <c r="C926" s="10">
        <v>10954.311199999831</v>
      </c>
      <c r="D926" s="11">
        <v>672056.98115959018</v>
      </c>
      <c r="E926" s="11">
        <v>1508439.357661203</v>
      </c>
      <c r="F926" s="11">
        <v>-26.9</v>
      </c>
      <c r="G926" s="11">
        <v>17.562059857304892</v>
      </c>
      <c r="H926" s="11">
        <v>90</v>
      </c>
    </row>
    <row r="927" spans="1:8" ht="25.2" customHeight="1" x14ac:dyDescent="0.3">
      <c r="A927" s="9">
        <v>924</v>
      </c>
      <c r="B927" s="9" t="s">
        <v>925</v>
      </c>
      <c r="C927" s="10">
        <v>10955.510299999831</v>
      </c>
      <c r="D927" s="11">
        <v>672057.34297440352</v>
      </c>
      <c r="E927" s="11">
        <v>1508440.5008719671</v>
      </c>
      <c r="F927" s="11">
        <v>-26.9</v>
      </c>
      <c r="G927" s="11">
        <v>17.562059857304892</v>
      </c>
      <c r="H927" s="11">
        <v>90</v>
      </c>
    </row>
    <row r="928" spans="1:8" ht="25.2" customHeight="1" x14ac:dyDescent="0.3">
      <c r="A928" s="9">
        <v>925</v>
      </c>
      <c r="B928" s="9" t="s">
        <v>926</v>
      </c>
      <c r="C928" s="10">
        <v>10956.709399999831</v>
      </c>
      <c r="D928" s="11">
        <v>672057.70478921686</v>
      </c>
      <c r="E928" s="11">
        <v>1508441.6440827309</v>
      </c>
      <c r="F928" s="11">
        <v>-26.9</v>
      </c>
      <c r="G928" s="11">
        <v>17.562059857304892</v>
      </c>
      <c r="H928" s="11">
        <v>90</v>
      </c>
    </row>
    <row r="929" spans="1:8" ht="25.2" customHeight="1" x14ac:dyDescent="0.3">
      <c r="A929" s="9">
        <v>926</v>
      </c>
      <c r="B929" s="9" t="s">
        <v>927</v>
      </c>
      <c r="C929" s="10">
        <v>10957.90849999983</v>
      </c>
      <c r="D929" s="11">
        <v>672058.0666040302</v>
      </c>
      <c r="E929" s="11">
        <v>1508442.7872934949</v>
      </c>
      <c r="F929" s="11">
        <v>-26.9</v>
      </c>
      <c r="G929" s="11">
        <v>17.562059857304892</v>
      </c>
      <c r="H929" s="11">
        <v>90</v>
      </c>
    </row>
    <row r="930" spans="1:8" ht="25.2" customHeight="1" x14ac:dyDescent="0.3">
      <c r="A930" s="9">
        <v>927</v>
      </c>
      <c r="B930" s="9" t="s">
        <v>928</v>
      </c>
      <c r="C930" s="10">
        <v>10959.10759999983</v>
      </c>
      <c r="D930" s="11">
        <v>672058.42841884354</v>
      </c>
      <c r="E930" s="11">
        <v>1508443.930504259</v>
      </c>
      <c r="F930" s="11">
        <v>-26.9</v>
      </c>
      <c r="G930" s="11">
        <v>17.562059857304892</v>
      </c>
      <c r="H930" s="11">
        <v>90</v>
      </c>
    </row>
    <row r="931" spans="1:8" ht="25.2" customHeight="1" x14ac:dyDescent="0.3">
      <c r="A931" s="9">
        <v>928</v>
      </c>
      <c r="B931" s="9" t="s">
        <v>929</v>
      </c>
      <c r="C931" s="10">
        <v>10960.30669999983</v>
      </c>
      <c r="D931" s="11">
        <v>672058.79023365688</v>
      </c>
      <c r="E931" s="11">
        <v>1508445.0737150228</v>
      </c>
      <c r="F931" s="11">
        <v>-26.9</v>
      </c>
      <c r="G931" s="11">
        <v>17.562059857304892</v>
      </c>
      <c r="H931" s="11">
        <v>90</v>
      </c>
    </row>
    <row r="932" spans="1:8" ht="25.2" customHeight="1" x14ac:dyDescent="0.3">
      <c r="A932" s="9">
        <v>929</v>
      </c>
      <c r="B932" s="9" t="s">
        <v>930</v>
      </c>
      <c r="C932" s="10">
        <v>10961.50579999983</v>
      </c>
      <c r="D932" s="11">
        <v>672059.15204847022</v>
      </c>
      <c r="E932" s="11">
        <v>1508446.2169257868</v>
      </c>
      <c r="F932" s="11">
        <v>-26.9</v>
      </c>
      <c r="G932" s="11">
        <v>17.562059857304892</v>
      </c>
      <c r="H932" s="11">
        <v>90</v>
      </c>
    </row>
    <row r="933" spans="1:8" ht="25.2" customHeight="1" x14ac:dyDescent="0.3">
      <c r="A933" s="9">
        <v>930</v>
      </c>
      <c r="B933" s="9" t="s">
        <v>931</v>
      </c>
      <c r="C933" s="10">
        <v>10962.70489999983</v>
      </c>
      <c r="D933" s="11">
        <v>672059.51386328368</v>
      </c>
      <c r="E933" s="11">
        <v>1508447.3601365506</v>
      </c>
      <c r="F933" s="11">
        <v>-26.9</v>
      </c>
      <c r="G933" s="11">
        <v>17.562059857304892</v>
      </c>
      <c r="H933" s="11">
        <v>90</v>
      </c>
    </row>
    <row r="934" spans="1:8" ht="25.2" customHeight="1" x14ac:dyDescent="0.3">
      <c r="A934" s="9">
        <v>931</v>
      </c>
      <c r="B934" s="9" t="s">
        <v>932</v>
      </c>
      <c r="C934" s="10">
        <v>10963.903999999829</v>
      </c>
      <c r="D934" s="11">
        <v>672059.87567809701</v>
      </c>
      <c r="E934" s="11">
        <v>1508448.5033473147</v>
      </c>
      <c r="F934" s="11">
        <v>-26.9</v>
      </c>
      <c r="G934" s="11">
        <v>17.562059857304892</v>
      </c>
      <c r="H934" s="11">
        <v>90</v>
      </c>
    </row>
    <row r="935" spans="1:8" ht="25.2" customHeight="1" x14ac:dyDescent="0.3">
      <c r="A935" s="9">
        <v>932</v>
      </c>
      <c r="B935" s="9" t="s">
        <v>933</v>
      </c>
      <c r="C935" s="10">
        <v>10965.103099999829</v>
      </c>
      <c r="D935" s="11">
        <v>672060.23749291035</v>
      </c>
      <c r="E935" s="11">
        <v>1508449.6465580787</v>
      </c>
      <c r="F935" s="11">
        <v>-26.9</v>
      </c>
      <c r="G935" s="11">
        <v>17.562059857304892</v>
      </c>
      <c r="H935" s="11">
        <v>90</v>
      </c>
    </row>
    <row r="936" spans="1:8" ht="25.2" customHeight="1" x14ac:dyDescent="0.3">
      <c r="A936" s="9">
        <v>933</v>
      </c>
      <c r="B936" s="9" t="s">
        <v>934</v>
      </c>
      <c r="C936" s="10">
        <v>10966.302199999829</v>
      </c>
      <c r="D936" s="11">
        <v>672060.59930772369</v>
      </c>
      <c r="E936" s="11">
        <v>1508450.7897688425</v>
      </c>
      <c r="F936" s="11">
        <v>-26.9</v>
      </c>
      <c r="G936" s="11">
        <v>17.562059857304892</v>
      </c>
      <c r="H936" s="11">
        <v>90</v>
      </c>
    </row>
    <row r="937" spans="1:8" ht="25.2" customHeight="1" x14ac:dyDescent="0.3">
      <c r="A937" s="9">
        <v>934</v>
      </c>
      <c r="B937" s="9" t="s">
        <v>935</v>
      </c>
      <c r="C937" s="10">
        <v>10967.501299999829</v>
      </c>
      <c r="D937" s="11">
        <v>672060.96112253703</v>
      </c>
      <c r="E937" s="11">
        <v>1508451.9329796066</v>
      </c>
      <c r="F937" s="11">
        <v>-26.9</v>
      </c>
      <c r="G937" s="11">
        <v>17.562059857304892</v>
      </c>
      <c r="H937" s="11">
        <v>90</v>
      </c>
    </row>
    <row r="938" spans="1:8" ht="25.2" customHeight="1" x14ac:dyDescent="0.3">
      <c r="A938" s="9">
        <v>935</v>
      </c>
      <c r="B938" s="9" t="s">
        <v>936</v>
      </c>
      <c r="C938" s="10">
        <v>10968.700399999829</v>
      </c>
      <c r="D938" s="11">
        <v>672061.32293735037</v>
      </c>
      <c r="E938" s="11">
        <v>1508453.0761903706</v>
      </c>
      <c r="F938" s="11">
        <v>-26.9</v>
      </c>
      <c r="G938" s="11">
        <v>17.562059857304892</v>
      </c>
      <c r="H938" s="11">
        <v>90</v>
      </c>
    </row>
    <row r="939" spans="1:8" ht="25.2" customHeight="1" x14ac:dyDescent="0.3">
      <c r="A939" s="9">
        <v>936</v>
      </c>
      <c r="B939" s="9" t="s">
        <v>937</v>
      </c>
      <c r="C939" s="10">
        <v>10969.899499999829</v>
      </c>
      <c r="D939" s="11">
        <v>672061.68475216383</v>
      </c>
      <c r="E939" s="11">
        <v>1508454.2194011344</v>
      </c>
      <c r="F939" s="11">
        <v>-26.9</v>
      </c>
      <c r="G939" s="11">
        <v>17.562059857304892</v>
      </c>
      <c r="H939" s="11">
        <v>90</v>
      </c>
    </row>
    <row r="940" spans="1:8" ht="25.2" customHeight="1" x14ac:dyDescent="0.3">
      <c r="A940" s="9">
        <v>937</v>
      </c>
      <c r="B940" s="9" t="s">
        <v>938</v>
      </c>
      <c r="C940" s="10">
        <v>10971.098599999828</v>
      </c>
      <c r="D940" s="11">
        <v>672062.04656697717</v>
      </c>
      <c r="E940" s="11">
        <v>1508455.3626118985</v>
      </c>
      <c r="F940" s="11">
        <v>-26.9</v>
      </c>
      <c r="G940" s="11">
        <v>17.562059857304892</v>
      </c>
      <c r="H940" s="11">
        <v>90</v>
      </c>
    </row>
    <row r="941" spans="1:8" ht="25.2" customHeight="1" x14ac:dyDescent="0.3">
      <c r="A941" s="9">
        <v>938</v>
      </c>
      <c r="B941" s="9" t="s">
        <v>939</v>
      </c>
      <c r="C941" s="10">
        <v>10972.297699999828</v>
      </c>
      <c r="D941" s="11">
        <v>672062.4083817905</v>
      </c>
      <c r="E941" s="11">
        <v>1508456.5058226625</v>
      </c>
      <c r="F941" s="11">
        <v>-26.9</v>
      </c>
      <c r="G941" s="11">
        <v>17.562059857304892</v>
      </c>
      <c r="H941" s="11">
        <v>90</v>
      </c>
    </row>
    <row r="942" spans="1:8" ht="25.2" customHeight="1" x14ac:dyDescent="0.3">
      <c r="A942" s="9">
        <v>939</v>
      </c>
      <c r="B942" s="9" t="s">
        <v>940</v>
      </c>
      <c r="C942" s="10">
        <v>10973.496799999828</v>
      </c>
      <c r="D942" s="11">
        <v>672062.77019660384</v>
      </c>
      <c r="E942" s="11">
        <v>1508457.6490334263</v>
      </c>
      <c r="F942" s="11">
        <v>-26.9</v>
      </c>
      <c r="G942" s="11">
        <v>17.562059857304892</v>
      </c>
      <c r="H942" s="11">
        <v>90</v>
      </c>
    </row>
    <row r="943" spans="1:8" ht="25.2" customHeight="1" x14ac:dyDescent="0.3">
      <c r="A943" s="9">
        <v>940</v>
      </c>
      <c r="B943" s="9" t="s">
        <v>941</v>
      </c>
      <c r="C943" s="10">
        <v>10974.695899999828</v>
      </c>
      <c r="D943" s="11">
        <v>672063.13201141718</v>
      </c>
      <c r="E943" s="11">
        <v>1508458.7922441904</v>
      </c>
      <c r="F943" s="11">
        <v>-26.9</v>
      </c>
      <c r="G943" s="11">
        <v>17.562059857304892</v>
      </c>
      <c r="H943" s="11">
        <v>90</v>
      </c>
    </row>
    <row r="944" spans="1:8" ht="25.2" customHeight="1" x14ac:dyDescent="0.3">
      <c r="A944" s="9">
        <v>941</v>
      </c>
      <c r="B944" s="9" t="s">
        <v>942</v>
      </c>
      <c r="C944" s="10">
        <v>10975.894999999828</v>
      </c>
      <c r="D944" s="11">
        <v>672063.49382623052</v>
      </c>
      <c r="E944" s="11">
        <v>1508459.9354549544</v>
      </c>
      <c r="F944" s="11">
        <v>-26.9</v>
      </c>
      <c r="G944" s="11">
        <v>17.562059857304892</v>
      </c>
      <c r="H944" s="11">
        <v>90</v>
      </c>
    </row>
    <row r="945" spans="1:8" ht="25.2" customHeight="1" x14ac:dyDescent="0.3">
      <c r="A945" s="9">
        <v>942</v>
      </c>
      <c r="B945" s="9" t="s">
        <v>943</v>
      </c>
      <c r="C945" s="10">
        <v>10977.094099999827</v>
      </c>
      <c r="D945" s="11">
        <v>672063.85564104386</v>
      </c>
      <c r="E945" s="11">
        <v>1508461.0786657182</v>
      </c>
      <c r="F945" s="11">
        <v>-26.9</v>
      </c>
      <c r="G945" s="11">
        <v>17.562059857304892</v>
      </c>
      <c r="H945" s="11">
        <v>90</v>
      </c>
    </row>
    <row r="946" spans="1:8" ht="25.2" customHeight="1" x14ac:dyDescent="0.3">
      <c r="A946" s="9">
        <v>943</v>
      </c>
      <c r="B946" s="9" t="s">
        <v>944</v>
      </c>
      <c r="C946" s="10">
        <v>10978.293199999827</v>
      </c>
      <c r="D946" s="11">
        <v>672064.21745585732</v>
      </c>
      <c r="E946" s="11">
        <v>1508462.2218764822</v>
      </c>
      <c r="F946" s="11">
        <v>-26.9</v>
      </c>
      <c r="G946" s="11">
        <v>17.562059857304892</v>
      </c>
      <c r="H946" s="11">
        <v>90</v>
      </c>
    </row>
    <row r="947" spans="1:8" ht="25.2" customHeight="1" x14ac:dyDescent="0.3">
      <c r="A947" s="9">
        <v>944</v>
      </c>
      <c r="B947" s="9" t="s">
        <v>945</v>
      </c>
      <c r="C947" s="10">
        <v>10979.492299999827</v>
      </c>
      <c r="D947" s="11">
        <v>672064.57927067066</v>
      </c>
      <c r="E947" s="11">
        <v>1508463.3650872461</v>
      </c>
      <c r="F947" s="11">
        <v>-26.9</v>
      </c>
      <c r="G947" s="11">
        <v>17.562059857304892</v>
      </c>
      <c r="H947" s="11">
        <v>90</v>
      </c>
    </row>
    <row r="948" spans="1:8" ht="25.2" customHeight="1" x14ac:dyDescent="0.3">
      <c r="A948" s="9">
        <v>945</v>
      </c>
      <c r="B948" s="9" t="s">
        <v>946</v>
      </c>
      <c r="C948" s="10">
        <v>10980.691399999827</v>
      </c>
      <c r="D948" s="11">
        <v>672064.941085484</v>
      </c>
      <c r="E948" s="11">
        <v>1508464.5082980101</v>
      </c>
      <c r="F948" s="11">
        <v>-26.9</v>
      </c>
      <c r="G948" s="11">
        <v>17.562059857304892</v>
      </c>
      <c r="H948" s="11">
        <v>90</v>
      </c>
    </row>
    <row r="949" spans="1:8" ht="25.2" customHeight="1" x14ac:dyDescent="0.3">
      <c r="A949" s="9">
        <v>946</v>
      </c>
      <c r="B949" s="9" t="s">
        <v>947</v>
      </c>
      <c r="C949" s="10">
        <v>10981.890499999827</v>
      </c>
      <c r="D949" s="11">
        <v>672065.30290029733</v>
      </c>
      <c r="E949" s="11">
        <v>1508465.6515087741</v>
      </c>
      <c r="F949" s="11">
        <v>-26.9</v>
      </c>
      <c r="G949" s="11">
        <v>17.562059857304892</v>
      </c>
      <c r="H949" s="11">
        <v>90</v>
      </c>
    </row>
    <row r="950" spans="1:8" ht="25.2" customHeight="1" x14ac:dyDescent="0.3">
      <c r="A950" s="9">
        <v>947</v>
      </c>
      <c r="B950" s="9" t="s">
        <v>948</v>
      </c>
      <c r="C950" s="10">
        <v>10983.089599999827</v>
      </c>
      <c r="D950" s="11">
        <v>672065.66471511067</v>
      </c>
      <c r="E950" s="11">
        <v>1508466.794719538</v>
      </c>
      <c r="F950" s="11">
        <v>-26.9</v>
      </c>
      <c r="G950" s="11">
        <v>17.562059857304892</v>
      </c>
      <c r="H950" s="11">
        <v>90</v>
      </c>
    </row>
    <row r="951" spans="1:8" ht="25.2" customHeight="1" x14ac:dyDescent="0.3">
      <c r="A951" s="9">
        <v>948</v>
      </c>
      <c r="B951" s="9" t="s">
        <v>949</v>
      </c>
      <c r="C951" s="10">
        <v>10984.288699999826</v>
      </c>
      <c r="D951" s="11">
        <v>672066.02652992401</v>
      </c>
      <c r="E951" s="11">
        <v>1508467.937930302</v>
      </c>
      <c r="F951" s="11">
        <v>-26.9</v>
      </c>
      <c r="G951" s="11">
        <v>17.562059857304892</v>
      </c>
      <c r="H951" s="11">
        <v>90</v>
      </c>
    </row>
    <row r="952" spans="1:8" ht="25.2" customHeight="1" x14ac:dyDescent="0.3">
      <c r="A952" s="9">
        <v>949</v>
      </c>
      <c r="B952" s="9" t="s">
        <v>950</v>
      </c>
      <c r="C952" s="10">
        <v>10985.487799999826</v>
      </c>
      <c r="D952" s="11">
        <v>672066.38834473747</v>
      </c>
      <c r="E952" s="11">
        <v>1508469.081141066</v>
      </c>
      <c r="F952" s="11">
        <v>-26.9</v>
      </c>
      <c r="G952" s="11">
        <v>17.562059857304892</v>
      </c>
      <c r="H952" s="11">
        <v>90</v>
      </c>
    </row>
    <row r="953" spans="1:8" ht="25.2" customHeight="1" x14ac:dyDescent="0.3">
      <c r="A953" s="9">
        <v>950</v>
      </c>
      <c r="B953" s="9" t="s">
        <v>951</v>
      </c>
      <c r="C953" s="10">
        <v>10986.686899999826</v>
      </c>
      <c r="D953" s="11">
        <v>672066.75015955081</v>
      </c>
      <c r="E953" s="11">
        <v>1508470.2243518298</v>
      </c>
      <c r="F953" s="11">
        <v>-26.9</v>
      </c>
      <c r="G953" s="11">
        <v>17.562059857304892</v>
      </c>
      <c r="H953" s="11">
        <v>90</v>
      </c>
    </row>
    <row r="954" spans="1:8" ht="25.2" customHeight="1" x14ac:dyDescent="0.3">
      <c r="A954" s="9">
        <v>951</v>
      </c>
      <c r="B954" s="9" t="s">
        <v>952</v>
      </c>
      <c r="C954" s="10">
        <v>10987.885999999826</v>
      </c>
      <c r="D954" s="11">
        <v>672067.11197436415</v>
      </c>
      <c r="E954" s="11">
        <v>1508471.3675625939</v>
      </c>
      <c r="F954" s="11">
        <v>-26.9</v>
      </c>
      <c r="G954" s="11">
        <v>17.562059857304892</v>
      </c>
      <c r="H954" s="11">
        <v>90</v>
      </c>
    </row>
    <row r="955" spans="1:8" ht="25.2" customHeight="1" x14ac:dyDescent="0.3">
      <c r="A955" s="9">
        <v>952</v>
      </c>
      <c r="B955" s="9" t="s">
        <v>953</v>
      </c>
      <c r="C955" s="10">
        <v>10989.085099999826</v>
      </c>
      <c r="D955" s="11">
        <v>672067.47378917749</v>
      </c>
      <c r="E955" s="11">
        <v>1508472.5107733579</v>
      </c>
      <c r="F955" s="11">
        <v>-26.9</v>
      </c>
      <c r="G955" s="11">
        <v>17.562059857304892</v>
      </c>
      <c r="H955" s="11">
        <v>90</v>
      </c>
    </row>
    <row r="956" spans="1:8" ht="25.2" customHeight="1" x14ac:dyDescent="0.3">
      <c r="A956" s="9">
        <v>953</v>
      </c>
      <c r="B956" s="9" t="s">
        <v>954</v>
      </c>
      <c r="C956" s="10">
        <v>10990.284199999825</v>
      </c>
      <c r="D956" s="11">
        <v>672067.83560399082</v>
      </c>
      <c r="E956" s="11">
        <v>1508473.6539841217</v>
      </c>
      <c r="F956" s="11">
        <v>-26.9</v>
      </c>
      <c r="G956" s="11">
        <v>17.562059857304892</v>
      </c>
      <c r="H956" s="11">
        <v>90</v>
      </c>
    </row>
    <row r="957" spans="1:8" ht="25.2" customHeight="1" x14ac:dyDescent="0.3">
      <c r="A957" s="9">
        <v>954</v>
      </c>
      <c r="B957" s="9" t="s">
        <v>955</v>
      </c>
      <c r="C957" s="10">
        <v>10991.483299999825</v>
      </c>
      <c r="D957" s="11">
        <v>672068.19741880416</v>
      </c>
      <c r="E957" s="11">
        <v>1508474.7971948858</v>
      </c>
      <c r="F957" s="11">
        <v>-26.9</v>
      </c>
      <c r="G957" s="11">
        <v>17.562059857304892</v>
      </c>
      <c r="H957" s="11">
        <v>90</v>
      </c>
    </row>
    <row r="958" spans="1:8" ht="25.2" customHeight="1" x14ac:dyDescent="0.3">
      <c r="A958" s="9">
        <v>955</v>
      </c>
      <c r="B958" s="9" t="s">
        <v>956</v>
      </c>
      <c r="C958" s="10">
        <v>10992.682399999825</v>
      </c>
      <c r="D958" s="11">
        <v>672068.5592336175</v>
      </c>
      <c r="E958" s="11">
        <v>1508475.9404056498</v>
      </c>
      <c r="F958" s="11">
        <v>-26.9</v>
      </c>
      <c r="G958" s="11">
        <v>17.562059857304892</v>
      </c>
      <c r="H958" s="11">
        <v>90</v>
      </c>
    </row>
    <row r="959" spans="1:8" ht="25.2" customHeight="1" x14ac:dyDescent="0.3">
      <c r="A959" s="9">
        <v>956</v>
      </c>
      <c r="B959" s="9" t="s">
        <v>957</v>
      </c>
      <c r="C959" s="10">
        <v>10993.881499999825</v>
      </c>
      <c r="D959" s="11">
        <v>672068.92104843096</v>
      </c>
      <c r="E959" s="11">
        <v>1508477.0836164136</v>
      </c>
      <c r="F959" s="11">
        <v>-26.9</v>
      </c>
      <c r="G959" s="11">
        <v>17.562059857304892</v>
      </c>
      <c r="H959" s="11">
        <v>90</v>
      </c>
    </row>
    <row r="960" spans="1:8" ht="25.2" customHeight="1" x14ac:dyDescent="0.3">
      <c r="A960" s="9">
        <v>957</v>
      </c>
      <c r="B960" s="9" t="s">
        <v>958</v>
      </c>
      <c r="C960" s="10">
        <v>10995.080599999825</v>
      </c>
      <c r="D960" s="11">
        <v>672069.2828632443</v>
      </c>
      <c r="E960" s="11">
        <v>1508478.2268271777</v>
      </c>
      <c r="F960" s="11">
        <v>-26.9</v>
      </c>
      <c r="G960" s="11">
        <v>17.562059857304892</v>
      </c>
      <c r="H960" s="11">
        <v>90</v>
      </c>
    </row>
    <row r="961" spans="1:8" ht="25.2" customHeight="1" x14ac:dyDescent="0.3">
      <c r="A961" s="9">
        <v>958</v>
      </c>
      <c r="B961" s="9" t="s">
        <v>959</v>
      </c>
      <c r="C961" s="10">
        <v>10996.279699999825</v>
      </c>
      <c r="D961" s="11">
        <v>672069.64467805764</v>
      </c>
      <c r="E961" s="11">
        <v>1508479.3700379417</v>
      </c>
      <c r="F961" s="11">
        <v>-26.9</v>
      </c>
      <c r="G961" s="11">
        <v>17.562059857304892</v>
      </c>
      <c r="H961" s="11">
        <v>90</v>
      </c>
    </row>
    <row r="962" spans="1:8" ht="25.2" customHeight="1" x14ac:dyDescent="0.3">
      <c r="A962" s="9">
        <v>959</v>
      </c>
      <c r="B962" s="9" t="s">
        <v>960</v>
      </c>
      <c r="C962" s="10">
        <v>10997.478799999824</v>
      </c>
      <c r="D962" s="11">
        <v>672070.00649287098</v>
      </c>
      <c r="E962" s="11">
        <v>1508480.5132487055</v>
      </c>
      <c r="F962" s="11">
        <v>-26.9</v>
      </c>
      <c r="G962" s="11">
        <v>17.562059857304892</v>
      </c>
      <c r="H962" s="11">
        <v>90</v>
      </c>
    </row>
    <row r="963" spans="1:8" ht="25.2" customHeight="1" x14ac:dyDescent="0.3">
      <c r="A963" s="9">
        <v>960</v>
      </c>
      <c r="B963" s="9" t="s">
        <v>961</v>
      </c>
      <c r="C963" s="10">
        <v>10998.677899999824</v>
      </c>
      <c r="D963" s="11">
        <v>672070.36830768432</v>
      </c>
      <c r="E963" s="11">
        <v>1508481.6564594696</v>
      </c>
      <c r="F963" s="11">
        <v>-26.9</v>
      </c>
      <c r="G963" s="11">
        <v>17.562059857304892</v>
      </c>
      <c r="H963" s="11">
        <v>90</v>
      </c>
    </row>
    <row r="964" spans="1:8" ht="25.2" customHeight="1" x14ac:dyDescent="0.3">
      <c r="A964" s="9">
        <v>961</v>
      </c>
      <c r="B964" s="9" t="s">
        <v>962</v>
      </c>
      <c r="C964" s="10">
        <v>10999.876999999824</v>
      </c>
      <c r="D964" s="11">
        <v>672070.73012249765</v>
      </c>
      <c r="E964" s="11">
        <v>1508482.7996702334</v>
      </c>
      <c r="F964" s="11">
        <v>-26.9</v>
      </c>
      <c r="G964" s="11">
        <v>17.562059857304892</v>
      </c>
      <c r="H964" s="11">
        <v>90</v>
      </c>
    </row>
    <row r="965" spans="1:8" ht="25.2" customHeight="1" x14ac:dyDescent="0.3">
      <c r="A965" s="9">
        <v>962</v>
      </c>
      <c r="B965" s="9" t="s">
        <v>963</v>
      </c>
      <c r="C965" s="10">
        <v>11001.076099999824</v>
      </c>
      <c r="D965" s="11">
        <v>672071.09193731111</v>
      </c>
      <c r="E965" s="11">
        <v>1508483.9428809974</v>
      </c>
      <c r="F965" s="11">
        <v>-26.9</v>
      </c>
      <c r="G965" s="11">
        <v>17.562059857304892</v>
      </c>
      <c r="H965" s="11">
        <v>90</v>
      </c>
    </row>
    <row r="966" spans="1:8" ht="25.2" customHeight="1" x14ac:dyDescent="0.3">
      <c r="A966" s="9">
        <v>963</v>
      </c>
      <c r="B966" s="9" t="s">
        <v>964</v>
      </c>
      <c r="C966" s="10">
        <v>11002.275199999824</v>
      </c>
      <c r="D966" s="11">
        <v>672071.45375212445</v>
      </c>
      <c r="E966" s="11">
        <v>1508485.0860917615</v>
      </c>
      <c r="F966" s="11">
        <v>-26.9</v>
      </c>
      <c r="G966" s="11">
        <v>17.562059857304892</v>
      </c>
      <c r="H966" s="11">
        <v>90</v>
      </c>
    </row>
    <row r="967" spans="1:8" ht="25.2" customHeight="1" x14ac:dyDescent="0.3">
      <c r="A967" s="9">
        <v>964</v>
      </c>
      <c r="B967" s="9" t="s">
        <v>965</v>
      </c>
      <c r="C967" s="10">
        <v>11003.474299999823</v>
      </c>
      <c r="D967" s="11">
        <v>672071.81556693779</v>
      </c>
      <c r="E967" s="11">
        <v>1508486.2293025253</v>
      </c>
      <c r="F967" s="11">
        <v>-26.9</v>
      </c>
      <c r="G967" s="11">
        <v>17.562059857304892</v>
      </c>
      <c r="H967" s="11">
        <v>90</v>
      </c>
    </row>
    <row r="968" spans="1:8" ht="25.2" customHeight="1" x14ac:dyDescent="0.3">
      <c r="A968" s="9">
        <v>965</v>
      </c>
      <c r="B968" s="9" t="s">
        <v>966</v>
      </c>
      <c r="C968" s="10">
        <v>11004.673399999823</v>
      </c>
      <c r="D968" s="11">
        <v>672072.17738175113</v>
      </c>
      <c r="E968" s="11">
        <v>1508487.3725132893</v>
      </c>
      <c r="F968" s="11">
        <v>-26.9</v>
      </c>
      <c r="G968" s="11">
        <v>17.562059857304892</v>
      </c>
      <c r="H968" s="11">
        <v>90</v>
      </c>
    </row>
    <row r="969" spans="1:8" ht="25.2" customHeight="1" x14ac:dyDescent="0.3">
      <c r="A969" s="9">
        <v>966</v>
      </c>
      <c r="B969" s="9" t="s">
        <v>967</v>
      </c>
      <c r="C969" s="10">
        <v>11005.872499999823</v>
      </c>
      <c r="D969" s="11">
        <v>672072.53919656447</v>
      </c>
      <c r="E969" s="11">
        <v>1508488.5157240534</v>
      </c>
      <c r="F969" s="11">
        <v>-26.9</v>
      </c>
      <c r="G969" s="11">
        <v>17.562059857304892</v>
      </c>
      <c r="H969" s="11">
        <v>90</v>
      </c>
    </row>
    <row r="970" spans="1:8" ht="25.2" customHeight="1" x14ac:dyDescent="0.3">
      <c r="A970" s="9">
        <v>967</v>
      </c>
      <c r="B970" s="9" t="s">
        <v>968</v>
      </c>
      <c r="C970" s="10">
        <v>11007.071599999823</v>
      </c>
      <c r="D970" s="11">
        <v>672072.90101137781</v>
      </c>
      <c r="E970" s="11">
        <v>1508489.6589348172</v>
      </c>
      <c r="F970" s="11">
        <v>-26.9</v>
      </c>
      <c r="G970" s="11">
        <v>17.562059857304892</v>
      </c>
      <c r="H970" s="11">
        <v>90</v>
      </c>
    </row>
    <row r="971" spans="1:8" ht="25.2" customHeight="1" x14ac:dyDescent="0.3">
      <c r="A971" s="9">
        <v>968</v>
      </c>
      <c r="B971" s="9" t="s">
        <v>969</v>
      </c>
      <c r="C971" s="10">
        <v>11008.270699999823</v>
      </c>
      <c r="D971" s="11">
        <v>672073.26282619114</v>
      </c>
      <c r="E971" s="11">
        <v>1508490.8021455812</v>
      </c>
      <c r="F971" s="11">
        <v>-26.9</v>
      </c>
      <c r="G971" s="11">
        <v>17.562059857304892</v>
      </c>
      <c r="H971" s="11">
        <v>90</v>
      </c>
    </row>
    <row r="972" spans="1:8" ht="25.2" customHeight="1" x14ac:dyDescent="0.3">
      <c r="A972" s="9">
        <v>969</v>
      </c>
      <c r="B972" s="9" t="s">
        <v>970</v>
      </c>
      <c r="C972" s="10">
        <v>11009.469799999822</v>
      </c>
      <c r="D972" s="11">
        <v>672073.6246410046</v>
      </c>
      <c r="E972" s="11">
        <v>1508491.9453563453</v>
      </c>
      <c r="F972" s="11">
        <v>-26.9</v>
      </c>
      <c r="G972" s="11">
        <v>17.562059857304892</v>
      </c>
      <c r="H972" s="11">
        <v>90</v>
      </c>
    </row>
    <row r="973" spans="1:8" ht="25.2" customHeight="1" x14ac:dyDescent="0.3">
      <c r="A973" s="9">
        <v>970</v>
      </c>
      <c r="B973" s="9" t="s">
        <v>971</v>
      </c>
      <c r="C973" s="10">
        <v>11010.668899999822</v>
      </c>
      <c r="D973" s="11">
        <v>672073.98645581794</v>
      </c>
      <c r="E973" s="11">
        <v>1508493.0885671091</v>
      </c>
      <c r="F973" s="11">
        <v>-26.9</v>
      </c>
      <c r="G973" s="11">
        <v>17.562059857304892</v>
      </c>
      <c r="H973" s="11">
        <v>90</v>
      </c>
    </row>
    <row r="974" spans="1:8" ht="25.2" customHeight="1" x14ac:dyDescent="0.3">
      <c r="A974" s="9">
        <v>971</v>
      </c>
      <c r="B974" s="9" t="s">
        <v>972</v>
      </c>
      <c r="C974" s="10">
        <v>11011.867999999822</v>
      </c>
      <c r="D974" s="11">
        <v>672074.34827063128</v>
      </c>
      <c r="E974" s="11">
        <v>1508494.2317778731</v>
      </c>
      <c r="F974" s="11">
        <v>-26.9</v>
      </c>
      <c r="G974" s="11">
        <v>17.562059857304892</v>
      </c>
      <c r="H974" s="11">
        <v>90</v>
      </c>
    </row>
    <row r="975" spans="1:8" ht="25.2" customHeight="1" x14ac:dyDescent="0.3">
      <c r="A975" s="9">
        <v>972</v>
      </c>
      <c r="B975" s="9" t="s">
        <v>973</v>
      </c>
      <c r="C975" s="10">
        <v>11013.067099999822</v>
      </c>
      <c r="D975" s="11">
        <v>672074.71008544462</v>
      </c>
      <c r="E975" s="11">
        <v>1508495.3749886372</v>
      </c>
      <c r="F975" s="11">
        <v>-26.9</v>
      </c>
      <c r="G975" s="11">
        <v>17.562059857304892</v>
      </c>
      <c r="H975" s="11">
        <v>90</v>
      </c>
    </row>
    <row r="976" spans="1:8" ht="25.2" customHeight="1" x14ac:dyDescent="0.3">
      <c r="A976" s="9">
        <v>973</v>
      </c>
      <c r="B976" s="9" t="s">
        <v>974</v>
      </c>
      <c r="C976" s="10">
        <v>11014.266199999822</v>
      </c>
      <c r="D976" s="11">
        <v>672075.07190025796</v>
      </c>
      <c r="E976" s="11">
        <v>1508496.518199401</v>
      </c>
      <c r="F976" s="11">
        <v>-26.9</v>
      </c>
      <c r="G976" s="11">
        <v>17.562059857304892</v>
      </c>
      <c r="H976" s="11">
        <v>90</v>
      </c>
    </row>
    <row r="977" spans="1:8" ht="25.2" customHeight="1" x14ac:dyDescent="0.3">
      <c r="A977" s="9">
        <v>974</v>
      </c>
      <c r="B977" s="9" t="s">
        <v>975</v>
      </c>
      <c r="C977" s="10">
        <v>11015.465299999822</v>
      </c>
      <c r="D977" s="11">
        <v>672075.4337150713</v>
      </c>
      <c r="E977" s="11">
        <v>1508497.661410165</v>
      </c>
      <c r="F977" s="11">
        <v>-26.9</v>
      </c>
      <c r="G977" s="11">
        <v>17.562059857304892</v>
      </c>
      <c r="H977" s="11">
        <v>90</v>
      </c>
    </row>
    <row r="978" spans="1:8" ht="25.2" customHeight="1" x14ac:dyDescent="0.3">
      <c r="A978" s="9">
        <v>975</v>
      </c>
      <c r="B978" s="9" t="s">
        <v>976</v>
      </c>
      <c r="C978" s="10">
        <v>11016.664399999821</v>
      </c>
      <c r="D978" s="11">
        <v>672075.79552988475</v>
      </c>
      <c r="E978" s="11">
        <v>1508498.8046209288</v>
      </c>
      <c r="F978" s="11">
        <v>-26.9</v>
      </c>
      <c r="G978" s="11">
        <v>17.562059857304892</v>
      </c>
      <c r="H978" s="11">
        <v>90</v>
      </c>
    </row>
    <row r="979" spans="1:8" ht="25.2" customHeight="1" x14ac:dyDescent="0.3">
      <c r="A979" s="9">
        <v>976</v>
      </c>
      <c r="B979" s="9" t="s">
        <v>977</v>
      </c>
      <c r="C979" s="10">
        <v>11017.863499999821</v>
      </c>
      <c r="D979" s="11">
        <v>672076.15734469809</v>
      </c>
      <c r="E979" s="11">
        <v>1508499.9478316929</v>
      </c>
      <c r="F979" s="11">
        <v>-26.9</v>
      </c>
      <c r="G979" s="11">
        <v>17.562059857304892</v>
      </c>
      <c r="H979" s="11">
        <v>90</v>
      </c>
    </row>
    <row r="980" spans="1:8" ht="25.2" customHeight="1" x14ac:dyDescent="0.3">
      <c r="A980" s="9">
        <v>977</v>
      </c>
      <c r="B980" s="9" t="s">
        <v>978</v>
      </c>
      <c r="C980" s="10">
        <v>11019.062599999821</v>
      </c>
      <c r="D980" s="11">
        <v>672076.51915951143</v>
      </c>
      <c r="E980" s="11">
        <v>1508501.0910424569</v>
      </c>
      <c r="F980" s="11">
        <v>-26.9</v>
      </c>
      <c r="G980" s="11">
        <v>17.562059857304892</v>
      </c>
      <c r="H980" s="11">
        <v>90</v>
      </c>
    </row>
    <row r="981" spans="1:8" ht="25.2" customHeight="1" x14ac:dyDescent="0.3">
      <c r="A981" s="9">
        <v>978</v>
      </c>
      <c r="B981" s="9" t="s">
        <v>979</v>
      </c>
      <c r="C981" s="10">
        <v>11020.261699999821</v>
      </c>
      <c r="D981" s="11">
        <v>672076.88097432477</v>
      </c>
      <c r="E981" s="11">
        <v>1508502.2342532207</v>
      </c>
      <c r="F981" s="11">
        <v>-26.9</v>
      </c>
      <c r="G981" s="11">
        <v>17.562059857304892</v>
      </c>
      <c r="H981" s="11">
        <v>90</v>
      </c>
    </row>
    <row r="982" spans="1:8" ht="25.2" customHeight="1" x14ac:dyDescent="0.3">
      <c r="A982" s="9">
        <v>979</v>
      </c>
      <c r="B982" s="9" t="s">
        <v>980</v>
      </c>
      <c r="C982" s="10">
        <v>11021.460799999821</v>
      </c>
      <c r="D982" s="11">
        <v>672077.24278913811</v>
      </c>
      <c r="E982" s="11">
        <v>1508503.3774639848</v>
      </c>
      <c r="F982" s="11">
        <v>-26.9</v>
      </c>
      <c r="G982" s="11">
        <v>17.562059857304892</v>
      </c>
      <c r="H982" s="11">
        <v>90</v>
      </c>
    </row>
    <row r="983" spans="1:8" ht="25.2" customHeight="1" x14ac:dyDescent="0.3">
      <c r="A983" s="9">
        <v>980</v>
      </c>
      <c r="B983" s="9" t="s">
        <v>981</v>
      </c>
      <c r="C983" s="10">
        <v>11022.65989999982</v>
      </c>
      <c r="D983" s="11">
        <v>672077.60460395145</v>
      </c>
      <c r="E983" s="11">
        <v>1508504.5206747488</v>
      </c>
      <c r="F983" s="11">
        <v>-26.9</v>
      </c>
      <c r="G983" s="11">
        <v>17.562059857304892</v>
      </c>
      <c r="H983" s="11">
        <v>90</v>
      </c>
    </row>
    <row r="984" spans="1:8" ht="25.2" customHeight="1" x14ac:dyDescent="0.3">
      <c r="A984" s="9">
        <v>981</v>
      </c>
      <c r="B984" s="9" t="s">
        <v>982</v>
      </c>
      <c r="C984" s="10">
        <v>11023.85899999982</v>
      </c>
      <c r="D984" s="11">
        <v>672077.96641876479</v>
      </c>
      <c r="E984" s="11">
        <v>1508505.6638855126</v>
      </c>
      <c r="F984" s="11">
        <v>-26.9</v>
      </c>
      <c r="G984" s="11">
        <v>17.562059857304892</v>
      </c>
      <c r="H984" s="11">
        <v>90</v>
      </c>
    </row>
    <row r="985" spans="1:8" ht="25.2" customHeight="1" x14ac:dyDescent="0.3">
      <c r="A985" s="9">
        <v>982</v>
      </c>
      <c r="B985" s="9" t="s">
        <v>983</v>
      </c>
      <c r="C985" s="10">
        <v>11025.05809999982</v>
      </c>
      <c r="D985" s="11">
        <v>672078.32823357824</v>
      </c>
      <c r="E985" s="11">
        <v>1508506.8070962767</v>
      </c>
      <c r="F985" s="11">
        <v>-26.9</v>
      </c>
      <c r="G985" s="11">
        <v>17.562059857304892</v>
      </c>
      <c r="H985" s="11">
        <v>90</v>
      </c>
    </row>
    <row r="986" spans="1:8" ht="25.2" customHeight="1" x14ac:dyDescent="0.3">
      <c r="A986" s="9">
        <v>983</v>
      </c>
      <c r="B986" s="9" t="s">
        <v>984</v>
      </c>
      <c r="C986" s="10">
        <v>11026.25719999982</v>
      </c>
      <c r="D986" s="11">
        <v>672078.69004839158</v>
      </c>
      <c r="E986" s="11">
        <v>1508507.9503070407</v>
      </c>
      <c r="F986" s="11">
        <v>-26.9</v>
      </c>
      <c r="G986" s="11">
        <v>17.562059857304892</v>
      </c>
      <c r="H986" s="11">
        <v>90</v>
      </c>
    </row>
    <row r="987" spans="1:8" ht="25.2" customHeight="1" x14ac:dyDescent="0.3">
      <c r="A987" s="9">
        <v>984</v>
      </c>
      <c r="B987" s="9" t="s">
        <v>985</v>
      </c>
      <c r="C987" s="10">
        <v>11027.45629999982</v>
      </c>
      <c r="D987" s="11">
        <v>672079.05186320492</v>
      </c>
      <c r="E987" s="11">
        <v>1508509.0935178045</v>
      </c>
      <c r="F987" s="11">
        <v>-26.9</v>
      </c>
      <c r="G987" s="11">
        <v>17.562059857304892</v>
      </c>
      <c r="H987" s="11">
        <v>90</v>
      </c>
    </row>
    <row r="988" spans="1:8" ht="25.2" customHeight="1" x14ac:dyDescent="0.3">
      <c r="A988" s="9">
        <v>985</v>
      </c>
      <c r="B988" s="9" t="s">
        <v>986</v>
      </c>
      <c r="C988" s="10">
        <v>11028.65539999982</v>
      </c>
      <c r="D988" s="11">
        <v>672079.41367801826</v>
      </c>
      <c r="E988" s="11">
        <v>1508510.2367285686</v>
      </c>
      <c r="F988" s="11">
        <v>-26.9</v>
      </c>
      <c r="G988" s="11">
        <v>17.562059857304892</v>
      </c>
      <c r="H988" s="11">
        <v>90</v>
      </c>
    </row>
    <row r="989" spans="1:8" ht="25.2" customHeight="1" x14ac:dyDescent="0.3">
      <c r="A989" s="9">
        <v>986</v>
      </c>
      <c r="B989" s="9" t="s">
        <v>987</v>
      </c>
      <c r="C989" s="10">
        <v>11029.854499999819</v>
      </c>
      <c r="D989" s="11">
        <v>672079.7754928316</v>
      </c>
      <c r="E989" s="11">
        <v>1508511.3799393326</v>
      </c>
      <c r="F989" s="11">
        <v>-26.9</v>
      </c>
      <c r="G989" s="11">
        <v>17.562059857304892</v>
      </c>
      <c r="H989" s="11">
        <v>90</v>
      </c>
    </row>
    <row r="990" spans="1:8" ht="25.2" customHeight="1" x14ac:dyDescent="0.3">
      <c r="A990" s="9">
        <v>987</v>
      </c>
      <c r="B990" s="9" t="s">
        <v>988</v>
      </c>
      <c r="C990" s="10">
        <v>11031.053599999819</v>
      </c>
      <c r="D990" s="11">
        <v>672080.13730764494</v>
      </c>
      <c r="E990" s="11">
        <v>1508512.5231500964</v>
      </c>
      <c r="F990" s="11">
        <v>-26.9</v>
      </c>
      <c r="G990" s="11">
        <v>17.562059857304892</v>
      </c>
      <c r="H990" s="11">
        <v>90</v>
      </c>
    </row>
    <row r="991" spans="1:8" ht="25.2" customHeight="1" x14ac:dyDescent="0.3">
      <c r="A991" s="9">
        <v>988</v>
      </c>
      <c r="B991" s="9" t="s">
        <v>989</v>
      </c>
      <c r="C991" s="10">
        <v>11032.252699999819</v>
      </c>
      <c r="D991" s="11">
        <v>672080.49912245839</v>
      </c>
      <c r="E991" s="11">
        <v>1508513.6663608605</v>
      </c>
      <c r="F991" s="11">
        <v>-26.9</v>
      </c>
      <c r="G991" s="11">
        <v>17.562059857304892</v>
      </c>
      <c r="H991" s="11">
        <v>90</v>
      </c>
    </row>
    <row r="992" spans="1:8" ht="25.2" customHeight="1" x14ac:dyDescent="0.3">
      <c r="A992" s="9">
        <v>989</v>
      </c>
      <c r="B992" s="9" t="s">
        <v>990</v>
      </c>
      <c r="C992" s="10">
        <v>11033.451799999819</v>
      </c>
      <c r="D992" s="11">
        <v>672080.86093727173</v>
      </c>
      <c r="E992" s="11">
        <v>1508514.8095716245</v>
      </c>
      <c r="F992" s="11">
        <v>-26.9</v>
      </c>
      <c r="G992" s="11">
        <v>17.562059857304892</v>
      </c>
      <c r="H992" s="11">
        <v>90</v>
      </c>
    </row>
    <row r="993" spans="1:8" ht="25.2" customHeight="1" x14ac:dyDescent="0.3">
      <c r="A993" s="9">
        <v>990</v>
      </c>
      <c r="B993" s="9" t="s">
        <v>991</v>
      </c>
      <c r="C993" s="10">
        <v>11034.650899999819</v>
      </c>
      <c r="D993" s="11">
        <v>672081.22275208507</v>
      </c>
      <c r="E993" s="11">
        <v>1508515.9527823883</v>
      </c>
      <c r="F993" s="11">
        <v>-26.9</v>
      </c>
      <c r="G993" s="11">
        <v>17.562059857304892</v>
      </c>
      <c r="H993" s="11">
        <v>90</v>
      </c>
    </row>
    <row r="994" spans="1:8" ht="25.2" customHeight="1" x14ac:dyDescent="0.3">
      <c r="A994" s="9">
        <v>991</v>
      </c>
      <c r="B994" s="9" t="s">
        <v>992</v>
      </c>
      <c r="C994" s="10">
        <v>11035.849999999818</v>
      </c>
      <c r="D994" s="11">
        <v>672081.58456689841</v>
      </c>
      <c r="E994" s="11">
        <v>1508517.0959931524</v>
      </c>
      <c r="F994" s="11">
        <v>-26.9</v>
      </c>
      <c r="G994" s="11">
        <v>17.562059857304892</v>
      </c>
      <c r="H994" s="11">
        <v>90</v>
      </c>
    </row>
    <row r="995" spans="1:8" ht="25.2" customHeight="1" x14ac:dyDescent="0.3">
      <c r="A995" s="9">
        <v>992</v>
      </c>
      <c r="B995" s="9" t="s">
        <v>993</v>
      </c>
      <c r="C995" s="10">
        <v>11037.049099999818</v>
      </c>
      <c r="D995" s="11">
        <v>672081.94638171175</v>
      </c>
      <c r="E995" s="11">
        <v>1508518.2392039162</v>
      </c>
      <c r="F995" s="11">
        <v>-26.9</v>
      </c>
      <c r="G995" s="11">
        <v>17.562059857304892</v>
      </c>
      <c r="H995" s="11">
        <v>90</v>
      </c>
    </row>
    <row r="996" spans="1:8" ht="25.2" customHeight="1" x14ac:dyDescent="0.3">
      <c r="A996" s="9">
        <v>993</v>
      </c>
      <c r="B996" s="9" t="s">
        <v>994</v>
      </c>
      <c r="C996" s="10">
        <v>11038.248199999818</v>
      </c>
      <c r="D996" s="11">
        <v>672082.30819652509</v>
      </c>
      <c r="E996" s="11">
        <v>1508519.3824146802</v>
      </c>
      <c r="F996" s="11">
        <v>-26.9</v>
      </c>
      <c r="G996" s="11">
        <v>17.562059857304892</v>
      </c>
      <c r="H996" s="11">
        <v>90</v>
      </c>
    </row>
    <row r="997" spans="1:8" ht="25.2" customHeight="1" x14ac:dyDescent="0.3">
      <c r="A997" s="9">
        <v>994</v>
      </c>
      <c r="B997" s="9" t="s">
        <v>995</v>
      </c>
      <c r="C997" s="10">
        <v>11039.447299999818</v>
      </c>
      <c r="D997" s="11">
        <v>672082.67001133843</v>
      </c>
      <c r="E997" s="11">
        <v>1508520.5256254443</v>
      </c>
      <c r="F997" s="11">
        <v>-26.9</v>
      </c>
      <c r="G997" s="11">
        <v>17.562059857304892</v>
      </c>
      <c r="H997" s="11">
        <v>90</v>
      </c>
    </row>
    <row r="998" spans="1:8" ht="25.2" customHeight="1" x14ac:dyDescent="0.3">
      <c r="A998" s="9">
        <v>995</v>
      </c>
      <c r="B998" s="9" t="s">
        <v>996</v>
      </c>
      <c r="C998" s="10">
        <v>11040.646399999818</v>
      </c>
      <c r="D998" s="11">
        <v>672083.03182615188</v>
      </c>
      <c r="E998" s="11">
        <v>1508521.6688362081</v>
      </c>
      <c r="F998" s="11">
        <v>-26.9</v>
      </c>
      <c r="G998" s="11">
        <v>17.562059857304892</v>
      </c>
      <c r="H998" s="11">
        <v>90</v>
      </c>
    </row>
    <row r="999" spans="1:8" ht="25.2" customHeight="1" x14ac:dyDescent="0.3">
      <c r="A999" s="9">
        <v>996</v>
      </c>
      <c r="B999" s="9" t="s">
        <v>997</v>
      </c>
      <c r="C999" s="10">
        <v>11041.845499999818</v>
      </c>
      <c r="D999" s="11">
        <v>672083.39364096522</v>
      </c>
      <c r="E999" s="11">
        <v>1508522.8120469721</v>
      </c>
      <c r="F999" s="11">
        <v>-26.9</v>
      </c>
      <c r="G999" s="11">
        <v>17.562059857304892</v>
      </c>
      <c r="H999" s="11">
        <v>90</v>
      </c>
    </row>
    <row r="1000" spans="1:8" ht="25.2" customHeight="1" x14ac:dyDescent="0.3">
      <c r="A1000" s="9">
        <v>997</v>
      </c>
      <c r="B1000" s="9" t="s">
        <v>998</v>
      </c>
      <c r="C1000" s="10">
        <v>11043.044599999817</v>
      </c>
      <c r="D1000" s="11">
        <v>672083.75545577856</v>
      </c>
      <c r="E1000" s="11">
        <v>1508523.9552577361</v>
      </c>
      <c r="F1000" s="11">
        <v>-26.9</v>
      </c>
      <c r="G1000" s="11">
        <v>17.562059857304892</v>
      </c>
      <c r="H1000" s="11">
        <v>90</v>
      </c>
    </row>
    <row r="1001" spans="1:8" ht="25.2" customHeight="1" x14ac:dyDescent="0.3">
      <c r="A1001" s="9">
        <v>998</v>
      </c>
      <c r="B1001" s="9" t="s">
        <v>999</v>
      </c>
      <c r="C1001" s="10">
        <v>11044.243699999817</v>
      </c>
      <c r="D1001" s="11">
        <v>672084.1172705919</v>
      </c>
      <c r="E1001" s="11">
        <v>1508525.0984685</v>
      </c>
      <c r="F1001" s="11">
        <v>-26.9</v>
      </c>
      <c r="G1001" s="11">
        <v>17.562059857304892</v>
      </c>
      <c r="H1001" s="11">
        <v>90</v>
      </c>
    </row>
    <row r="1002" spans="1:8" ht="25.2" customHeight="1" x14ac:dyDescent="0.3">
      <c r="A1002" s="9">
        <v>999</v>
      </c>
      <c r="B1002" s="9" t="s">
        <v>1000</v>
      </c>
      <c r="C1002" s="10">
        <v>11045.442799999817</v>
      </c>
      <c r="D1002" s="11">
        <v>672084.47908540524</v>
      </c>
      <c r="E1002" s="11">
        <v>1508526.241679264</v>
      </c>
      <c r="F1002" s="11">
        <v>-26.9</v>
      </c>
      <c r="G1002" s="11">
        <v>17.562059857304892</v>
      </c>
      <c r="H1002" s="11">
        <v>90</v>
      </c>
    </row>
    <row r="1003" spans="1:8" ht="25.2" customHeight="1" x14ac:dyDescent="0.3">
      <c r="A1003" s="9">
        <v>1000</v>
      </c>
      <c r="B1003" s="9" t="s">
        <v>1001</v>
      </c>
      <c r="C1003" s="10">
        <v>11046.641899999817</v>
      </c>
      <c r="D1003" s="11">
        <v>672084.84090021858</v>
      </c>
      <c r="E1003" s="11">
        <v>1508527.384890028</v>
      </c>
      <c r="F1003" s="11">
        <v>-26.9</v>
      </c>
      <c r="G1003" s="11">
        <v>17.562059857304892</v>
      </c>
      <c r="H1003" s="11">
        <v>90</v>
      </c>
    </row>
    <row r="1004" spans="1:8" ht="25.2" customHeight="1" x14ac:dyDescent="0.3">
      <c r="A1004" s="9">
        <v>1001</v>
      </c>
      <c r="B1004" s="9" t="s">
        <v>1002</v>
      </c>
      <c r="C1004" s="10">
        <v>11047.840999999817</v>
      </c>
      <c r="D1004" s="11">
        <v>672085.20271503204</v>
      </c>
      <c r="E1004" s="11">
        <v>1508528.5281007919</v>
      </c>
      <c r="F1004" s="11">
        <v>-26.9</v>
      </c>
      <c r="G1004" s="11">
        <v>17.562059857304892</v>
      </c>
      <c r="H1004" s="11">
        <v>90</v>
      </c>
    </row>
    <row r="1005" spans="1:8" ht="25.2" customHeight="1" x14ac:dyDescent="0.3">
      <c r="A1005" s="9">
        <v>1002</v>
      </c>
      <c r="B1005" s="9" t="s">
        <v>1003</v>
      </c>
      <c r="C1005" s="10">
        <v>11049.040099999816</v>
      </c>
      <c r="D1005" s="11">
        <v>672085.56452984537</v>
      </c>
      <c r="E1005" s="11">
        <v>1508529.6713115559</v>
      </c>
      <c r="F1005" s="11">
        <v>-26.9</v>
      </c>
      <c r="G1005" s="11">
        <v>17.562059857304892</v>
      </c>
      <c r="H1005" s="11">
        <v>90</v>
      </c>
    </row>
    <row r="1006" spans="1:8" ht="25.2" customHeight="1" x14ac:dyDescent="0.3">
      <c r="A1006" s="9">
        <v>1003</v>
      </c>
      <c r="B1006" s="9" t="s">
        <v>1004</v>
      </c>
      <c r="C1006" s="10">
        <v>11050.239199999816</v>
      </c>
      <c r="D1006" s="11">
        <v>672085.92634465871</v>
      </c>
      <c r="E1006" s="11">
        <v>1508530.8145223199</v>
      </c>
      <c r="F1006" s="11">
        <v>-26.9</v>
      </c>
      <c r="G1006" s="11">
        <v>17.562059857304892</v>
      </c>
      <c r="H1006" s="11">
        <v>90</v>
      </c>
    </row>
    <row r="1007" spans="1:8" ht="25.2" customHeight="1" x14ac:dyDescent="0.3">
      <c r="A1007" s="9">
        <v>1004</v>
      </c>
      <c r="B1007" s="9" t="s">
        <v>1005</v>
      </c>
      <c r="C1007" s="10">
        <v>11051.438299999816</v>
      </c>
      <c r="D1007" s="11">
        <v>672086.28815947205</v>
      </c>
      <c r="E1007" s="11">
        <v>1508531.9577330837</v>
      </c>
      <c r="F1007" s="11">
        <v>-26.9</v>
      </c>
      <c r="G1007" s="11">
        <v>17.562059857304892</v>
      </c>
      <c r="H1007" s="11">
        <v>90</v>
      </c>
    </row>
    <row r="1008" spans="1:8" ht="25.2" customHeight="1" x14ac:dyDescent="0.3">
      <c r="A1008" s="9">
        <v>1005</v>
      </c>
      <c r="B1008" s="9" t="s">
        <v>1006</v>
      </c>
      <c r="C1008" s="10">
        <v>11052.637399999816</v>
      </c>
      <c r="D1008" s="11">
        <v>672086.64997428539</v>
      </c>
      <c r="E1008" s="11">
        <v>1508533.1009438478</v>
      </c>
      <c r="F1008" s="11">
        <v>-26.9</v>
      </c>
      <c r="G1008" s="11">
        <v>17.562059857304892</v>
      </c>
      <c r="H1008" s="11">
        <v>90</v>
      </c>
    </row>
    <row r="1009" spans="1:8" ht="25.2" customHeight="1" x14ac:dyDescent="0.3">
      <c r="A1009" s="9">
        <v>1006</v>
      </c>
      <c r="B1009" s="9" t="s">
        <v>1007</v>
      </c>
      <c r="C1009" s="10">
        <v>11053.836499999816</v>
      </c>
      <c r="D1009" s="11">
        <v>672087.01178909873</v>
      </c>
      <c r="E1009" s="11">
        <v>1508534.2441546116</v>
      </c>
      <c r="F1009" s="11">
        <v>-26.9</v>
      </c>
      <c r="G1009" s="11">
        <v>17.562059857304892</v>
      </c>
      <c r="H1009" s="11">
        <v>90</v>
      </c>
    </row>
    <row r="1010" spans="1:8" ht="25.2" customHeight="1" x14ac:dyDescent="0.3">
      <c r="A1010" s="9">
        <v>1007</v>
      </c>
      <c r="B1010" s="9" t="s">
        <v>1008</v>
      </c>
      <c r="C1010" s="10">
        <v>11055.035599999816</v>
      </c>
      <c r="D1010" s="11">
        <v>672087.37360391207</v>
      </c>
      <c r="E1010" s="11">
        <v>1508535.3873653756</v>
      </c>
      <c r="F1010" s="11">
        <v>-26.9</v>
      </c>
      <c r="G1010" s="11">
        <v>17.562059857304892</v>
      </c>
      <c r="H1010" s="11">
        <v>90</v>
      </c>
    </row>
    <row r="1011" spans="1:8" ht="25.2" customHeight="1" x14ac:dyDescent="0.3">
      <c r="A1011" s="9">
        <v>1008</v>
      </c>
      <c r="B1011" s="9" t="s">
        <v>1009</v>
      </c>
      <c r="C1011" s="10">
        <v>11056.234699999815</v>
      </c>
      <c r="D1011" s="11">
        <v>672087.73541872553</v>
      </c>
      <c r="E1011" s="11">
        <v>1508536.5305761397</v>
      </c>
      <c r="F1011" s="11">
        <v>-26.9</v>
      </c>
      <c r="G1011" s="11">
        <v>17.562059857304892</v>
      </c>
      <c r="H1011" s="11">
        <v>90</v>
      </c>
    </row>
    <row r="1012" spans="1:8" ht="25.2" customHeight="1" x14ac:dyDescent="0.3">
      <c r="A1012" s="9">
        <v>1009</v>
      </c>
      <c r="B1012" s="9" t="s">
        <v>1010</v>
      </c>
      <c r="C1012" s="10">
        <v>11057.433799999815</v>
      </c>
      <c r="D1012" s="11">
        <v>672088.09723353887</v>
      </c>
      <c r="E1012" s="11">
        <v>1508537.6737869035</v>
      </c>
      <c r="F1012" s="11">
        <v>-26.9</v>
      </c>
      <c r="G1012" s="11">
        <v>17.562059857304892</v>
      </c>
      <c r="H1012" s="11">
        <v>90</v>
      </c>
    </row>
    <row r="1013" spans="1:8" ht="25.2" customHeight="1" x14ac:dyDescent="0.3">
      <c r="A1013" s="9">
        <v>1010</v>
      </c>
      <c r="B1013" s="9" t="s">
        <v>1011</v>
      </c>
      <c r="C1013" s="10">
        <v>11058.632899999815</v>
      </c>
      <c r="D1013" s="11">
        <v>672088.4590483522</v>
      </c>
      <c r="E1013" s="11">
        <v>1508538.8169976675</v>
      </c>
      <c r="F1013" s="11">
        <v>-26.9</v>
      </c>
      <c r="G1013" s="11">
        <v>17.562059857304892</v>
      </c>
      <c r="H1013" s="11">
        <v>90</v>
      </c>
    </row>
    <row r="1014" spans="1:8" ht="25.2" customHeight="1" x14ac:dyDescent="0.3">
      <c r="A1014" s="9">
        <v>1011</v>
      </c>
      <c r="B1014" s="9" t="s">
        <v>1012</v>
      </c>
      <c r="C1014" s="10">
        <v>11059.831999999815</v>
      </c>
      <c r="D1014" s="11">
        <v>672088.82086316554</v>
      </c>
      <c r="E1014" s="11">
        <v>1508539.9602084316</v>
      </c>
      <c r="F1014" s="11">
        <v>-26.9</v>
      </c>
      <c r="G1014" s="11">
        <v>17.562059857304892</v>
      </c>
      <c r="H1014" s="11">
        <v>90</v>
      </c>
    </row>
    <row r="1015" spans="1:8" ht="25.2" customHeight="1" x14ac:dyDescent="0.3">
      <c r="A1015" s="9">
        <v>1012</v>
      </c>
      <c r="B1015" s="9" t="s">
        <v>1013</v>
      </c>
      <c r="C1015" s="10">
        <v>11061.031099999815</v>
      </c>
      <c r="D1015" s="11">
        <v>672089.18267797888</v>
      </c>
      <c r="E1015" s="11">
        <v>1508541.1034191954</v>
      </c>
      <c r="F1015" s="11">
        <v>-26.9</v>
      </c>
      <c r="G1015" s="11">
        <v>17.562059857304892</v>
      </c>
      <c r="H1015" s="11">
        <v>90</v>
      </c>
    </row>
    <row r="1016" spans="1:8" ht="25.2" customHeight="1" x14ac:dyDescent="0.3">
      <c r="A1016" s="9">
        <v>1013</v>
      </c>
      <c r="B1016" s="9" t="s">
        <v>1014</v>
      </c>
      <c r="C1016" s="10">
        <v>11062.230199999814</v>
      </c>
      <c r="D1016" s="11">
        <v>672089.54449279222</v>
      </c>
      <c r="E1016" s="11">
        <v>1508542.2466299594</v>
      </c>
      <c r="F1016" s="11">
        <v>-26.9</v>
      </c>
      <c r="G1016" s="11">
        <v>17.562059857304892</v>
      </c>
      <c r="H1016" s="11">
        <v>90</v>
      </c>
    </row>
    <row r="1017" spans="1:8" ht="25.2" customHeight="1" x14ac:dyDescent="0.3">
      <c r="A1017" s="9">
        <v>1014</v>
      </c>
      <c r="B1017" s="9" t="s">
        <v>1015</v>
      </c>
      <c r="C1017" s="10">
        <v>11063.429299999814</v>
      </c>
      <c r="D1017" s="11">
        <v>672089.90630760568</v>
      </c>
      <c r="E1017" s="11">
        <v>1508543.3898407235</v>
      </c>
      <c r="F1017" s="11">
        <v>-26.9</v>
      </c>
      <c r="G1017" s="11">
        <v>17.562059857304892</v>
      </c>
      <c r="H1017" s="11">
        <v>90</v>
      </c>
    </row>
    <row r="1018" spans="1:8" ht="25.2" customHeight="1" x14ac:dyDescent="0.3">
      <c r="A1018" s="9">
        <v>1015</v>
      </c>
      <c r="B1018" s="9" t="s">
        <v>1016</v>
      </c>
      <c r="C1018" s="10">
        <v>11064.628399999814</v>
      </c>
      <c r="D1018" s="11">
        <v>672090.26812241902</v>
      </c>
      <c r="E1018" s="11">
        <v>1508544.5330514873</v>
      </c>
      <c r="F1018" s="11">
        <v>-26.9</v>
      </c>
      <c r="G1018" s="11">
        <v>17.562059857304892</v>
      </c>
      <c r="H1018" s="11">
        <v>90</v>
      </c>
    </row>
    <row r="1019" spans="1:8" ht="25.2" customHeight="1" x14ac:dyDescent="0.3">
      <c r="A1019" s="9">
        <v>1016</v>
      </c>
      <c r="B1019" s="9" t="s">
        <v>1017</v>
      </c>
      <c r="C1019" s="10">
        <v>11065.827499999814</v>
      </c>
      <c r="D1019" s="11">
        <v>672090.62993723236</v>
      </c>
      <c r="E1019" s="11">
        <v>1508545.6762622513</v>
      </c>
      <c r="F1019" s="11">
        <v>-26.9</v>
      </c>
      <c r="G1019" s="11">
        <v>17.562059857304892</v>
      </c>
      <c r="H1019" s="11">
        <v>90</v>
      </c>
    </row>
    <row r="1020" spans="1:8" ht="25.2" customHeight="1" x14ac:dyDescent="0.3">
      <c r="A1020" s="9">
        <v>1017</v>
      </c>
      <c r="B1020" s="9" t="s">
        <v>1018</v>
      </c>
      <c r="C1020" s="10">
        <v>11067.026599999814</v>
      </c>
      <c r="D1020" s="11">
        <v>672090.99175204569</v>
      </c>
      <c r="E1020" s="11">
        <v>1508546.8194730154</v>
      </c>
      <c r="F1020" s="11">
        <v>-26.9</v>
      </c>
      <c r="G1020" s="11">
        <v>17.562059857304892</v>
      </c>
      <c r="H1020" s="11">
        <v>90</v>
      </c>
    </row>
    <row r="1021" spans="1:8" ht="25.2" customHeight="1" x14ac:dyDescent="0.3">
      <c r="A1021" s="9">
        <v>1018</v>
      </c>
      <c r="B1021" s="9" t="s">
        <v>1019</v>
      </c>
      <c r="C1021" s="10">
        <v>11068.225699999814</v>
      </c>
      <c r="D1021" s="11">
        <v>672091.35356685903</v>
      </c>
      <c r="E1021" s="11">
        <v>1508547.9626837792</v>
      </c>
      <c r="F1021" s="11">
        <v>-26.9</v>
      </c>
      <c r="G1021" s="11">
        <v>17.562059857304892</v>
      </c>
      <c r="H1021" s="11">
        <v>90</v>
      </c>
    </row>
    <row r="1022" spans="1:8" ht="25.2" customHeight="1" x14ac:dyDescent="0.3">
      <c r="A1022" s="9">
        <v>1019</v>
      </c>
      <c r="B1022" s="9" t="s">
        <v>1020</v>
      </c>
      <c r="C1022" s="10">
        <v>11069.424799999813</v>
      </c>
      <c r="D1022" s="11">
        <v>672091.71538167237</v>
      </c>
      <c r="E1022" s="11">
        <v>1508549.1058945432</v>
      </c>
      <c r="F1022" s="11">
        <v>-26.9</v>
      </c>
      <c r="G1022" s="11">
        <v>17.562059857304892</v>
      </c>
      <c r="H1022" s="11">
        <v>90</v>
      </c>
    </row>
    <row r="1023" spans="1:8" ht="25.2" customHeight="1" x14ac:dyDescent="0.3">
      <c r="A1023" s="9">
        <v>1020</v>
      </c>
      <c r="B1023" s="9" t="s">
        <v>1021</v>
      </c>
      <c r="C1023" s="10">
        <v>11070.623899999813</v>
      </c>
      <c r="D1023" s="11">
        <v>672092.07719648571</v>
      </c>
      <c r="E1023" s="11">
        <v>1508550.2491053073</v>
      </c>
      <c r="F1023" s="11">
        <v>-26.9</v>
      </c>
      <c r="G1023" s="11">
        <v>17.562059857304892</v>
      </c>
      <c r="H1023" s="11">
        <v>90</v>
      </c>
    </row>
    <row r="1024" spans="1:8" ht="25.2" customHeight="1" x14ac:dyDescent="0.3">
      <c r="A1024" s="9">
        <v>1021</v>
      </c>
      <c r="B1024" s="9" t="s">
        <v>1022</v>
      </c>
      <c r="C1024" s="10">
        <v>11071.822999999813</v>
      </c>
      <c r="D1024" s="11">
        <v>672092.43901129917</v>
      </c>
      <c r="E1024" s="11">
        <v>1508551.3923160711</v>
      </c>
      <c r="F1024" s="11">
        <v>-26.9</v>
      </c>
      <c r="G1024" s="11">
        <v>17.562059857304892</v>
      </c>
      <c r="H1024" s="11">
        <v>90</v>
      </c>
    </row>
    <row r="1025" spans="1:8" ht="25.2" customHeight="1" x14ac:dyDescent="0.3">
      <c r="A1025" s="9">
        <v>1022</v>
      </c>
      <c r="B1025" s="9" t="s">
        <v>1023</v>
      </c>
      <c r="C1025" s="10">
        <v>11073.022099999813</v>
      </c>
      <c r="D1025" s="11">
        <v>672092.80082611251</v>
      </c>
      <c r="E1025" s="11">
        <v>1508552.5355268351</v>
      </c>
      <c r="F1025" s="11">
        <v>-26.9</v>
      </c>
      <c r="G1025" s="11">
        <v>17.562059857304892</v>
      </c>
      <c r="H1025" s="11">
        <v>90</v>
      </c>
    </row>
    <row r="1026" spans="1:8" ht="25.2" customHeight="1" x14ac:dyDescent="0.3">
      <c r="A1026" s="9">
        <v>1023</v>
      </c>
      <c r="B1026" s="9" t="s">
        <v>1024</v>
      </c>
      <c r="C1026" s="10">
        <v>11074.221199999813</v>
      </c>
      <c r="D1026" s="11">
        <v>672093.16264092585</v>
      </c>
      <c r="E1026" s="11">
        <v>1508553.6787375989</v>
      </c>
      <c r="F1026" s="11">
        <v>-26.9</v>
      </c>
      <c r="G1026" s="11">
        <v>17.562059857304892</v>
      </c>
      <c r="H1026" s="11">
        <v>90</v>
      </c>
    </row>
    <row r="1027" spans="1:8" ht="25.2" customHeight="1" x14ac:dyDescent="0.3">
      <c r="A1027" s="9">
        <v>1024</v>
      </c>
      <c r="B1027" s="9" t="s">
        <v>1025</v>
      </c>
      <c r="C1027" s="10">
        <v>11075.420299999812</v>
      </c>
      <c r="D1027" s="11">
        <v>672093.52445573919</v>
      </c>
      <c r="E1027" s="11">
        <v>1508554.821948363</v>
      </c>
      <c r="F1027" s="11">
        <v>-26.9</v>
      </c>
      <c r="G1027" s="11">
        <v>17.562059857304892</v>
      </c>
      <c r="H1027" s="11">
        <v>90</v>
      </c>
    </row>
    <row r="1028" spans="1:8" ht="25.2" customHeight="1" x14ac:dyDescent="0.3">
      <c r="A1028" s="9">
        <v>1025</v>
      </c>
      <c r="B1028" s="9" t="s">
        <v>1026</v>
      </c>
      <c r="C1028" s="10">
        <v>11076.619399999812</v>
      </c>
      <c r="D1028" s="11">
        <v>672093.88627055252</v>
      </c>
      <c r="E1028" s="11">
        <v>1508555.965159127</v>
      </c>
      <c r="F1028" s="11">
        <v>-26.9</v>
      </c>
      <c r="G1028" s="11">
        <v>17.562059857304892</v>
      </c>
      <c r="H1028" s="11">
        <v>90</v>
      </c>
    </row>
    <row r="1029" spans="1:8" ht="25.2" customHeight="1" x14ac:dyDescent="0.3">
      <c r="A1029" s="9">
        <v>1026</v>
      </c>
      <c r="B1029" s="9" t="s">
        <v>1027</v>
      </c>
      <c r="C1029" s="10">
        <v>11077.818499999812</v>
      </c>
      <c r="D1029" s="11">
        <v>672094.24808536586</v>
      </c>
      <c r="E1029" s="11">
        <v>1508557.1083698908</v>
      </c>
      <c r="F1029" s="11">
        <v>-26.9</v>
      </c>
      <c r="G1029" s="11">
        <v>17.562059857304892</v>
      </c>
      <c r="H1029" s="11">
        <v>90</v>
      </c>
    </row>
    <row r="1030" spans="1:8" ht="25.2" customHeight="1" x14ac:dyDescent="0.3">
      <c r="A1030" s="9">
        <v>1027</v>
      </c>
      <c r="B1030" s="9" t="s">
        <v>1028</v>
      </c>
      <c r="C1030" s="10">
        <v>11079.017599999812</v>
      </c>
      <c r="D1030" s="11">
        <v>672094.60990017932</v>
      </c>
      <c r="E1030" s="11">
        <v>1508558.2515806549</v>
      </c>
      <c r="F1030" s="11">
        <v>-26.9</v>
      </c>
      <c r="G1030" s="11">
        <v>17.562059857304892</v>
      </c>
      <c r="H1030" s="11">
        <v>90</v>
      </c>
    </row>
    <row r="1031" spans="1:8" ht="25.2" customHeight="1" x14ac:dyDescent="0.3">
      <c r="A1031" s="9">
        <v>1028</v>
      </c>
      <c r="B1031" s="9" t="s">
        <v>1029</v>
      </c>
      <c r="C1031" s="10">
        <v>11080.216699999812</v>
      </c>
      <c r="D1031" s="11">
        <v>672094.97171499266</v>
      </c>
      <c r="E1031" s="11">
        <v>1508559.3947914189</v>
      </c>
      <c r="F1031" s="11">
        <v>-26.9</v>
      </c>
      <c r="G1031" s="11">
        <v>17.562059857304892</v>
      </c>
      <c r="H1031" s="11">
        <v>90</v>
      </c>
    </row>
    <row r="1032" spans="1:8" ht="25.2" customHeight="1" x14ac:dyDescent="0.3">
      <c r="A1032" s="9">
        <v>1029</v>
      </c>
      <c r="B1032" s="9" t="s">
        <v>1030</v>
      </c>
      <c r="C1032" s="10">
        <v>11081.415799999811</v>
      </c>
      <c r="D1032" s="11">
        <v>672095.333529806</v>
      </c>
      <c r="E1032" s="11">
        <v>1508560.5380021827</v>
      </c>
      <c r="F1032" s="11">
        <v>-26.9</v>
      </c>
      <c r="G1032" s="11">
        <v>17.562059857304892</v>
      </c>
      <c r="H1032" s="11">
        <v>90</v>
      </c>
    </row>
    <row r="1033" spans="1:8" ht="25.2" customHeight="1" x14ac:dyDescent="0.3">
      <c r="A1033" s="9">
        <v>1030</v>
      </c>
      <c r="B1033" s="9" t="s">
        <v>1031</v>
      </c>
      <c r="C1033" s="10">
        <v>11082.614899999811</v>
      </c>
      <c r="D1033" s="11">
        <v>672095.69534461934</v>
      </c>
      <c r="E1033" s="11">
        <v>1508561.6812129468</v>
      </c>
      <c r="F1033" s="11">
        <v>-26.9</v>
      </c>
      <c r="G1033" s="11">
        <v>17.562059857304892</v>
      </c>
      <c r="H1033" s="11">
        <v>90</v>
      </c>
    </row>
    <row r="1034" spans="1:8" ht="25.2" customHeight="1" x14ac:dyDescent="0.3">
      <c r="A1034" s="9">
        <v>1031</v>
      </c>
      <c r="B1034" s="9" t="s">
        <v>1032</v>
      </c>
      <c r="C1034" s="10">
        <v>11083.813999999811</v>
      </c>
      <c r="D1034" s="11">
        <v>672096.05715943268</v>
      </c>
      <c r="E1034" s="11">
        <v>1508562.8244237108</v>
      </c>
      <c r="F1034" s="11">
        <v>-26.9</v>
      </c>
      <c r="G1034" s="11">
        <v>17.562059857304892</v>
      </c>
      <c r="H1034" s="11">
        <v>90</v>
      </c>
    </row>
    <row r="1035" spans="1:8" ht="25.2" customHeight="1" x14ac:dyDescent="0.3">
      <c r="A1035" s="9">
        <v>1032</v>
      </c>
      <c r="B1035" s="9" t="s">
        <v>1033</v>
      </c>
      <c r="C1035" s="10">
        <v>11085.013099999811</v>
      </c>
      <c r="D1035" s="11">
        <v>672096.41897424601</v>
      </c>
      <c r="E1035" s="11">
        <v>1508563.9676344746</v>
      </c>
      <c r="F1035" s="11">
        <v>-26.9</v>
      </c>
      <c r="G1035" s="11">
        <v>17.562059857304892</v>
      </c>
      <c r="H1035" s="11">
        <v>90</v>
      </c>
    </row>
    <row r="1036" spans="1:8" ht="25.2" customHeight="1" x14ac:dyDescent="0.3">
      <c r="A1036" s="9">
        <v>1033</v>
      </c>
      <c r="B1036" s="9" t="s">
        <v>1034</v>
      </c>
      <c r="C1036" s="10">
        <v>11086.212199999811</v>
      </c>
      <c r="D1036" s="11">
        <v>672096.78078905935</v>
      </c>
      <c r="E1036" s="11">
        <v>1508565.1108452387</v>
      </c>
      <c r="F1036" s="11">
        <v>-26.9</v>
      </c>
      <c r="G1036" s="11">
        <v>17.562059857304892</v>
      </c>
      <c r="H1036" s="11">
        <v>90</v>
      </c>
    </row>
    <row r="1037" spans="1:8" ht="25.2" customHeight="1" x14ac:dyDescent="0.3">
      <c r="A1037" s="9">
        <v>1034</v>
      </c>
      <c r="B1037" s="9" t="s">
        <v>1035</v>
      </c>
      <c r="C1037" s="10">
        <v>11087.411299999811</v>
      </c>
      <c r="D1037" s="11">
        <v>672097.14260387281</v>
      </c>
      <c r="E1037" s="11">
        <v>1508566.2540560027</v>
      </c>
      <c r="F1037" s="11">
        <v>-26.9</v>
      </c>
      <c r="G1037" s="11">
        <v>17.562059857304892</v>
      </c>
      <c r="H1037" s="11">
        <v>90</v>
      </c>
    </row>
    <row r="1038" spans="1:8" ht="25.2" customHeight="1" x14ac:dyDescent="0.3">
      <c r="A1038" s="9">
        <v>1035</v>
      </c>
      <c r="B1038" s="9" t="s">
        <v>1036</v>
      </c>
      <c r="C1038" s="10">
        <v>11088.61039999981</v>
      </c>
      <c r="D1038" s="11">
        <v>672097.50441868615</v>
      </c>
      <c r="E1038" s="11">
        <v>1508567.3972667665</v>
      </c>
      <c r="F1038" s="11">
        <v>-26.9</v>
      </c>
      <c r="G1038" s="11">
        <v>17.562059857304892</v>
      </c>
      <c r="H1038" s="11">
        <v>90</v>
      </c>
    </row>
    <row r="1039" spans="1:8" ht="25.2" customHeight="1" x14ac:dyDescent="0.3">
      <c r="A1039" s="9">
        <v>1036</v>
      </c>
      <c r="B1039" s="9" t="s">
        <v>1037</v>
      </c>
      <c r="C1039" s="10">
        <v>11089.80949999981</v>
      </c>
      <c r="D1039" s="11">
        <v>672097.86623349949</v>
      </c>
      <c r="E1039" s="11">
        <v>1508568.5404775306</v>
      </c>
      <c r="F1039" s="11">
        <v>-26.9</v>
      </c>
      <c r="G1039" s="11">
        <v>17.562059857304892</v>
      </c>
      <c r="H1039" s="11">
        <v>90</v>
      </c>
    </row>
    <row r="1040" spans="1:8" ht="25.2" customHeight="1" x14ac:dyDescent="0.3">
      <c r="A1040" s="9">
        <v>1037</v>
      </c>
      <c r="B1040" s="9" t="s">
        <v>1038</v>
      </c>
      <c r="C1040" s="10">
        <v>11091.00859999981</v>
      </c>
      <c r="D1040" s="11">
        <v>672098.22804831283</v>
      </c>
      <c r="E1040" s="11">
        <v>1508569.6836882944</v>
      </c>
      <c r="F1040" s="11">
        <v>-26.9</v>
      </c>
      <c r="G1040" s="11">
        <v>17.562059857304892</v>
      </c>
      <c r="H1040" s="11">
        <v>90</v>
      </c>
    </row>
    <row r="1041" spans="1:8" ht="25.2" customHeight="1" x14ac:dyDescent="0.3">
      <c r="A1041" s="9">
        <v>1038</v>
      </c>
      <c r="B1041" s="9" t="s">
        <v>1039</v>
      </c>
      <c r="C1041" s="10">
        <v>11092.20769999981</v>
      </c>
      <c r="D1041" s="11">
        <v>672098.58986312617</v>
      </c>
      <c r="E1041" s="11">
        <v>1508570.8268990584</v>
      </c>
      <c r="F1041" s="11">
        <v>-26.9</v>
      </c>
      <c r="G1041" s="11">
        <v>17.562059857304892</v>
      </c>
      <c r="H1041" s="11">
        <v>90</v>
      </c>
    </row>
    <row r="1042" spans="1:8" ht="25.2" customHeight="1" x14ac:dyDescent="0.3">
      <c r="A1042" s="9">
        <v>1039</v>
      </c>
      <c r="B1042" s="9" t="s">
        <v>1040</v>
      </c>
      <c r="C1042" s="10">
        <v>11093.40679999981</v>
      </c>
      <c r="D1042" s="11">
        <v>672098.95167793951</v>
      </c>
      <c r="E1042" s="11">
        <v>1508571.9701098225</v>
      </c>
      <c r="F1042" s="11">
        <v>-26.9</v>
      </c>
      <c r="G1042" s="11">
        <v>17.562059857304892</v>
      </c>
      <c r="H1042" s="11">
        <v>90</v>
      </c>
    </row>
    <row r="1043" spans="1:8" ht="25.2" customHeight="1" x14ac:dyDescent="0.3">
      <c r="A1043" s="9">
        <v>1040</v>
      </c>
      <c r="B1043" s="9" t="s">
        <v>1041</v>
      </c>
      <c r="C1043" s="10">
        <v>11094.605899999809</v>
      </c>
      <c r="D1043" s="11">
        <v>672099.31349275296</v>
      </c>
      <c r="E1043" s="11">
        <v>1508573.1133205863</v>
      </c>
      <c r="F1043" s="11">
        <v>-26.9</v>
      </c>
      <c r="G1043" s="11">
        <v>17.562059857304892</v>
      </c>
      <c r="H1043" s="11">
        <v>90</v>
      </c>
    </row>
    <row r="1044" spans="1:8" ht="25.2" customHeight="1" x14ac:dyDescent="0.3">
      <c r="A1044" s="9">
        <v>1041</v>
      </c>
      <c r="B1044" s="9" t="s">
        <v>1042</v>
      </c>
      <c r="C1044" s="10">
        <v>11095.804999999809</v>
      </c>
      <c r="D1044" s="11">
        <v>672099.6753075663</v>
      </c>
      <c r="E1044" s="11">
        <v>1508574.2565313503</v>
      </c>
      <c r="F1044" s="11">
        <v>-26.9</v>
      </c>
      <c r="G1044" s="11">
        <v>17.562059857304892</v>
      </c>
      <c r="H1044" s="11">
        <v>90</v>
      </c>
    </row>
    <row r="1045" spans="1:8" ht="25.2" customHeight="1" x14ac:dyDescent="0.3">
      <c r="A1045" s="9">
        <v>1042</v>
      </c>
      <c r="B1045" s="9" t="s">
        <v>1043</v>
      </c>
      <c r="C1045" s="10">
        <v>11097.004099999809</v>
      </c>
      <c r="D1045" s="11">
        <v>672100.03712237964</v>
      </c>
      <c r="E1045" s="11">
        <v>1508575.3997421144</v>
      </c>
      <c r="F1045" s="11">
        <v>-26.9</v>
      </c>
      <c r="G1045" s="11">
        <v>17.562059857304892</v>
      </c>
      <c r="H1045" s="11">
        <v>90</v>
      </c>
    </row>
    <row r="1046" spans="1:8" ht="25.2" customHeight="1" x14ac:dyDescent="0.3">
      <c r="A1046" s="9">
        <v>1043</v>
      </c>
      <c r="B1046" s="9" t="s">
        <v>1044</v>
      </c>
      <c r="C1046" s="10">
        <v>11098.203199999809</v>
      </c>
      <c r="D1046" s="11">
        <v>672100.39893719298</v>
      </c>
      <c r="E1046" s="11">
        <v>1508576.5429528782</v>
      </c>
      <c r="F1046" s="11">
        <v>-26.9</v>
      </c>
      <c r="G1046" s="11">
        <v>17.562059857304892</v>
      </c>
      <c r="H1046" s="11">
        <v>90</v>
      </c>
    </row>
    <row r="1047" spans="1:8" ht="25.2" customHeight="1" x14ac:dyDescent="0.3">
      <c r="A1047" s="9">
        <v>1044</v>
      </c>
      <c r="B1047" s="9" t="s">
        <v>1045</v>
      </c>
      <c r="C1047" s="10">
        <v>11099.402299999809</v>
      </c>
      <c r="D1047" s="11">
        <v>672100.76075200632</v>
      </c>
      <c r="E1047" s="11">
        <v>1508577.6861636422</v>
      </c>
      <c r="F1047" s="11">
        <v>-26.9</v>
      </c>
      <c r="G1047" s="11">
        <v>17.562059857304892</v>
      </c>
      <c r="H1047" s="11">
        <v>90</v>
      </c>
    </row>
    <row r="1048" spans="1:8" ht="25.2" customHeight="1" x14ac:dyDescent="0.3">
      <c r="A1048" s="9">
        <v>1045</v>
      </c>
      <c r="B1048" s="9" t="s">
        <v>1046</v>
      </c>
      <c r="C1048" s="10">
        <v>11100.601399999809</v>
      </c>
      <c r="D1048" s="11">
        <v>672101.12256681966</v>
      </c>
      <c r="E1048" s="11">
        <v>1508578.8293744063</v>
      </c>
      <c r="F1048" s="11">
        <v>-26.9</v>
      </c>
      <c r="G1048" s="11">
        <v>17.562059857304892</v>
      </c>
      <c r="H1048" s="11">
        <v>90</v>
      </c>
    </row>
    <row r="1049" spans="1:8" ht="25.2" customHeight="1" x14ac:dyDescent="0.3">
      <c r="A1049" s="9">
        <v>1046</v>
      </c>
      <c r="B1049" s="9" t="s">
        <v>1047</v>
      </c>
      <c r="C1049" s="10">
        <v>11101.800499999808</v>
      </c>
      <c r="D1049" s="11">
        <v>672101.484381633</v>
      </c>
      <c r="E1049" s="11">
        <v>1508579.9725851701</v>
      </c>
      <c r="F1049" s="11">
        <v>-26.9</v>
      </c>
      <c r="G1049" s="11">
        <v>17.562059857304892</v>
      </c>
      <c r="H1049" s="11">
        <v>90</v>
      </c>
    </row>
    <row r="1050" spans="1:8" ht="25.2" customHeight="1" x14ac:dyDescent="0.3">
      <c r="A1050" s="9">
        <v>1047</v>
      </c>
      <c r="B1050" s="9" t="s">
        <v>1048</v>
      </c>
      <c r="C1050" s="10">
        <v>11102.999599999808</v>
      </c>
      <c r="D1050" s="11">
        <v>672101.84619644645</v>
      </c>
      <c r="E1050" s="11">
        <v>1508581.1157959341</v>
      </c>
      <c r="F1050" s="11">
        <v>-26.9</v>
      </c>
      <c r="G1050" s="11">
        <v>17.562059857304892</v>
      </c>
      <c r="H1050" s="11">
        <v>90</v>
      </c>
    </row>
    <row r="1051" spans="1:8" ht="25.2" customHeight="1" x14ac:dyDescent="0.3">
      <c r="A1051" s="9">
        <v>1048</v>
      </c>
      <c r="B1051" s="9" t="s">
        <v>1049</v>
      </c>
      <c r="C1051" s="10">
        <v>11104.198699999808</v>
      </c>
      <c r="D1051" s="11">
        <v>672102.20801125979</v>
      </c>
      <c r="E1051" s="11">
        <v>1508582.2590066982</v>
      </c>
      <c r="F1051" s="11">
        <v>-26.9</v>
      </c>
      <c r="G1051" s="11">
        <v>17.562059857304892</v>
      </c>
      <c r="H1051" s="11">
        <v>90</v>
      </c>
    </row>
    <row r="1052" spans="1:8" ht="25.2" customHeight="1" x14ac:dyDescent="0.3">
      <c r="A1052" s="9">
        <v>1049</v>
      </c>
      <c r="B1052" s="9" t="s">
        <v>1050</v>
      </c>
      <c r="C1052" s="10">
        <v>11105.397799999808</v>
      </c>
      <c r="D1052" s="11">
        <v>672102.56982607313</v>
      </c>
      <c r="E1052" s="11">
        <v>1508583.402217462</v>
      </c>
      <c r="F1052" s="11">
        <v>-26.9</v>
      </c>
      <c r="G1052" s="11">
        <v>17.562059857304892</v>
      </c>
      <c r="H1052" s="11">
        <v>90</v>
      </c>
    </row>
    <row r="1053" spans="1:8" ht="25.2" customHeight="1" x14ac:dyDescent="0.3">
      <c r="A1053" s="9">
        <v>1050</v>
      </c>
      <c r="B1053" s="9" t="s">
        <v>1051</v>
      </c>
      <c r="C1053" s="10">
        <v>11106.596899999808</v>
      </c>
      <c r="D1053" s="11">
        <v>672102.93164088647</v>
      </c>
      <c r="E1053" s="11">
        <v>1508584.545428226</v>
      </c>
      <c r="F1053" s="11">
        <v>-26.9</v>
      </c>
      <c r="G1053" s="11">
        <v>17.562059857304892</v>
      </c>
      <c r="H1053" s="11">
        <v>90</v>
      </c>
    </row>
    <row r="1054" spans="1:8" ht="25.2" customHeight="1" x14ac:dyDescent="0.3">
      <c r="A1054" s="9">
        <v>1051</v>
      </c>
      <c r="B1054" s="9" t="s">
        <v>1052</v>
      </c>
      <c r="C1054" s="10">
        <v>11107.795999999807</v>
      </c>
      <c r="D1054" s="11">
        <v>672103.29345569981</v>
      </c>
      <c r="E1054" s="11">
        <v>1508585.68863899</v>
      </c>
      <c r="F1054" s="11">
        <v>-26.9</v>
      </c>
      <c r="G1054" s="11">
        <v>17.562059857304892</v>
      </c>
      <c r="H1054" s="11">
        <v>90</v>
      </c>
    </row>
    <row r="1055" spans="1:8" ht="25.2" customHeight="1" x14ac:dyDescent="0.3">
      <c r="A1055" s="9">
        <v>1052</v>
      </c>
      <c r="B1055" s="9" t="s">
        <v>1053</v>
      </c>
      <c r="C1055" s="10">
        <v>11108.995099999807</v>
      </c>
      <c r="D1055" s="11">
        <v>672103.65527051315</v>
      </c>
      <c r="E1055" s="11">
        <v>1508586.8318497539</v>
      </c>
      <c r="F1055" s="11">
        <v>-26.9</v>
      </c>
      <c r="G1055" s="11">
        <v>17.562059857304892</v>
      </c>
      <c r="H1055" s="11">
        <v>90</v>
      </c>
    </row>
    <row r="1056" spans="1:8" ht="25.2" customHeight="1" x14ac:dyDescent="0.3">
      <c r="A1056" s="9">
        <v>1053</v>
      </c>
      <c r="B1056" s="9" t="s">
        <v>1054</v>
      </c>
      <c r="C1056" s="10">
        <v>11110.194199999807</v>
      </c>
      <c r="D1056" s="11">
        <v>672104.0170853266</v>
      </c>
      <c r="E1056" s="11">
        <v>1508587.9750605179</v>
      </c>
      <c r="F1056" s="11">
        <v>-26.9</v>
      </c>
      <c r="G1056" s="11">
        <v>17.562059857304892</v>
      </c>
      <c r="H1056" s="11">
        <v>90</v>
      </c>
    </row>
    <row r="1057" spans="1:8" ht="25.2" customHeight="1" x14ac:dyDescent="0.3">
      <c r="A1057" s="9">
        <v>1054</v>
      </c>
      <c r="B1057" s="9" t="s">
        <v>1055</v>
      </c>
      <c r="C1057" s="10">
        <v>11111.393299999807</v>
      </c>
      <c r="D1057" s="11">
        <v>672104.37890013994</v>
      </c>
      <c r="E1057" s="11">
        <v>1508589.1182712817</v>
      </c>
      <c r="F1057" s="11">
        <v>-26.9</v>
      </c>
      <c r="G1057" s="11">
        <v>17.562059857304892</v>
      </c>
      <c r="H1057" s="11">
        <v>90</v>
      </c>
    </row>
    <row r="1058" spans="1:8" ht="25.2" customHeight="1" x14ac:dyDescent="0.3">
      <c r="A1058" s="9">
        <v>1055</v>
      </c>
      <c r="B1058" s="9" t="s">
        <v>1056</v>
      </c>
      <c r="C1058" s="10">
        <v>11112.592399999807</v>
      </c>
      <c r="D1058" s="11">
        <v>672104.74071495328</v>
      </c>
      <c r="E1058" s="11">
        <v>1508590.2614820458</v>
      </c>
      <c r="F1058" s="11">
        <v>-26.9</v>
      </c>
      <c r="G1058" s="11">
        <v>17.562059857304892</v>
      </c>
      <c r="H1058" s="11">
        <v>90</v>
      </c>
    </row>
    <row r="1059" spans="1:8" ht="25.2" customHeight="1" x14ac:dyDescent="0.3">
      <c r="A1059" s="9">
        <v>1056</v>
      </c>
      <c r="B1059" s="9" t="s">
        <v>1057</v>
      </c>
      <c r="C1059" s="10">
        <v>11113.791499999807</v>
      </c>
      <c r="D1059" s="11">
        <v>672105.10252976662</v>
      </c>
      <c r="E1059" s="11">
        <v>1508591.4046928098</v>
      </c>
      <c r="F1059" s="11">
        <v>-26.9</v>
      </c>
      <c r="G1059" s="11">
        <v>17.562059857304892</v>
      </c>
      <c r="H1059" s="11">
        <v>90</v>
      </c>
    </row>
    <row r="1060" spans="1:8" ht="25.2" customHeight="1" x14ac:dyDescent="0.3">
      <c r="A1060" s="9">
        <v>1057</v>
      </c>
      <c r="B1060" s="9" t="s">
        <v>1058</v>
      </c>
      <c r="C1060" s="10">
        <v>11114.990599999806</v>
      </c>
      <c r="D1060" s="11">
        <v>672105.46434457996</v>
      </c>
      <c r="E1060" s="11">
        <v>1508592.5479035736</v>
      </c>
      <c r="F1060" s="11">
        <v>-26.9</v>
      </c>
      <c r="G1060" s="11">
        <v>17.562059857304892</v>
      </c>
      <c r="H1060" s="11">
        <v>90</v>
      </c>
    </row>
    <row r="1061" spans="1:8" ht="25.2" customHeight="1" x14ac:dyDescent="0.3">
      <c r="A1061" s="9">
        <v>1058</v>
      </c>
      <c r="B1061" s="9" t="s">
        <v>1059</v>
      </c>
      <c r="C1061" s="10">
        <v>11116.189699999806</v>
      </c>
      <c r="D1061" s="11">
        <v>672105.8261593933</v>
      </c>
      <c r="E1061" s="11">
        <v>1508593.6911143376</v>
      </c>
      <c r="F1061" s="11">
        <v>-26.9</v>
      </c>
      <c r="G1061" s="11">
        <v>17.562059857304892</v>
      </c>
      <c r="H1061" s="11">
        <v>90</v>
      </c>
    </row>
    <row r="1062" spans="1:8" ht="25.2" customHeight="1" x14ac:dyDescent="0.3">
      <c r="A1062" s="9">
        <v>1059</v>
      </c>
      <c r="B1062" s="9" t="s">
        <v>1060</v>
      </c>
      <c r="C1062" s="10">
        <v>11117.388799999806</v>
      </c>
      <c r="D1062" s="11">
        <v>672106.18797420664</v>
      </c>
      <c r="E1062" s="11">
        <v>1508594.8343251017</v>
      </c>
      <c r="F1062" s="11">
        <v>-26.9</v>
      </c>
      <c r="G1062" s="11">
        <v>17.562059857304892</v>
      </c>
      <c r="H1062" s="11">
        <v>90</v>
      </c>
    </row>
    <row r="1063" spans="1:8" ht="25.2" customHeight="1" x14ac:dyDescent="0.3">
      <c r="A1063" s="9">
        <v>1060</v>
      </c>
      <c r="B1063" s="9" t="s">
        <v>1061</v>
      </c>
      <c r="C1063" s="10">
        <v>11118.587899999806</v>
      </c>
      <c r="D1063" s="11">
        <v>672106.54978902009</v>
      </c>
      <c r="E1063" s="11">
        <v>1508595.9775358655</v>
      </c>
      <c r="F1063" s="11">
        <v>-26.9</v>
      </c>
      <c r="G1063" s="11">
        <v>17.562059857304892</v>
      </c>
      <c r="H1063" s="11">
        <v>90</v>
      </c>
    </row>
    <row r="1064" spans="1:8" ht="25.2" customHeight="1" x14ac:dyDescent="0.3">
      <c r="A1064" s="9">
        <v>1061</v>
      </c>
      <c r="B1064" s="9" t="s">
        <v>1062</v>
      </c>
      <c r="C1064" s="10">
        <v>11119.786999999806</v>
      </c>
      <c r="D1064" s="11">
        <v>672106.91160383343</v>
      </c>
      <c r="E1064" s="11">
        <v>1508597.1207466295</v>
      </c>
      <c r="F1064" s="11">
        <v>-26.9</v>
      </c>
      <c r="G1064" s="11">
        <v>17.562059857304892</v>
      </c>
      <c r="H1064" s="11">
        <v>90</v>
      </c>
    </row>
    <row r="1065" spans="1:8" ht="25.2" customHeight="1" x14ac:dyDescent="0.3">
      <c r="A1065" s="9">
        <v>1062</v>
      </c>
      <c r="B1065" s="9" t="s">
        <v>1063</v>
      </c>
      <c r="C1065" s="10">
        <v>11120.986099999805</v>
      </c>
      <c r="D1065" s="11">
        <v>672107.27341864677</v>
      </c>
      <c r="E1065" s="11">
        <v>1508598.2639573936</v>
      </c>
      <c r="F1065" s="11">
        <v>-26.9</v>
      </c>
      <c r="G1065" s="11">
        <v>17.562059857304892</v>
      </c>
      <c r="H1065" s="11">
        <v>90</v>
      </c>
    </row>
    <row r="1066" spans="1:8" ht="25.2" customHeight="1" x14ac:dyDescent="0.3">
      <c r="A1066" s="9">
        <v>1063</v>
      </c>
      <c r="B1066" s="9" t="s">
        <v>1064</v>
      </c>
      <c r="C1066" s="10">
        <v>11122.185199999805</v>
      </c>
      <c r="D1066" s="11">
        <v>672107.63523346011</v>
      </c>
      <c r="E1066" s="11">
        <v>1508599.4071681574</v>
      </c>
      <c r="F1066" s="11">
        <v>-26.9</v>
      </c>
      <c r="G1066" s="11">
        <v>17.562059857304892</v>
      </c>
      <c r="H1066" s="11">
        <v>90</v>
      </c>
    </row>
    <row r="1067" spans="1:8" ht="25.2" customHeight="1" x14ac:dyDescent="0.3">
      <c r="A1067" s="9">
        <v>1064</v>
      </c>
      <c r="B1067" s="9" t="s">
        <v>1065</v>
      </c>
      <c r="C1067" s="10">
        <v>11123.384299999805</v>
      </c>
      <c r="D1067" s="11">
        <v>672107.99704827345</v>
      </c>
      <c r="E1067" s="11">
        <v>1508600.5503789214</v>
      </c>
      <c r="F1067" s="11">
        <v>-26.9</v>
      </c>
      <c r="G1067" s="11">
        <v>17.562059857304892</v>
      </c>
      <c r="H1067" s="11">
        <v>90</v>
      </c>
    </row>
    <row r="1068" spans="1:8" ht="25.2" customHeight="1" x14ac:dyDescent="0.3">
      <c r="A1068" s="9">
        <v>1065</v>
      </c>
      <c r="B1068" s="9" t="s">
        <v>1066</v>
      </c>
      <c r="C1068" s="10">
        <v>11124.583399999805</v>
      </c>
      <c r="D1068" s="11">
        <v>672108.35886308679</v>
      </c>
      <c r="E1068" s="11">
        <v>1508601.6935896855</v>
      </c>
      <c r="F1068" s="11">
        <v>-26.9</v>
      </c>
      <c r="G1068" s="11">
        <v>17.562059857304892</v>
      </c>
      <c r="H1068" s="11">
        <v>90</v>
      </c>
    </row>
    <row r="1069" spans="1:8" ht="25.2" customHeight="1" x14ac:dyDescent="0.3">
      <c r="A1069" s="9">
        <v>1066</v>
      </c>
      <c r="B1069" s="9" t="s">
        <v>1067</v>
      </c>
      <c r="C1069" s="10">
        <v>11125.782499999805</v>
      </c>
      <c r="D1069" s="11">
        <v>672108.72067790024</v>
      </c>
      <c r="E1069" s="11">
        <v>1508602.8368004493</v>
      </c>
      <c r="F1069" s="11">
        <v>-26.9</v>
      </c>
      <c r="G1069" s="11">
        <v>17.562059857304892</v>
      </c>
      <c r="H1069" s="11">
        <v>90</v>
      </c>
    </row>
    <row r="1070" spans="1:8" ht="25.2" customHeight="1" x14ac:dyDescent="0.3">
      <c r="A1070" s="9">
        <v>1067</v>
      </c>
      <c r="B1070" s="9" t="s">
        <v>1068</v>
      </c>
      <c r="C1070" s="10">
        <v>11126.981599999805</v>
      </c>
      <c r="D1070" s="11">
        <v>672109.08249271358</v>
      </c>
      <c r="E1070" s="11">
        <v>1508603.9800112133</v>
      </c>
      <c r="F1070" s="11">
        <v>-26.9</v>
      </c>
      <c r="G1070" s="11">
        <v>17.562059857304892</v>
      </c>
      <c r="H1070" s="11">
        <v>90</v>
      </c>
    </row>
    <row r="1071" spans="1:8" ht="25.2" customHeight="1" x14ac:dyDescent="0.3">
      <c r="A1071" s="9">
        <v>1068</v>
      </c>
      <c r="B1071" s="9" t="s">
        <v>1069</v>
      </c>
      <c r="C1071" s="10">
        <v>11128.180699999804</v>
      </c>
      <c r="D1071" s="11">
        <v>672109.44430752692</v>
      </c>
      <c r="E1071" s="11">
        <v>1508605.1232219771</v>
      </c>
      <c r="F1071" s="11">
        <v>-26.9</v>
      </c>
      <c r="G1071" s="11">
        <v>17.562059857304892</v>
      </c>
      <c r="H1071" s="11">
        <v>90</v>
      </c>
    </row>
    <row r="1072" spans="1:8" ht="25.2" customHeight="1" x14ac:dyDescent="0.3">
      <c r="A1072" s="9">
        <v>1069</v>
      </c>
      <c r="B1072" s="9" t="s">
        <v>1070</v>
      </c>
      <c r="C1072" s="10">
        <v>11128.980699999804</v>
      </c>
      <c r="D1072" s="11">
        <v>672109.68569844565</v>
      </c>
      <c r="E1072" s="11">
        <v>1508605.885934521</v>
      </c>
      <c r="F1072" s="11">
        <v>-26.9</v>
      </c>
      <c r="G1072" s="11">
        <v>17.562059857304892</v>
      </c>
      <c r="H1072" s="11">
        <v>90</v>
      </c>
    </row>
    <row r="1073" spans="1:8" ht="25.2" customHeight="1" x14ac:dyDescent="0.3">
      <c r="A1073" s="9">
        <v>1070</v>
      </c>
      <c r="B1073" s="9" t="s">
        <v>1071</v>
      </c>
      <c r="C1073" s="10">
        <v>11129.480699999804</v>
      </c>
      <c r="D1073" s="11">
        <v>672109.83656776987</v>
      </c>
      <c r="E1073" s="11">
        <v>1508606.3626298609</v>
      </c>
      <c r="F1073" s="11">
        <v>-26.9</v>
      </c>
      <c r="G1073" s="11">
        <v>17.562059857304892</v>
      </c>
      <c r="H1073" s="11">
        <v>90</v>
      </c>
    </row>
    <row r="1074" spans="1:8" ht="25.2" customHeight="1" x14ac:dyDescent="0.3">
      <c r="A1074" s="9">
        <v>1071</v>
      </c>
      <c r="B1074" s="9" t="s">
        <v>1072</v>
      </c>
      <c r="C1074" s="10">
        <v>11129.980699999804</v>
      </c>
      <c r="D1074" s="11">
        <v>672109.9874370941</v>
      </c>
      <c r="E1074" s="11">
        <v>1508606.8393252005</v>
      </c>
      <c r="F1074" s="11">
        <v>-26.9</v>
      </c>
      <c r="G1074" s="11">
        <v>17.562059857304892</v>
      </c>
      <c r="H1074" s="11">
        <v>90</v>
      </c>
    </row>
    <row r="1075" spans="1:8" ht="25.2" customHeight="1" x14ac:dyDescent="0.3">
      <c r="A1075" s="9">
        <v>1072</v>
      </c>
      <c r="B1075" s="9" t="s">
        <v>1073</v>
      </c>
      <c r="C1075" s="10">
        <v>11130.480699999804</v>
      </c>
      <c r="D1075" s="11">
        <v>672110.13830641832</v>
      </c>
      <c r="E1075" s="11">
        <v>1508607.3160205404</v>
      </c>
      <c r="F1075" s="11">
        <v>-26.9</v>
      </c>
      <c r="G1075" s="11">
        <v>17.562059857304892</v>
      </c>
      <c r="H1075" s="11">
        <v>90</v>
      </c>
    </row>
    <row r="1076" spans="1:8" ht="25.2" customHeight="1" x14ac:dyDescent="0.3">
      <c r="A1076" s="9">
        <v>1073</v>
      </c>
      <c r="B1076" s="9" t="s">
        <v>1074</v>
      </c>
      <c r="C1076" s="10">
        <v>11130.980699999804</v>
      </c>
      <c r="D1076" s="11">
        <v>672110.28917574254</v>
      </c>
      <c r="E1076" s="11">
        <v>1508607.7927158803</v>
      </c>
      <c r="F1076" s="11">
        <v>-26.9</v>
      </c>
      <c r="G1076" s="11">
        <v>17.562059857304892</v>
      </c>
      <c r="H1076" s="11">
        <v>90</v>
      </c>
    </row>
    <row r="1077" spans="1:8" ht="25.2" customHeight="1" x14ac:dyDescent="0.3">
      <c r="A1077" s="9">
        <v>1074</v>
      </c>
      <c r="B1077" s="9" t="s">
        <v>1075</v>
      </c>
      <c r="C1077" s="10">
        <v>11131.480699999804</v>
      </c>
      <c r="D1077" s="11">
        <v>672110.44004506676</v>
      </c>
      <c r="E1077" s="11">
        <v>1508608.26941122</v>
      </c>
      <c r="F1077" s="11">
        <v>-26.9</v>
      </c>
      <c r="G1077" s="11">
        <v>17.562059857304892</v>
      </c>
      <c r="H1077" s="11">
        <v>90</v>
      </c>
    </row>
    <row r="1078" spans="1:8" ht="25.2" customHeight="1" x14ac:dyDescent="0.3">
      <c r="A1078" s="9">
        <v>1075</v>
      </c>
      <c r="B1078" s="9" t="s">
        <v>1076</v>
      </c>
      <c r="C1078" s="10">
        <v>11131.980699999804</v>
      </c>
      <c r="D1078" s="11">
        <v>672110.59091439098</v>
      </c>
      <c r="E1078" s="11">
        <v>1508608.7461065599</v>
      </c>
      <c r="F1078" s="11">
        <v>-26.9</v>
      </c>
      <c r="G1078" s="11">
        <v>17.562059857304892</v>
      </c>
      <c r="H1078" s="11">
        <v>90</v>
      </c>
    </row>
    <row r="1079" spans="1:8" ht="25.2" customHeight="1" x14ac:dyDescent="0.3">
      <c r="A1079" s="9">
        <v>1076</v>
      </c>
      <c r="B1079" s="9" t="s">
        <v>1077</v>
      </c>
      <c r="C1079" s="10">
        <v>11133.179799999803</v>
      </c>
      <c r="D1079" s="11">
        <v>672110.95272920432</v>
      </c>
      <c r="E1079" s="11">
        <v>1508609.8893173239</v>
      </c>
      <c r="F1079" s="11">
        <v>-26.9</v>
      </c>
      <c r="G1079" s="11">
        <v>17.562059857304892</v>
      </c>
      <c r="H1079" s="11">
        <v>90</v>
      </c>
    </row>
    <row r="1080" spans="1:8" ht="25.2" customHeight="1" x14ac:dyDescent="0.3">
      <c r="A1080" s="9">
        <v>1077</v>
      </c>
      <c r="B1080" s="9" t="s">
        <v>1078</v>
      </c>
      <c r="C1080" s="10">
        <v>11134.378899999803</v>
      </c>
      <c r="D1080" s="11">
        <v>672111.31454401778</v>
      </c>
      <c r="E1080" s="11">
        <v>1508611.0325280877</v>
      </c>
      <c r="F1080" s="11">
        <v>-26.9</v>
      </c>
      <c r="G1080" s="11">
        <v>17.562059857304892</v>
      </c>
      <c r="H1080" s="11">
        <v>90</v>
      </c>
    </row>
    <row r="1081" spans="1:8" ht="25.2" customHeight="1" x14ac:dyDescent="0.3">
      <c r="A1081" s="9">
        <v>1078</v>
      </c>
      <c r="B1081" s="9" t="s">
        <v>1079</v>
      </c>
      <c r="C1081" s="10">
        <v>11135.577999999803</v>
      </c>
      <c r="D1081" s="11">
        <v>672111.67635883112</v>
      </c>
      <c r="E1081" s="11">
        <v>1508612.1757388518</v>
      </c>
      <c r="F1081" s="11">
        <v>-26.9</v>
      </c>
      <c r="G1081" s="11">
        <v>17.562059857304892</v>
      </c>
      <c r="H1081" s="11">
        <v>90</v>
      </c>
    </row>
    <row r="1082" spans="1:8" ht="25.2" customHeight="1" x14ac:dyDescent="0.3">
      <c r="A1082" s="9">
        <v>1079</v>
      </c>
      <c r="B1082" s="9" t="s">
        <v>1080</v>
      </c>
      <c r="C1082" s="10">
        <v>11136.777099999803</v>
      </c>
      <c r="D1082" s="11">
        <v>672112.03817364445</v>
      </c>
      <c r="E1082" s="11">
        <v>1508613.3189496158</v>
      </c>
      <c r="F1082" s="11">
        <v>-26.9</v>
      </c>
      <c r="G1082" s="11">
        <v>17.562059857304892</v>
      </c>
      <c r="H1082" s="11">
        <v>90</v>
      </c>
    </row>
    <row r="1083" spans="1:8" ht="25.2" customHeight="1" x14ac:dyDescent="0.3">
      <c r="A1083" s="9">
        <v>1080</v>
      </c>
      <c r="B1083" s="9" t="s">
        <v>1081</v>
      </c>
      <c r="C1083" s="10">
        <v>11137.976199999803</v>
      </c>
      <c r="D1083" s="11">
        <v>672112.39998845779</v>
      </c>
      <c r="E1083" s="11">
        <v>1508614.4621603796</v>
      </c>
      <c r="F1083" s="11">
        <v>-26.9</v>
      </c>
      <c r="G1083" s="11">
        <v>17.562059857304892</v>
      </c>
      <c r="H1083" s="11">
        <v>90</v>
      </c>
    </row>
    <row r="1084" spans="1:8" ht="25.2" customHeight="1" x14ac:dyDescent="0.3">
      <c r="A1084" s="9">
        <v>1081</v>
      </c>
      <c r="B1084" s="9" t="s">
        <v>1082</v>
      </c>
      <c r="C1084" s="10">
        <v>11139.175299999803</v>
      </c>
      <c r="D1084" s="11">
        <v>672112.76180327113</v>
      </c>
      <c r="E1084" s="11">
        <v>1508615.6053711437</v>
      </c>
      <c r="F1084" s="11">
        <v>-26.9</v>
      </c>
      <c r="G1084" s="11">
        <v>17.562059857304892</v>
      </c>
      <c r="H1084" s="11">
        <v>90</v>
      </c>
    </row>
    <row r="1085" spans="1:8" ht="25.2" customHeight="1" x14ac:dyDescent="0.3">
      <c r="A1085" s="9">
        <v>1082</v>
      </c>
      <c r="B1085" s="9" t="s">
        <v>1083</v>
      </c>
      <c r="C1085" s="10">
        <v>11140.374399999802</v>
      </c>
      <c r="D1085" s="11">
        <v>672113.12361808447</v>
      </c>
      <c r="E1085" s="11">
        <v>1508616.7485819077</v>
      </c>
      <c r="F1085" s="11">
        <v>-26.9</v>
      </c>
      <c r="G1085" s="11">
        <v>17.562059857304892</v>
      </c>
      <c r="H1085" s="11">
        <v>90</v>
      </c>
    </row>
    <row r="1086" spans="1:8" ht="25.2" customHeight="1" x14ac:dyDescent="0.3">
      <c r="A1086" s="9">
        <v>1083</v>
      </c>
      <c r="B1086" s="9" t="s">
        <v>1084</v>
      </c>
      <c r="C1086" s="10">
        <v>11141.573499999802</v>
      </c>
      <c r="D1086" s="11">
        <v>672113.48543289793</v>
      </c>
      <c r="E1086" s="11">
        <v>1508617.8917926715</v>
      </c>
      <c r="F1086" s="11">
        <v>-26.9</v>
      </c>
      <c r="G1086" s="11">
        <v>17.562059857304892</v>
      </c>
      <c r="H1086" s="11">
        <v>90</v>
      </c>
    </row>
    <row r="1087" spans="1:8" ht="25.2" customHeight="1" x14ac:dyDescent="0.3">
      <c r="A1087" s="9">
        <v>1084</v>
      </c>
      <c r="B1087" s="9" t="s">
        <v>1085</v>
      </c>
      <c r="C1087" s="10">
        <v>11142.772599999802</v>
      </c>
      <c r="D1087" s="11">
        <v>672113.84724771127</v>
      </c>
      <c r="E1087" s="11">
        <v>1508619.0350034356</v>
      </c>
      <c r="F1087" s="11">
        <v>-26.9</v>
      </c>
      <c r="G1087" s="11">
        <v>17.562059857304892</v>
      </c>
      <c r="H1087" s="11">
        <v>90</v>
      </c>
    </row>
    <row r="1088" spans="1:8" ht="25.2" customHeight="1" x14ac:dyDescent="0.3">
      <c r="A1088" s="9">
        <v>1085</v>
      </c>
      <c r="B1088" s="9" t="s">
        <v>1086</v>
      </c>
      <c r="C1088" s="10">
        <v>11143.971699999802</v>
      </c>
      <c r="D1088" s="11">
        <v>672114.20906252461</v>
      </c>
      <c r="E1088" s="11">
        <v>1508620.1782141996</v>
      </c>
      <c r="F1088" s="11">
        <v>-26.9</v>
      </c>
      <c r="G1088" s="11">
        <v>17.562059857304892</v>
      </c>
      <c r="H1088" s="11">
        <v>90</v>
      </c>
    </row>
    <row r="1089" spans="1:8" ht="25.2" customHeight="1" x14ac:dyDescent="0.3">
      <c r="A1089" s="9">
        <v>1086</v>
      </c>
      <c r="B1089" s="9" t="s">
        <v>1087</v>
      </c>
      <c r="C1089" s="10">
        <v>11145.170799999802</v>
      </c>
      <c r="D1089" s="11">
        <v>672114.57087733794</v>
      </c>
      <c r="E1089" s="11">
        <v>1508621.3214249634</v>
      </c>
      <c r="F1089" s="11">
        <v>-26.9</v>
      </c>
      <c r="G1089" s="11">
        <v>17.562059857304892</v>
      </c>
      <c r="H1089" s="11">
        <v>90</v>
      </c>
    </row>
    <row r="1090" spans="1:8" ht="25.2" customHeight="1" x14ac:dyDescent="0.3">
      <c r="A1090" s="9">
        <v>1087</v>
      </c>
      <c r="B1090" s="9" t="s">
        <v>1088</v>
      </c>
      <c r="C1090" s="10">
        <v>11146.369899999801</v>
      </c>
      <c r="D1090" s="11">
        <v>672114.93269215128</v>
      </c>
      <c r="E1090" s="11">
        <v>1508622.4646357275</v>
      </c>
      <c r="F1090" s="11">
        <v>-26.9</v>
      </c>
      <c r="G1090" s="11">
        <v>17.562059857304892</v>
      </c>
      <c r="H1090" s="11">
        <v>90</v>
      </c>
    </row>
    <row r="1091" spans="1:8" ht="25.2" customHeight="1" x14ac:dyDescent="0.3">
      <c r="A1091" s="9">
        <v>1088</v>
      </c>
      <c r="B1091" s="9" t="s">
        <v>1089</v>
      </c>
      <c r="C1091" s="10">
        <v>11147.568999999801</v>
      </c>
      <c r="D1091" s="11">
        <v>672115.29450696462</v>
      </c>
      <c r="E1091" s="11">
        <v>1508623.6078464915</v>
      </c>
      <c r="F1091" s="11">
        <v>-26.9</v>
      </c>
      <c r="G1091" s="11">
        <v>17.562059857304892</v>
      </c>
      <c r="H1091" s="11">
        <v>90</v>
      </c>
    </row>
    <row r="1092" spans="1:8" ht="25.2" customHeight="1" x14ac:dyDescent="0.3">
      <c r="A1092" s="9">
        <v>1089</v>
      </c>
      <c r="B1092" s="9" t="s">
        <v>1090</v>
      </c>
      <c r="C1092" s="10">
        <v>11148.768099999801</v>
      </c>
      <c r="D1092" s="11">
        <v>672115.65632177796</v>
      </c>
      <c r="E1092" s="11">
        <v>1508624.7510572553</v>
      </c>
      <c r="F1092" s="11">
        <v>-26.9</v>
      </c>
      <c r="G1092" s="11">
        <v>17.562059857304892</v>
      </c>
      <c r="H1092" s="11">
        <v>90</v>
      </c>
    </row>
    <row r="1093" spans="1:8" ht="25.2" customHeight="1" x14ac:dyDescent="0.3">
      <c r="A1093" s="9">
        <v>1090</v>
      </c>
      <c r="B1093" s="9" t="s">
        <v>1091</v>
      </c>
      <c r="C1093" s="10">
        <v>11149.967199999801</v>
      </c>
      <c r="D1093" s="11">
        <v>672116.01813659142</v>
      </c>
      <c r="E1093" s="11">
        <v>1508625.8942680194</v>
      </c>
      <c r="F1093" s="11">
        <v>-26.9</v>
      </c>
      <c r="G1093" s="11">
        <v>17.562059857304892</v>
      </c>
      <c r="H1093" s="11">
        <v>90</v>
      </c>
    </row>
    <row r="1094" spans="1:8" ht="25.2" customHeight="1" x14ac:dyDescent="0.3">
      <c r="A1094" s="9">
        <v>1091</v>
      </c>
      <c r="B1094" s="9" t="s">
        <v>1092</v>
      </c>
      <c r="C1094" s="10">
        <v>11151.166299999801</v>
      </c>
      <c r="D1094" s="11">
        <v>672116.37995140476</v>
      </c>
      <c r="E1094" s="11">
        <v>1508627.0374787832</v>
      </c>
      <c r="F1094" s="11">
        <v>-26.9</v>
      </c>
      <c r="G1094" s="11">
        <v>17.562059857304892</v>
      </c>
      <c r="H1094" s="11">
        <v>90</v>
      </c>
    </row>
    <row r="1095" spans="1:8" ht="25.2" customHeight="1" x14ac:dyDescent="0.3">
      <c r="A1095" s="9">
        <v>1092</v>
      </c>
      <c r="B1095" s="9" t="s">
        <v>1093</v>
      </c>
      <c r="C1095" s="10">
        <v>11152.365399999801</v>
      </c>
      <c r="D1095" s="11">
        <v>672116.7417662181</v>
      </c>
      <c r="E1095" s="11">
        <v>1508628.1806895472</v>
      </c>
      <c r="F1095" s="11">
        <v>-26.9</v>
      </c>
      <c r="G1095" s="11">
        <v>17.562059857304892</v>
      </c>
      <c r="H1095" s="11">
        <v>90</v>
      </c>
    </row>
    <row r="1096" spans="1:8" ht="25.2" customHeight="1" x14ac:dyDescent="0.3">
      <c r="A1096" s="9">
        <v>1093</v>
      </c>
      <c r="B1096" s="9" t="s">
        <v>1094</v>
      </c>
      <c r="C1096" s="10">
        <v>11153.5644999998</v>
      </c>
      <c r="D1096" s="11">
        <v>672117.10358103144</v>
      </c>
      <c r="E1096" s="11">
        <v>1508629.3239003113</v>
      </c>
      <c r="F1096" s="11">
        <v>-26.9</v>
      </c>
      <c r="G1096" s="11">
        <v>17.562059857304892</v>
      </c>
      <c r="H1096" s="11">
        <v>90</v>
      </c>
    </row>
    <row r="1097" spans="1:8" ht="25.2" customHeight="1" x14ac:dyDescent="0.3">
      <c r="A1097" s="9">
        <v>1094</v>
      </c>
      <c r="B1097" s="9" t="s">
        <v>1095</v>
      </c>
      <c r="C1097" s="10">
        <v>11154.7635999998</v>
      </c>
      <c r="D1097" s="11">
        <v>672117.46539584477</v>
      </c>
      <c r="E1097" s="11">
        <v>1508630.4671110751</v>
      </c>
      <c r="F1097" s="11">
        <v>-26.9</v>
      </c>
      <c r="G1097" s="11">
        <v>17.562059857304892</v>
      </c>
      <c r="H1097" s="11">
        <v>90</v>
      </c>
    </row>
    <row r="1098" spans="1:8" ht="25.2" customHeight="1" x14ac:dyDescent="0.3">
      <c r="A1098" s="9">
        <v>1095</v>
      </c>
      <c r="B1098" s="9" t="s">
        <v>1096</v>
      </c>
      <c r="C1098" s="10">
        <v>11155.9626999998</v>
      </c>
      <c r="D1098" s="11">
        <v>672117.82721065811</v>
      </c>
      <c r="E1098" s="11">
        <v>1508631.6103218391</v>
      </c>
      <c r="F1098" s="11">
        <v>-26.9</v>
      </c>
      <c r="G1098" s="11">
        <v>17.562059857304892</v>
      </c>
      <c r="H1098" s="11">
        <v>90</v>
      </c>
    </row>
    <row r="1099" spans="1:8" ht="25.2" customHeight="1" x14ac:dyDescent="0.3">
      <c r="A1099" s="9">
        <v>1096</v>
      </c>
      <c r="B1099" s="9" t="s">
        <v>1097</v>
      </c>
      <c r="C1099" s="10">
        <v>11157.1617999998</v>
      </c>
      <c r="D1099" s="11">
        <v>672118.18902547157</v>
      </c>
      <c r="E1099" s="11">
        <v>1508632.7535326032</v>
      </c>
      <c r="F1099" s="11">
        <v>-26.9</v>
      </c>
      <c r="G1099" s="11">
        <v>17.562059857304892</v>
      </c>
      <c r="H1099" s="11">
        <v>90</v>
      </c>
    </row>
    <row r="1100" spans="1:8" ht="25.2" customHeight="1" x14ac:dyDescent="0.3">
      <c r="A1100" s="9">
        <v>1097</v>
      </c>
      <c r="B1100" s="9" t="s">
        <v>1098</v>
      </c>
      <c r="C1100" s="10">
        <v>11158.3608999998</v>
      </c>
      <c r="D1100" s="11">
        <v>672118.55084028491</v>
      </c>
      <c r="E1100" s="11">
        <v>1508633.896743367</v>
      </c>
      <c r="F1100" s="11">
        <v>-26.9</v>
      </c>
      <c r="G1100" s="11">
        <v>17.562059857304892</v>
      </c>
      <c r="H1100" s="11">
        <v>90</v>
      </c>
    </row>
    <row r="1101" spans="1:8" ht="25.2" customHeight="1" x14ac:dyDescent="0.3">
      <c r="A1101" s="9">
        <v>1098</v>
      </c>
      <c r="B1101" s="9" t="s">
        <v>1099</v>
      </c>
      <c r="C1101" s="10">
        <v>11159.559999999799</v>
      </c>
      <c r="D1101" s="11">
        <v>672118.91265509825</v>
      </c>
      <c r="E1101" s="11">
        <v>1508635.039954131</v>
      </c>
      <c r="F1101" s="11">
        <v>-26.9</v>
      </c>
      <c r="G1101" s="11">
        <v>17.562059857304892</v>
      </c>
      <c r="H1101" s="11">
        <v>90</v>
      </c>
    </row>
    <row r="1102" spans="1:8" ht="25.2" customHeight="1" x14ac:dyDescent="0.3">
      <c r="A1102" s="9">
        <v>1099</v>
      </c>
      <c r="B1102" s="9" t="s">
        <v>1100</v>
      </c>
      <c r="C1102" s="10">
        <v>11160.759099999799</v>
      </c>
      <c r="D1102" s="11">
        <v>672119.27446991159</v>
      </c>
      <c r="E1102" s="11">
        <v>1508636.183164895</v>
      </c>
      <c r="F1102" s="11">
        <v>-26.9</v>
      </c>
      <c r="G1102" s="11">
        <v>17.562059857304892</v>
      </c>
      <c r="H1102" s="11">
        <v>90</v>
      </c>
    </row>
    <row r="1103" spans="1:8" ht="25.2" customHeight="1" x14ac:dyDescent="0.3">
      <c r="A1103" s="9">
        <v>1100</v>
      </c>
      <c r="B1103" s="9" t="s">
        <v>1101</v>
      </c>
      <c r="C1103" s="10">
        <v>11161.958199999799</v>
      </c>
      <c r="D1103" s="11">
        <v>672119.63628472493</v>
      </c>
      <c r="E1103" s="11">
        <v>1508637.3263756589</v>
      </c>
      <c r="F1103" s="11">
        <v>-26.9</v>
      </c>
      <c r="G1103" s="11">
        <v>17.562059857304892</v>
      </c>
      <c r="H1103" s="11">
        <v>90</v>
      </c>
    </row>
    <row r="1104" spans="1:8" ht="25.2" customHeight="1" x14ac:dyDescent="0.3">
      <c r="A1104" s="9">
        <v>1101</v>
      </c>
      <c r="B1104" s="9" t="s">
        <v>1102</v>
      </c>
      <c r="C1104" s="10">
        <v>11163.157299999799</v>
      </c>
      <c r="D1104" s="11">
        <v>672119.99809953826</v>
      </c>
      <c r="E1104" s="11">
        <v>1508638.4695864229</v>
      </c>
      <c r="F1104" s="11">
        <v>-26.9</v>
      </c>
      <c r="G1104" s="11">
        <v>17.562059857304892</v>
      </c>
      <c r="H1104" s="11">
        <v>90</v>
      </c>
    </row>
    <row r="1105" spans="1:8" ht="25.2" customHeight="1" x14ac:dyDescent="0.3">
      <c r="A1105" s="9">
        <v>1102</v>
      </c>
      <c r="B1105" s="9" t="s">
        <v>1103</v>
      </c>
      <c r="C1105" s="10">
        <v>11164.356399999799</v>
      </c>
      <c r="D1105" s="11">
        <v>672120.3599143516</v>
      </c>
      <c r="E1105" s="11">
        <v>1508639.6127971869</v>
      </c>
      <c r="F1105" s="11">
        <v>-26.9</v>
      </c>
      <c r="G1105" s="11">
        <v>17.562059857304892</v>
      </c>
      <c r="H1105" s="11">
        <v>90</v>
      </c>
    </row>
    <row r="1106" spans="1:8" ht="25.2" customHeight="1" x14ac:dyDescent="0.3">
      <c r="A1106" s="9">
        <v>1103</v>
      </c>
      <c r="B1106" s="9" t="s">
        <v>1104</v>
      </c>
      <c r="C1106" s="10">
        <v>11165.555499999798</v>
      </c>
      <c r="D1106" s="11">
        <v>672120.72172916506</v>
      </c>
      <c r="E1106" s="11">
        <v>1508640.7560079508</v>
      </c>
      <c r="F1106" s="11">
        <v>-26.9</v>
      </c>
      <c r="G1106" s="11">
        <v>17.562059857304892</v>
      </c>
      <c r="H1106" s="11">
        <v>90</v>
      </c>
    </row>
    <row r="1107" spans="1:8" ht="25.2" customHeight="1" x14ac:dyDescent="0.3">
      <c r="A1107" s="9">
        <v>1104</v>
      </c>
      <c r="B1107" s="9" t="s">
        <v>1105</v>
      </c>
      <c r="C1107" s="10">
        <v>11166.754599999798</v>
      </c>
      <c r="D1107" s="11">
        <v>672121.0835439784</v>
      </c>
      <c r="E1107" s="11">
        <v>1508641.8992187148</v>
      </c>
      <c r="F1107" s="11">
        <v>-26.9</v>
      </c>
      <c r="G1107" s="11">
        <v>17.562059857304892</v>
      </c>
      <c r="H1107" s="11">
        <v>90</v>
      </c>
    </row>
    <row r="1108" spans="1:8" ht="25.2" customHeight="1" x14ac:dyDescent="0.3">
      <c r="A1108" s="9">
        <v>1105</v>
      </c>
      <c r="B1108" s="9" t="s">
        <v>1106</v>
      </c>
      <c r="C1108" s="10">
        <v>11167.953699999798</v>
      </c>
      <c r="D1108" s="11">
        <v>672121.44535879174</v>
      </c>
      <c r="E1108" s="11">
        <v>1508643.0424294786</v>
      </c>
      <c r="F1108" s="11">
        <v>-26.9</v>
      </c>
      <c r="G1108" s="11">
        <v>17.562059857304892</v>
      </c>
      <c r="H1108" s="11">
        <v>90</v>
      </c>
    </row>
    <row r="1109" spans="1:8" ht="25.2" customHeight="1" x14ac:dyDescent="0.3">
      <c r="A1109" s="9">
        <v>1106</v>
      </c>
      <c r="B1109" s="9" t="s">
        <v>1107</v>
      </c>
      <c r="C1109" s="10">
        <v>11169.152799999798</v>
      </c>
      <c r="D1109" s="11">
        <v>672121.80717360508</v>
      </c>
      <c r="E1109" s="11">
        <v>1508644.1856402426</v>
      </c>
      <c r="F1109" s="11">
        <v>-26.9</v>
      </c>
      <c r="G1109" s="11">
        <v>17.562059857304892</v>
      </c>
      <c r="H1109" s="11">
        <v>90</v>
      </c>
    </row>
    <row r="1110" spans="1:8" ht="25.2" customHeight="1" x14ac:dyDescent="0.3">
      <c r="A1110" s="9">
        <v>1107</v>
      </c>
      <c r="B1110" s="9" t="s">
        <v>1108</v>
      </c>
      <c r="C1110" s="10">
        <v>11170.351899999798</v>
      </c>
      <c r="D1110" s="11">
        <v>672122.16898841842</v>
      </c>
      <c r="E1110" s="11">
        <v>1508645.3288510067</v>
      </c>
      <c r="F1110" s="11">
        <v>-26.9</v>
      </c>
      <c r="G1110" s="11">
        <v>17.562059857304892</v>
      </c>
      <c r="H1110" s="11">
        <v>90</v>
      </c>
    </row>
    <row r="1111" spans="1:8" ht="25.2" customHeight="1" x14ac:dyDescent="0.3">
      <c r="A1111" s="9">
        <v>1108</v>
      </c>
      <c r="B1111" s="9" t="s">
        <v>1109</v>
      </c>
      <c r="C1111" s="10">
        <v>11171.550999999798</v>
      </c>
      <c r="D1111" s="11">
        <v>672122.53080323176</v>
      </c>
      <c r="E1111" s="11">
        <v>1508646.4720617705</v>
      </c>
      <c r="F1111" s="11">
        <v>-26.9</v>
      </c>
      <c r="G1111" s="11">
        <v>17.562059857304892</v>
      </c>
      <c r="H1111" s="11">
        <v>90</v>
      </c>
    </row>
    <row r="1112" spans="1:8" ht="25.2" customHeight="1" x14ac:dyDescent="0.3">
      <c r="A1112" s="9">
        <v>1109</v>
      </c>
      <c r="B1112" s="9" t="s">
        <v>1110</v>
      </c>
      <c r="C1112" s="10">
        <v>11172.750099999797</v>
      </c>
      <c r="D1112" s="11">
        <v>672122.89261804521</v>
      </c>
      <c r="E1112" s="11">
        <v>1508647.6152725345</v>
      </c>
      <c r="F1112" s="11">
        <v>-26.9</v>
      </c>
      <c r="G1112" s="11">
        <v>17.562059857304892</v>
      </c>
      <c r="H1112" s="11">
        <v>90</v>
      </c>
    </row>
    <row r="1113" spans="1:8" ht="25.2" customHeight="1" x14ac:dyDescent="0.3">
      <c r="A1113" s="9">
        <v>1110</v>
      </c>
      <c r="B1113" s="9" t="s">
        <v>1111</v>
      </c>
      <c r="C1113" s="10">
        <v>11173.949199999797</v>
      </c>
      <c r="D1113" s="11">
        <v>672123.25443285855</v>
      </c>
      <c r="E1113" s="11">
        <v>1508648.7584832986</v>
      </c>
      <c r="F1113" s="11">
        <v>-26.9</v>
      </c>
      <c r="G1113" s="11">
        <v>17.562059857304892</v>
      </c>
      <c r="H1113" s="11">
        <v>90</v>
      </c>
    </row>
    <row r="1114" spans="1:8" ht="25.2" customHeight="1" x14ac:dyDescent="0.3">
      <c r="A1114" s="9">
        <v>1111</v>
      </c>
      <c r="B1114" s="9" t="s">
        <v>1112</v>
      </c>
      <c r="C1114" s="10">
        <v>11175.148299999797</v>
      </c>
      <c r="D1114" s="11">
        <v>672123.61624767189</v>
      </c>
      <c r="E1114" s="11">
        <v>1508649.9016940624</v>
      </c>
      <c r="F1114" s="11">
        <v>-26.9</v>
      </c>
      <c r="G1114" s="11">
        <v>17.562059857304892</v>
      </c>
      <c r="H1114" s="11">
        <v>90</v>
      </c>
    </row>
    <row r="1115" spans="1:8" ht="25.2" customHeight="1" x14ac:dyDescent="0.3">
      <c r="A1115" s="9">
        <v>1112</v>
      </c>
      <c r="B1115" s="9" t="s">
        <v>1113</v>
      </c>
      <c r="C1115" s="10">
        <v>11176.347399999797</v>
      </c>
      <c r="D1115" s="11">
        <v>672123.97806248523</v>
      </c>
      <c r="E1115" s="11">
        <v>1508651.0449048264</v>
      </c>
      <c r="F1115" s="11">
        <v>-26.9</v>
      </c>
      <c r="G1115" s="11">
        <v>17.562059857304892</v>
      </c>
      <c r="H1115" s="11">
        <v>90</v>
      </c>
    </row>
    <row r="1116" spans="1:8" ht="25.2" customHeight="1" x14ac:dyDescent="0.3">
      <c r="A1116" s="9">
        <v>1113</v>
      </c>
      <c r="B1116" s="9" t="s">
        <v>1114</v>
      </c>
      <c r="C1116" s="10">
        <v>11177.546499999797</v>
      </c>
      <c r="D1116" s="11">
        <v>672124.33987729857</v>
      </c>
      <c r="E1116" s="11">
        <v>1508652.1881155905</v>
      </c>
      <c r="F1116" s="11">
        <v>-26.9</v>
      </c>
      <c r="G1116" s="11">
        <v>17.562059857304892</v>
      </c>
      <c r="H1116" s="11">
        <v>90</v>
      </c>
    </row>
    <row r="1117" spans="1:8" ht="25.2" customHeight="1" x14ac:dyDescent="0.3">
      <c r="A1117" s="9">
        <v>1114</v>
      </c>
      <c r="B1117" s="9" t="s">
        <v>1115</v>
      </c>
      <c r="C1117" s="10">
        <v>11178.745599999796</v>
      </c>
      <c r="D1117" s="11">
        <v>672124.70169211191</v>
      </c>
      <c r="E1117" s="11">
        <v>1508653.3313263543</v>
      </c>
      <c r="F1117" s="11">
        <v>-26.9</v>
      </c>
      <c r="G1117" s="11">
        <v>17.562059857304892</v>
      </c>
      <c r="H1117" s="11">
        <v>90</v>
      </c>
    </row>
    <row r="1118" spans="1:8" ht="25.2" customHeight="1" x14ac:dyDescent="0.3">
      <c r="A1118" s="9">
        <v>1115</v>
      </c>
      <c r="B1118" s="9" t="s">
        <v>1116</v>
      </c>
      <c r="C1118" s="10">
        <v>11179.944699999796</v>
      </c>
      <c r="D1118" s="11">
        <v>672125.06350692525</v>
      </c>
      <c r="E1118" s="11">
        <v>1508654.4745371183</v>
      </c>
      <c r="F1118" s="11">
        <v>-26.9</v>
      </c>
      <c r="G1118" s="11">
        <v>17.562059857304892</v>
      </c>
      <c r="H1118" s="11">
        <v>90</v>
      </c>
    </row>
    <row r="1119" spans="1:8" ht="25.2" customHeight="1" x14ac:dyDescent="0.3">
      <c r="A1119" s="9">
        <v>1116</v>
      </c>
      <c r="B1119" s="9" t="s">
        <v>1117</v>
      </c>
      <c r="C1119" s="10">
        <v>11181.143799999796</v>
      </c>
      <c r="D1119" s="11">
        <v>672125.4253217387</v>
      </c>
      <c r="E1119" s="11">
        <v>1508655.6177478824</v>
      </c>
      <c r="F1119" s="11">
        <v>-26.9</v>
      </c>
      <c r="G1119" s="11">
        <v>17.562059857304892</v>
      </c>
      <c r="H1119" s="11">
        <v>90</v>
      </c>
    </row>
    <row r="1120" spans="1:8" ht="25.2" customHeight="1" x14ac:dyDescent="0.3">
      <c r="A1120" s="9">
        <v>1117</v>
      </c>
      <c r="B1120" s="9" t="s">
        <v>1118</v>
      </c>
      <c r="C1120" s="10">
        <v>11182.342899999796</v>
      </c>
      <c r="D1120" s="11">
        <v>672125.78713655204</v>
      </c>
      <c r="E1120" s="11">
        <v>1508656.7609586462</v>
      </c>
      <c r="F1120" s="11">
        <v>-26.9</v>
      </c>
      <c r="G1120" s="11">
        <v>17.562059857304892</v>
      </c>
      <c r="H1120" s="11">
        <v>90</v>
      </c>
    </row>
    <row r="1121" spans="1:8" ht="25.2" customHeight="1" x14ac:dyDescent="0.3">
      <c r="A1121" s="9">
        <v>1118</v>
      </c>
      <c r="B1121" s="9" t="s">
        <v>1119</v>
      </c>
      <c r="C1121" s="10">
        <v>11183.541999999796</v>
      </c>
      <c r="D1121" s="11">
        <v>672126.14895136538</v>
      </c>
      <c r="E1121" s="11">
        <v>1508657.9041694102</v>
      </c>
      <c r="F1121" s="11">
        <v>-26.9</v>
      </c>
      <c r="G1121" s="11">
        <v>17.562059857304892</v>
      </c>
      <c r="H1121" s="11">
        <v>90</v>
      </c>
    </row>
    <row r="1122" spans="1:8" ht="25.2" customHeight="1" x14ac:dyDescent="0.3">
      <c r="A1122" s="9">
        <v>1119</v>
      </c>
      <c r="B1122" s="9" t="s">
        <v>1120</v>
      </c>
      <c r="C1122" s="10">
        <v>11184.741099999796</v>
      </c>
      <c r="D1122" s="11">
        <v>672126.51076617872</v>
      </c>
      <c r="E1122" s="11">
        <v>1508659.0473801743</v>
      </c>
      <c r="F1122" s="11">
        <v>-26.9</v>
      </c>
      <c r="G1122" s="11">
        <v>17.562059857304892</v>
      </c>
      <c r="H1122" s="11">
        <v>90</v>
      </c>
    </row>
    <row r="1123" spans="1:8" ht="25.2" customHeight="1" x14ac:dyDescent="0.3">
      <c r="A1123" s="9">
        <v>1120</v>
      </c>
      <c r="B1123" s="9" t="s">
        <v>1121</v>
      </c>
      <c r="C1123" s="10">
        <v>11185.940199999795</v>
      </c>
      <c r="D1123" s="11">
        <v>672126.87258099206</v>
      </c>
      <c r="E1123" s="11">
        <v>1508660.1905909381</v>
      </c>
      <c r="F1123" s="11">
        <v>-26.9</v>
      </c>
      <c r="G1123" s="11">
        <v>17.562059857304892</v>
      </c>
      <c r="H1123" s="11">
        <v>90</v>
      </c>
    </row>
    <row r="1124" spans="1:8" ht="25.2" customHeight="1" x14ac:dyDescent="0.3">
      <c r="A1124" s="9">
        <v>1121</v>
      </c>
      <c r="B1124" s="9" t="s">
        <v>1122</v>
      </c>
      <c r="C1124" s="10">
        <v>11187.139299999795</v>
      </c>
      <c r="D1124" s="11">
        <v>672127.2343958054</v>
      </c>
      <c r="E1124" s="11">
        <v>1508661.3338017021</v>
      </c>
      <c r="F1124" s="11">
        <v>-26.9</v>
      </c>
      <c r="G1124" s="11">
        <v>17.562059857304892</v>
      </c>
      <c r="H1124" s="11">
        <v>90</v>
      </c>
    </row>
    <row r="1125" spans="1:8" ht="25.2" customHeight="1" x14ac:dyDescent="0.3">
      <c r="A1125" s="9">
        <v>1122</v>
      </c>
      <c r="B1125" s="9" t="s">
        <v>1123</v>
      </c>
      <c r="C1125" s="10">
        <v>11188.338399999795</v>
      </c>
      <c r="D1125" s="11">
        <v>672127.59621061885</v>
      </c>
      <c r="E1125" s="11">
        <v>1508662.4770124659</v>
      </c>
      <c r="F1125" s="11">
        <v>-26.9</v>
      </c>
      <c r="G1125" s="11">
        <v>17.562059857304892</v>
      </c>
      <c r="H1125" s="11">
        <v>90</v>
      </c>
    </row>
    <row r="1126" spans="1:8" ht="25.2" customHeight="1" x14ac:dyDescent="0.3">
      <c r="A1126" s="9">
        <v>1123</v>
      </c>
      <c r="B1126" s="9" t="s">
        <v>1124</v>
      </c>
      <c r="C1126" s="10">
        <v>11189.537499999795</v>
      </c>
      <c r="D1126" s="11">
        <v>672127.95802543219</v>
      </c>
      <c r="E1126" s="11">
        <v>1508663.62022323</v>
      </c>
      <c r="F1126" s="11">
        <v>-26.9</v>
      </c>
      <c r="G1126" s="11">
        <v>17.562059857304892</v>
      </c>
      <c r="H1126" s="11">
        <v>90</v>
      </c>
    </row>
    <row r="1127" spans="1:8" ht="25.2" customHeight="1" x14ac:dyDescent="0.3">
      <c r="A1127" s="9">
        <v>1124</v>
      </c>
      <c r="B1127" s="9" t="s">
        <v>1125</v>
      </c>
      <c r="C1127" s="10">
        <v>11190.736599999795</v>
      </c>
      <c r="D1127" s="11">
        <v>672128.31984024553</v>
      </c>
      <c r="E1127" s="11">
        <v>1508664.763433994</v>
      </c>
      <c r="F1127" s="11">
        <v>-26.9</v>
      </c>
      <c r="G1127" s="11">
        <v>17.562059857304892</v>
      </c>
      <c r="H1127" s="11">
        <v>90</v>
      </c>
    </row>
    <row r="1128" spans="1:8" ht="25.2" customHeight="1" x14ac:dyDescent="0.3">
      <c r="A1128" s="9">
        <v>1125</v>
      </c>
      <c r="B1128" s="9" t="s">
        <v>1126</v>
      </c>
      <c r="C1128" s="10">
        <v>11191.935699999794</v>
      </c>
      <c r="D1128" s="11">
        <v>672128.68165505887</v>
      </c>
      <c r="E1128" s="11">
        <v>1508665.9066447578</v>
      </c>
      <c r="F1128" s="11">
        <v>-26.9</v>
      </c>
      <c r="G1128" s="11">
        <v>17.562059857304892</v>
      </c>
      <c r="H1128" s="11">
        <v>90</v>
      </c>
    </row>
    <row r="1129" spans="1:8" ht="25.2" customHeight="1" x14ac:dyDescent="0.3">
      <c r="A1129" s="9">
        <v>1126</v>
      </c>
      <c r="B1129" s="9" t="s">
        <v>1127</v>
      </c>
      <c r="C1129" s="10">
        <v>11193.134799999794</v>
      </c>
      <c r="D1129" s="11">
        <v>672129.04346987221</v>
      </c>
      <c r="E1129" s="11">
        <v>1508667.0498555219</v>
      </c>
      <c r="F1129" s="11">
        <v>-26.9</v>
      </c>
      <c r="G1129" s="11">
        <v>17.562059857304892</v>
      </c>
      <c r="H1129" s="11">
        <v>90</v>
      </c>
    </row>
    <row r="1130" spans="1:8" ht="25.2" customHeight="1" x14ac:dyDescent="0.3">
      <c r="A1130" s="9">
        <v>1127</v>
      </c>
      <c r="B1130" s="9" t="s">
        <v>1128</v>
      </c>
      <c r="C1130" s="10">
        <v>11194.333899999794</v>
      </c>
      <c r="D1130" s="11">
        <v>672129.40528468555</v>
      </c>
      <c r="E1130" s="11">
        <v>1508668.1930662859</v>
      </c>
      <c r="F1130" s="11">
        <v>-26.9</v>
      </c>
      <c r="G1130" s="11">
        <v>17.562059857304892</v>
      </c>
      <c r="H1130" s="11">
        <v>90</v>
      </c>
    </row>
    <row r="1131" spans="1:8" ht="25.2" customHeight="1" x14ac:dyDescent="0.3">
      <c r="A1131" s="9">
        <v>1128</v>
      </c>
      <c r="B1131" s="9" t="s">
        <v>1129</v>
      </c>
      <c r="C1131" s="10">
        <v>11195.532999999794</v>
      </c>
      <c r="D1131" s="11">
        <v>672129.76709949889</v>
      </c>
      <c r="E1131" s="11">
        <v>1508669.3362770497</v>
      </c>
      <c r="F1131" s="11">
        <v>-26.9</v>
      </c>
      <c r="G1131" s="11">
        <v>17.562059857304892</v>
      </c>
      <c r="H1131" s="11">
        <v>90</v>
      </c>
    </row>
    <row r="1132" spans="1:8" ht="25.2" customHeight="1" x14ac:dyDescent="0.3">
      <c r="A1132" s="9">
        <v>1129</v>
      </c>
      <c r="B1132" s="9" t="s">
        <v>1130</v>
      </c>
      <c r="C1132" s="10">
        <v>11196.732099999794</v>
      </c>
      <c r="D1132" s="11">
        <v>672130.12891431234</v>
      </c>
      <c r="E1132" s="11">
        <v>1508670.4794878138</v>
      </c>
      <c r="F1132" s="11">
        <v>-26.9</v>
      </c>
      <c r="G1132" s="11">
        <v>17.562059857304892</v>
      </c>
      <c r="H1132" s="11">
        <v>90</v>
      </c>
    </row>
    <row r="1133" spans="1:8" ht="25.2" customHeight="1" x14ac:dyDescent="0.3">
      <c r="A1133" s="9">
        <v>1130</v>
      </c>
      <c r="B1133" s="9" t="s">
        <v>1131</v>
      </c>
      <c r="C1133" s="10">
        <v>11197.931199999794</v>
      </c>
      <c r="D1133" s="11">
        <v>672130.49072912568</v>
      </c>
      <c r="E1133" s="11">
        <v>1508671.6226985778</v>
      </c>
      <c r="F1133" s="11">
        <v>-26.9</v>
      </c>
      <c r="G1133" s="11">
        <v>17.562059857304892</v>
      </c>
      <c r="H1133" s="11">
        <v>90</v>
      </c>
    </row>
    <row r="1134" spans="1:8" ht="25.2" customHeight="1" x14ac:dyDescent="0.3">
      <c r="A1134" s="9">
        <v>1131</v>
      </c>
      <c r="B1134" s="9" t="s">
        <v>1132</v>
      </c>
      <c r="C1134" s="10">
        <v>11199.130299999793</v>
      </c>
      <c r="D1134" s="11">
        <v>672130.85254393902</v>
      </c>
      <c r="E1134" s="11">
        <v>1508672.7659093416</v>
      </c>
      <c r="F1134" s="11">
        <v>-26.9</v>
      </c>
      <c r="G1134" s="11">
        <v>17.562059857304892</v>
      </c>
      <c r="H1134" s="11">
        <v>90</v>
      </c>
    </row>
    <row r="1135" spans="1:8" ht="25.2" customHeight="1" x14ac:dyDescent="0.3">
      <c r="A1135" s="9">
        <v>1132</v>
      </c>
      <c r="B1135" s="9" t="s">
        <v>1133</v>
      </c>
      <c r="C1135" s="10">
        <v>11200.329399999793</v>
      </c>
      <c r="D1135" s="11">
        <v>672131.21435875236</v>
      </c>
      <c r="E1135" s="11">
        <v>1508673.9091201057</v>
      </c>
      <c r="F1135" s="11">
        <v>-26.9</v>
      </c>
      <c r="G1135" s="11">
        <v>17.562059857304892</v>
      </c>
      <c r="H1135" s="11">
        <v>90</v>
      </c>
    </row>
    <row r="1136" spans="1:8" ht="25.2" customHeight="1" x14ac:dyDescent="0.3">
      <c r="A1136" s="9">
        <v>1133</v>
      </c>
      <c r="B1136" s="9" t="s">
        <v>1134</v>
      </c>
      <c r="C1136" s="10">
        <v>11201.528499999793</v>
      </c>
      <c r="D1136" s="11">
        <v>672131.5761735657</v>
      </c>
      <c r="E1136" s="11">
        <v>1508675.0523308697</v>
      </c>
      <c r="F1136" s="11">
        <v>-26.9</v>
      </c>
      <c r="G1136" s="11">
        <v>17.562059857304892</v>
      </c>
      <c r="H1136" s="11">
        <v>90</v>
      </c>
    </row>
    <row r="1137" spans="1:8" ht="25.2" customHeight="1" x14ac:dyDescent="0.3">
      <c r="A1137" s="9">
        <v>1134</v>
      </c>
      <c r="B1137" s="9" t="s">
        <v>1135</v>
      </c>
      <c r="C1137" s="10">
        <v>11202.727599999793</v>
      </c>
      <c r="D1137" s="11">
        <v>672131.93798837904</v>
      </c>
      <c r="E1137" s="11">
        <v>1508676.1955416335</v>
      </c>
      <c r="F1137" s="11">
        <v>-26.9</v>
      </c>
      <c r="G1137" s="11">
        <v>17.562059857304892</v>
      </c>
      <c r="H1137" s="11">
        <v>90</v>
      </c>
    </row>
    <row r="1138" spans="1:8" ht="25.2" customHeight="1" x14ac:dyDescent="0.3">
      <c r="A1138" s="9">
        <v>1135</v>
      </c>
      <c r="B1138" s="9" t="s">
        <v>1136</v>
      </c>
      <c r="C1138" s="10">
        <v>11203.926699999793</v>
      </c>
      <c r="D1138" s="11">
        <v>672132.29980319249</v>
      </c>
      <c r="E1138" s="11">
        <v>1508677.3387523976</v>
      </c>
      <c r="F1138" s="11">
        <v>-26.9</v>
      </c>
      <c r="G1138" s="11">
        <v>17.562059857304892</v>
      </c>
      <c r="H1138" s="11">
        <v>90</v>
      </c>
    </row>
    <row r="1139" spans="1:8" ht="25.2" customHeight="1" x14ac:dyDescent="0.3">
      <c r="A1139" s="9">
        <v>1136</v>
      </c>
      <c r="B1139" s="9" t="s">
        <v>1137</v>
      </c>
      <c r="C1139" s="10">
        <v>11205.125799999792</v>
      </c>
      <c r="D1139" s="11">
        <v>672132.66161800583</v>
      </c>
      <c r="E1139" s="11">
        <v>1508678.4819631614</v>
      </c>
      <c r="F1139" s="11">
        <v>-26.9</v>
      </c>
      <c r="G1139" s="11">
        <v>17.562059857304892</v>
      </c>
      <c r="H1139" s="11">
        <v>90</v>
      </c>
    </row>
    <row r="1140" spans="1:8" ht="25.2" customHeight="1" x14ac:dyDescent="0.3">
      <c r="A1140" s="9">
        <v>1137</v>
      </c>
      <c r="B1140" s="9" t="s">
        <v>1138</v>
      </c>
      <c r="C1140" s="10">
        <v>11206.324899999792</v>
      </c>
      <c r="D1140" s="11">
        <v>672133.02343281917</v>
      </c>
      <c r="E1140" s="11">
        <v>1508679.6251739254</v>
      </c>
      <c r="F1140" s="11">
        <v>-26.9</v>
      </c>
      <c r="G1140" s="11">
        <v>17.562059857304892</v>
      </c>
      <c r="H1140" s="11">
        <v>90</v>
      </c>
    </row>
    <row r="1141" spans="1:8" ht="25.2" customHeight="1" x14ac:dyDescent="0.3">
      <c r="A1141" s="9">
        <v>1138</v>
      </c>
      <c r="B1141" s="9" t="s">
        <v>1139</v>
      </c>
      <c r="C1141" s="10">
        <v>11207.523999999792</v>
      </c>
      <c r="D1141" s="11">
        <v>672133.38524763251</v>
      </c>
      <c r="E1141" s="11">
        <v>1508680.7683846895</v>
      </c>
      <c r="F1141" s="11">
        <v>-26.9</v>
      </c>
      <c r="G1141" s="11">
        <v>17.562059857304892</v>
      </c>
      <c r="H1141" s="11">
        <v>90</v>
      </c>
    </row>
    <row r="1142" spans="1:8" ht="25.2" customHeight="1" x14ac:dyDescent="0.3">
      <c r="A1142" s="9">
        <v>1139</v>
      </c>
      <c r="B1142" s="9" t="s">
        <v>1140</v>
      </c>
      <c r="C1142" s="10">
        <v>11208.723099999792</v>
      </c>
      <c r="D1142" s="11">
        <v>672133.74706244585</v>
      </c>
      <c r="E1142" s="11">
        <v>1508681.9115954533</v>
      </c>
      <c r="F1142" s="11">
        <v>-26.9</v>
      </c>
      <c r="G1142" s="11">
        <v>17.562059857304892</v>
      </c>
      <c r="H1142" s="11">
        <v>90</v>
      </c>
    </row>
    <row r="1143" spans="1:8" ht="25.2" customHeight="1" x14ac:dyDescent="0.3">
      <c r="A1143" s="9">
        <v>1140</v>
      </c>
      <c r="B1143" s="9" t="s">
        <v>1141</v>
      </c>
      <c r="C1143" s="10">
        <v>11209.922199999792</v>
      </c>
      <c r="D1143" s="11">
        <v>672134.10887725919</v>
      </c>
      <c r="E1143" s="11">
        <v>1508683.0548062173</v>
      </c>
      <c r="F1143" s="11">
        <v>-26.9</v>
      </c>
      <c r="G1143" s="11">
        <v>17.562059857304892</v>
      </c>
      <c r="H1143" s="11">
        <v>90</v>
      </c>
    </row>
    <row r="1144" spans="1:8" ht="25.2" customHeight="1" x14ac:dyDescent="0.3">
      <c r="A1144" s="9">
        <v>1141</v>
      </c>
      <c r="B1144" s="9" t="s">
        <v>1142</v>
      </c>
      <c r="C1144" s="10">
        <v>11211.121299999792</v>
      </c>
      <c r="D1144" s="11">
        <v>672134.47069207253</v>
      </c>
      <c r="E1144" s="11">
        <v>1508684.1980169814</v>
      </c>
      <c r="F1144" s="11">
        <v>-26.9</v>
      </c>
      <c r="G1144" s="11">
        <v>17.562059857304892</v>
      </c>
      <c r="H1144" s="11">
        <v>90</v>
      </c>
    </row>
    <row r="1145" spans="1:8" ht="25.2" customHeight="1" x14ac:dyDescent="0.3">
      <c r="A1145" s="9">
        <v>1142</v>
      </c>
      <c r="B1145" s="9" t="s">
        <v>1143</v>
      </c>
      <c r="C1145" s="10">
        <v>11212.320399999791</v>
      </c>
      <c r="D1145" s="11">
        <v>672134.83250688598</v>
      </c>
      <c r="E1145" s="11">
        <v>1508685.3412277452</v>
      </c>
      <c r="F1145" s="11">
        <v>-26.9</v>
      </c>
      <c r="G1145" s="11">
        <v>17.562059857304892</v>
      </c>
      <c r="H1145" s="11">
        <v>90</v>
      </c>
    </row>
    <row r="1146" spans="1:8" ht="25.2" customHeight="1" x14ac:dyDescent="0.3">
      <c r="A1146" s="9">
        <v>1143</v>
      </c>
      <c r="B1146" s="9" t="s">
        <v>1144</v>
      </c>
      <c r="C1146" s="10">
        <v>11213.519499999791</v>
      </c>
      <c r="D1146" s="11">
        <v>672135.19432169932</v>
      </c>
      <c r="E1146" s="11">
        <v>1508686.4844385092</v>
      </c>
      <c r="F1146" s="11">
        <v>-26.9</v>
      </c>
      <c r="G1146" s="11">
        <v>17.562059857304892</v>
      </c>
      <c r="H1146" s="11">
        <v>90</v>
      </c>
    </row>
    <row r="1147" spans="1:8" ht="25.2" customHeight="1" x14ac:dyDescent="0.3">
      <c r="A1147" s="9">
        <v>1144</v>
      </c>
      <c r="B1147" s="9" t="s">
        <v>1145</v>
      </c>
      <c r="C1147" s="10">
        <v>11214.718599999791</v>
      </c>
      <c r="D1147" s="11">
        <v>672135.55613651266</v>
      </c>
      <c r="E1147" s="11">
        <v>1508687.6276492733</v>
      </c>
      <c r="F1147" s="11">
        <v>-26.9</v>
      </c>
      <c r="G1147" s="11">
        <v>17.562059857304892</v>
      </c>
      <c r="H1147" s="11">
        <v>90</v>
      </c>
    </row>
    <row r="1148" spans="1:8" ht="25.2" customHeight="1" x14ac:dyDescent="0.3">
      <c r="A1148" s="9">
        <v>1145</v>
      </c>
      <c r="B1148" s="9" t="s">
        <v>1146</v>
      </c>
      <c r="C1148" s="10">
        <v>11215.917699999791</v>
      </c>
      <c r="D1148" s="11">
        <v>672135.917951326</v>
      </c>
      <c r="E1148" s="11">
        <v>1508688.7708600371</v>
      </c>
      <c r="F1148" s="11">
        <v>-26.9</v>
      </c>
      <c r="G1148" s="11">
        <v>17.562059857304892</v>
      </c>
      <c r="H1148" s="11">
        <v>90</v>
      </c>
    </row>
    <row r="1149" spans="1:8" ht="25.2" customHeight="1" x14ac:dyDescent="0.3">
      <c r="A1149" s="9">
        <v>1146</v>
      </c>
      <c r="B1149" s="9" t="s">
        <v>1147</v>
      </c>
      <c r="C1149" s="10">
        <v>11217.116799999791</v>
      </c>
      <c r="D1149" s="11">
        <v>672136.27976613934</v>
      </c>
      <c r="E1149" s="11">
        <v>1508689.9140708011</v>
      </c>
      <c r="F1149" s="11">
        <v>-26.9</v>
      </c>
      <c r="G1149" s="11">
        <v>17.562059857304892</v>
      </c>
      <c r="H1149" s="11">
        <v>90</v>
      </c>
    </row>
    <row r="1150" spans="1:8" ht="25.2" customHeight="1" x14ac:dyDescent="0.3">
      <c r="A1150" s="9">
        <v>1147</v>
      </c>
      <c r="B1150" s="9" t="s">
        <v>1148</v>
      </c>
      <c r="C1150" s="10">
        <v>11218.31589999979</v>
      </c>
      <c r="D1150" s="11">
        <v>672136.64158095268</v>
      </c>
      <c r="E1150" s="11">
        <v>1508691.0572815652</v>
      </c>
      <c r="F1150" s="11">
        <v>-26.9</v>
      </c>
      <c r="G1150" s="11">
        <v>17.562059857304892</v>
      </c>
      <c r="H1150" s="11">
        <v>90</v>
      </c>
    </row>
    <row r="1151" spans="1:8" ht="25.2" customHeight="1" x14ac:dyDescent="0.3">
      <c r="A1151" s="9">
        <v>1148</v>
      </c>
      <c r="B1151" s="9" t="s">
        <v>1149</v>
      </c>
      <c r="C1151" s="10">
        <v>11219.51499999979</v>
      </c>
      <c r="D1151" s="11">
        <v>672137.00339576614</v>
      </c>
      <c r="E1151" s="11">
        <v>1508692.200492329</v>
      </c>
      <c r="F1151" s="11">
        <v>-26.9</v>
      </c>
      <c r="G1151" s="11">
        <v>17.562059857304892</v>
      </c>
      <c r="H1151" s="11">
        <v>90</v>
      </c>
    </row>
    <row r="1152" spans="1:8" ht="25.2" customHeight="1" x14ac:dyDescent="0.3">
      <c r="A1152" s="9">
        <v>1149</v>
      </c>
      <c r="B1152" s="9" t="s">
        <v>1150</v>
      </c>
      <c r="C1152" s="10">
        <v>11220.71409999979</v>
      </c>
      <c r="D1152" s="11">
        <v>672137.36521057948</v>
      </c>
      <c r="E1152" s="11">
        <v>1508693.343703093</v>
      </c>
      <c r="F1152" s="11">
        <v>-26.9</v>
      </c>
      <c r="G1152" s="11">
        <v>17.562059857304892</v>
      </c>
      <c r="H1152" s="11">
        <v>90</v>
      </c>
    </row>
    <row r="1153" spans="1:8" ht="25.2" customHeight="1" x14ac:dyDescent="0.3">
      <c r="A1153" s="9">
        <v>1150</v>
      </c>
      <c r="B1153" s="9" t="s">
        <v>1151</v>
      </c>
      <c r="C1153" s="10">
        <v>11221.91319999979</v>
      </c>
      <c r="D1153" s="11">
        <v>672137.72702539281</v>
      </c>
      <c r="E1153" s="11">
        <v>1508694.4869138571</v>
      </c>
      <c r="F1153" s="11">
        <v>-26.9</v>
      </c>
      <c r="G1153" s="11">
        <v>17.562059857304892</v>
      </c>
      <c r="H1153" s="11">
        <v>90</v>
      </c>
    </row>
    <row r="1154" spans="1:8" ht="25.2" customHeight="1" x14ac:dyDescent="0.3">
      <c r="A1154" s="9">
        <v>1151</v>
      </c>
      <c r="B1154" s="9" t="s">
        <v>1152</v>
      </c>
      <c r="C1154" s="10">
        <v>11223.11229999979</v>
      </c>
      <c r="D1154" s="11">
        <v>672138.08884020615</v>
      </c>
      <c r="E1154" s="11">
        <v>1508695.6301246209</v>
      </c>
      <c r="F1154" s="11">
        <v>-26.9</v>
      </c>
      <c r="G1154" s="11">
        <v>17.562059857304892</v>
      </c>
      <c r="H1154" s="11">
        <v>90</v>
      </c>
    </row>
    <row r="1155" spans="1:8" ht="25.2" customHeight="1" x14ac:dyDescent="0.3">
      <c r="A1155" s="9">
        <v>1152</v>
      </c>
      <c r="B1155" s="9" t="s">
        <v>1153</v>
      </c>
      <c r="C1155" s="10">
        <v>11224.31139999979</v>
      </c>
      <c r="D1155" s="11">
        <v>672138.45065501949</v>
      </c>
      <c r="E1155" s="11">
        <v>1508696.7733353849</v>
      </c>
      <c r="F1155" s="11">
        <v>-26.9</v>
      </c>
      <c r="G1155" s="11">
        <v>17.562059857304892</v>
      </c>
      <c r="H1155" s="11">
        <v>90</v>
      </c>
    </row>
    <row r="1156" spans="1:8" ht="25.2" customHeight="1" x14ac:dyDescent="0.3">
      <c r="A1156" s="9">
        <v>1153</v>
      </c>
      <c r="B1156" s="9" t="s">
        <v>1154</v>
      </c>
      <c r="C1156" s="10">
        <v>11225.510499999789</v>
      </c>
      <c r="D1156" s="11">
        <v>672138.81246983283</v>
      </c>
      <c r="E1156" s="11">
        <v>1508697.9165461487</v>
      </c>
      <c r="F1156" s="11">
        <v>-26.9</v>
      </c>
      <c r="G1156" s="11">
        <v>17.562059857304892</v>
      </c>
      <c r="H1156" s="11">
        <v>90</v>
      </c>
    </row>
    <row r="1157" spans="1:8" ht="25.2" customHeight="1" x14ac:dyDescent="0.3">
      <c r="A1157" s="9">
        <v>1154</v>
      </c>
      <c r="B1157" s="9" t="s">
        <v>1155</v>
      </c>
      <c r="C1157" s="10">
        <v>11226.709599999789</v>
      </c>
      <c r="D1157" s="11">
        <v>672139.17428464617</v>
      </c>
      <c r="E1157" s="11">
        <v>1508699.0597569128</v>
      </c>
      <c r="F1157" s="11">
        <v>-26.9</v>
      </c>
      <c r="G1157" s="11">
        <v>17.562059857304892</v>
      </c>
      <c r="H1157" s="11">
        <v>90</v>
      </c>
    </row>
    <row r="1158" spans="1:8" ht="25.2" customHeight="1" x14ac:dyDescent="0.3">
      <c r="A1158" s="9">
        <v>1155</v>
      </c>
      <c r="B1158" s="9" t="s">
        <v>1156</v>
      </c>
      <c r="C1158" s="10">
        <v>11227.908699999789</v>
      </c>
      <c r="D1158" s="11">
        <v>672139.53609945963</v>
      </c>
      <c r="E1158" s="11">
        <v>1508700.2029676768</v>
      </c>
      <c r="F1158" s="11">
        <v>-26.9</v>
      </c>
      <c r="G1158" s="11">
        <v>17.562059857304892</v>
      </c>
      <c r="H1158" s="11">
        <v>90</v>
      </c>
    </row>
    <row r="1159" spans="1:8" ht="25.2" customHeight="1" x14ac:dyDescent="0.3">
      <c r="A1159" s="9">
        <v>1156</v>
      </c>
      <c r="B1159" s="9" t="s">
        <v>1157</v>
      </c>
      <c r="C1159" s="10">
        <v>11229.107799999789</v>
      </c>
      <c r="D1159" s="11">
        <v>672139.89791427297</v>
      </c>
      <c r="E1159" s="11">
        <v>1508701.3461784406</v>
      </c>
      <c r="F1159" s="11">
        <v>-26.9</v>
      </c>
      <c r="G1159" s="11">
        <v>17.562059857304892</v>
      </c>
      <c r="H1159" s="11">
        <v>90</v>
      </c>
    </row>
    <row r="1160" spans="1:8" ht="25.2" customHeight="1" x14ac:dyDescent="0.3">
      <c r="A1160" s="9">
        <v>1157</v>
      </c>
      <c r="B1160" s="9" t="s">
        <v>1158</v>
      </c>
      <c r="C1160" s="10">
        <v>11230.306899999789</v>
      </c>
      <c r="D1160" s="11">
        <v>672140.25972908631</v>
      </c>
      <c r="E1160" s="11">
        <v>1508702.4893892047</v>
      </c>
      <c r="F1160" s="11">
        <v>-26.9</v>
      </c>
      <c r="G1160" s="11">
        <v>17.562059857304892</v>
      </c>
      <c r="H1160" s="11">
        <v>90</v>
      </c>
    </row>
    <row r="1161" spans="1:8" ht="25.2" customHeight="1" x14ac:dyDescent="0.3">
      <c r="A1161" s="9">
        <v>1158</v>
      </c>
      <c r="B1161" s="9" t="s">
        <v>1159</v>
      </c>
      <c r="C1161" s="10">
        <v>11231.505999999788</v>
      </c>
      <c r="D1161" s="11">
        <v>672140.62154389964</v>
      </c>
      <c r="E1161" s="11">
        <v>1508703.6325999687</v>
      </c>
      <c r="F1161" s="11">
        <v>-26.9</v>
      </c>
      <c r="G1161" s="11">
        <v>17.562059857304892</v>
      </c>
      <c r="H1161" s="11">
        <v>90</v>
      </c>
    </row>
    <row r="1162" spans="1:8" ht="25.2" customHeight="1" x14ac:dyDescent="0.3">
      <c r="A1162" s="9">
        <v>1159</v>
      </c>
      <c r="B1162" s="9" t="s">
        <v>1160</v>
      </c>
      <c r="C1162" s="10">
        <v>11232.705099999788</v>
      </c>
      <c r="D1162" s="11">
        <v>672140.98335871298</v>
      </c>
      <c r="E1162" s="11">
        <v>1508704.7758107325</v>
      </c>
      <c r="F1162" s="11">
        <v>-26.9</v>
      </c>
      <c r="G1162" s="11">
        <v>17.562059857304892</v>
      </c>
      <c r="H1162" s="11">
        <v>90</v>
      </c>
    </row>
    <row r="1163" spans="1:8" ht="25.2" customHeight="1" x14ac:dyDescent="0.3">
      <c r="A1163" s="9">
        <v>1160</v>
      </c>
      <c r="B1163" s="9" t="s">
        <v>1161</v>
      </c>
      <c r="C1163" s="10">
        <v>11233.904199999788</v>
      </c>
      <c r="D1163" s="11">
        <v>672141.34517352632</v>
      </c>
      <c r="E1163" s="11">
        <v>1508705.9190214965</v>
      </c>
      <c r="F1163" s="11">
        <v>-26.9</v>
      </c>
      <c r="G1163" s="11">
        <v>17.562059857304892</v>
      </c>
      <c r="H1163" s="11">
        <v>90</v>
      </c>
    </row>
    <row r="1164" spans="1:8" ht="25.2" customHeight="1" x14ac:dyDescent="0.3">
      <c r="A1164" s="9">
        <v>1161</v>
      </c>
      <c r="B1164" s="9" t="s">
        <v>1162</v>
      </c>
      <c r="C1164" s="10">
        <v>11235.103299999788</v>
      </c>
      <c r="D1164" s="11">
        <v>672141.70698833978</v>
      </c>
      <c r="E1164" s="11">
        <v>1508707.0622322606</v>
      </c>
      <c r="F1164" s="11">
        <v>-26.9</v>
      </c>
      <c r="G1164" s="11">
        <v>17.562059857304892</v>
      </c>
      <c r="H1164" s="11">
        <v>90</v>
      </c>
    </row>
    <row r="1165" spans="1:8" ht="25.2" customHeight="1" x14ac:dyDescent="0.3">
      <c r="A1165" s="9">
        <v>1162</v>
      </c>
      <c r="B1165" s="9" t="s">
        <v>1163</v>
      </c>
      <c r="C1165" s="10">
        <v>11236.302399999788</v>
      </c>
      <c r="D1165" s="11">
        <v>672142.06880315312</v>
      </c>
      <c r="E1165" s="11">
        <v>1508708.2054430244</v>
      </c>
      <c r="F1165" s="11">
        <v>-26.9</v>
      </c>
      <c r="G1165" s="11">
        <v>17.562059857304892</v>
      </c>
      <c r="H1165" s="11">
        <v>90</v>
      </c>
    </row>
    <row r="1166" spans="1:8" ht="25.2" customHeight="1" x14ac:dyDescent="0.3">
      <c r="A1166" s="9">
        <v>1163</v>
      </c>
      <c r="B1166" s="9" t="s">
        <v>1164</v>
      </c>
      <c r="C1166" s="10">
        <v>11237.501499999787</v>
      </c>
      <c r="D1166" s="11">
        <v>672142.43061796646</v>
      </c>
      <c r="E1166" s="11">
        <v>1508709.3486537884</v>
      </c>
      <c r="F1166" s="11">
        <v>-26.9</v>
      </c>
      <c r="G1166" s="11">
        <v>17.562059857304892</v>
      </c>
      <c r="H1166" s="11">
        <v>90</v>
      </c>
    </row>
    <row r="1167" spans="1:8" ht="25.2" customHeight="1" x14ac:dyDescent="0.3">
      <c r="A1167" s="9">
        <v>1164</v>
      </c>
      <c r="B1167" s="9" t="s">
        <v>1165</v>
      </c>
      <c r="C1167" s="10">
        <v>11238.700599999787</v>
      </c>
      <c r="D1167" s="11">
        <v>672142.7924327798</v>
      </c>
      <c r="E1167" s="11">
        <v>1508710.4918645525</v>
      </c>
      <c r="F1167" s="11">
        <v>-26.9</v>
      </c>
      <c r="G1167" s="11">
        <v>17.562059857304892</v>
      </c>
      <c r="H1167" s="11">
        <v>90</v>
      </c>
    </row>
    <row r="1168" spans="1:8" ht="25.2" customHeight="1" x14ac:dyDescent="0.3">
      <c r="A1168" s="9">
        <v>1165</v>
      </c>
      <c r="B1168" s="9" t="s">
        <v>1166</v>
      </c>
      <c r="C1168" s="10">
        <v>11239.899699999787</v>
      </c>
      <c r="D1168" s="11">
        <v>672143.15424759313</v>
      </c>
      <c r="E1168" s="11">
        <v>1508711.6350753163</v>
      </c>
      <c r="F1168" s="11">
        <v>-26.9</v>
      </c>
      <c r="G1168" s="11">
        <v>17.562059857304892</v>
      </c>
      <c r="H1168" s="11">
        <v>90</v>
      </c>
    </row>
    <row r="1169" spans="1:8" ht="25.2" customHeight="1" x14ac:dyDescent="0.3">
      <c r="A1169" s="9">
        <v>1166</v>
      </c>
      <c r="B1169" s="9" t="s">
        <v>1167</v>
      </c>
      <c r="C1169" s="10">
        <v>11241.098799999787</v>
      </c>
      <c r="D1169" s="11">
        <v>672143.51606240647</v>
      </c>
      <c r="E1169" s="11">
        <v>1508712.7782860803</v>
      </c>
      <c r="F1169" s="11">
        <v>-26.9</v>
      </c>
      <c r="G1169" s="11">
        <v>17.562059857304892</v>
      </c>
      <c r="H1169" s="11">
        <v>90</v>
      </c>
    </row>
    <row r="1170" spans="1:8" ht="25.2" customHeight="1" x14ac:dyDescent="0.3">
      <c r="A1170" s="9">
        <v>1167</v>
      </c>
      <c r="B1170" s="9" t="s">
        <v>1168</v>
      </c>
      <c r="C1170" s="10">
        <v>11242.297899999787</v>
      </c>
      <c r="D1170" s="11">
        <v>672143.87787721981</v>
      </c>
      <c r="E1170" s="11">
        <v>1508713.9214968442</v>
      </c>
      <c r="F1170" s="11">
        <v>-26.9</v>
      </c>
      <c r="G1170" s="11">
        <v>17.562059857304892</v>
      </c>
      <c r="H1170" s="11">
        <v>90</v>
      </c>
    </row>
    <row r="1171" spans="1:8" ht="25.2" customHeight="1" x14ac:dyDescent="0.3">
      <c r="A1171" s="9">
        <v>1168</v>
      </c>
      <c r="B1171" s="9" t="s">
        <v>1169</v>
      </c>
      <c r="C1171" s="10">
        <v>11243.496999999787</v>
      </c>
      <c r="D1171" s="11">
        <v>672144.23969203327</v>
      </c>
      <c r="E1171" s="11">
        <v>1508715.0647076082</v>
      </c>
      <c r="F1171" s="11">
        <v>-26.9</v>
      </c>
      <c r="G1171" s="11">
        <v>17.562059857304892</v>
      </c>
      <c r="H1171" s="11">
        <v>90</v>
      </c>
    </row>
    <row r="1172" spans="1:8" ht="25.2" customHeight="1" x14ac:dyDescent="0.3">
      <c r="A1172" s="9">
        <v>1169</v>
      </c>
      <c r="B1172" s="9" t="s">
        <v>1170</v>
      </c>
      <c r="C1172" s="10">
        <v>11244.696099999786</v>
      </c>
      <c r="D1172" s="11">
        <v>672144.60150684661</v>
      </c>
      <c r="E1172" s="11">
        <v>1508716.2079183722</v>
      </c>
      <c r="F1172" s="11">
        <v>-26.9</v>
      </c>
      <c r="G1172" s="11">
        <v>17.562059857304892</v>
      </c>
      <c r="H1172" s="11">
        <v>90</v>
      </c>
    </row>
    <row r="1173" spans="1:8" ht="25.2" customHeight="1" x14ac:dyDescent="0.3">
      <c r="A1173" s="9">
        <v>1170</v>
      </c>
      <c r="B1173" s="9" t="s">
        <v>1171</v>
      </c>
      <c r="C1173" s="10">
        <v>11245.895199999786</v>
      </c>
      <c r="D1173" s="11">
        <v>672144.96332165995</v>
      </c>
      <c r="E1173" s="11">
        <v>1508717.351129136</v>
      </c>
      <c r="F1173" s="11">
        <v>-26.9</v>
      </c>
      <c r="G1173" s="11">
        <v>17.562059857304892</v>
      </c>
      <c r="H1173" s="11">
        <v>90</v>
      </c>
    </row>
    <row r="1174" spans="1:8" ht="25.2" customHeight="1" x14ac:dyDescent="0.3">
      <c r="A1174" s="9">
        <v>1171</v>
      </c>
      <c r="B1174" s="9" t="s">
        <v>1172</v>
      </c>
      <c r="C1174" s="10">
        <v>11247.094299999786</v>
      </c>
      <c r="D1174" s="11">
        <v>672145.32513647329</v>
      </c>
      <c r="E1174" s="11">
        <v>1508718.4943399001</v>
      </c>
      <c r="F1174" s="11">
        <v>-26.9</v>
      </c>
      <c r="G1174" s="11">
        <v>17.562059857304892</v>
      </c>
      <c r="H1174" s="11">
        <v>90</v>
      </c>
    </row>
    <row r="1175" spans="1:8" ht="25.2" customHeight="1" x14ac:dyDescent="0.3">
      <c r="A1175" s="9">
        <v>1172</v>
      </c>
      <c r="B1175" s="9" t="s">
        <v>1173</v>
      </c>
      <c r="C1175" s="10">
        <v>11248.293399999786</v>
      </c>
      <c r="D1175" s="11">
        <v>672145.68695128663</v>
      </c>
      <c r="E1175" s="11">
        <v>1508719.6375506641</v>
      </c>
      <c r="F1175" s="11">
        <v>-26.9</v>
      </c>
      <c r="G1175" s="11">
        <v>17.562059857304892</v>
      </c>
      <c r="H1175" s="11">
        <v>90</v>
      </c>
    </row>
    <row r="1176" spans="1:8" ht="25.2" customHeight="1" x14ac:dyDescent="0.3">
      <c r="A1176" s="9">
        <v>1173</v>
      </c>
      <c r="B1176" s="9" t="s">
        <v>1174</v>
      </c>
      <c r="C1176" s="10">
        <v>11249.492499999786</v>
      </c>
      <c r="D1176" s="11">
        <v>672146.04876609996</v>
      </c>
      <c r="E1176" s="11">
        <v>1508720.7807614279</v>
      </c>
      <c r="F1176" s="11">
        <v>-26.9</v>
      </c>
      <c r="G1176" s="11">
        <v>17.562059857304892</v>
      </c>
      <c r="H1176" s="11">
        <v>90</v>
      </c>
    </row>
    <row r="1177" spans="1:8" ht="25.2" customHeight="1" x14ac:dyDescent="0.3">
      <c r="A1177" s="9">
        <v>1174</v>
      </c>
      <c r="B1177" s="9" t="s">
        <v>1175</v>
      </c>
      <c r="C1177" s="10">
        <v>11250.691599999785</v>
      </c>
      <c r="D1177" s="11">
        <v>672146.41058091342</v>
      </c>
      <c r="E1177" s="11">
        <v>1508721.923972192</v>
      </c>
      <c r="F1177" s="11">
        <v>-26.9</v>
      </c>
      <c r="G1177" s="11">
        <v>17.562059857304892</v>
      </c>
      <c r="H1177" s="11">
        <v>90</v>
      </c>
    </row>
    <row r="1178" spans="1:8" ht="25.2" customHeight="1" x14ac:dyDescent="0.3">
      <c r="A1178" s="9">
        <v>1175</v>
      </c>
      <c r="B1178" s="9" t="s">
        <v>1176</v>
      </c>
      <c r="C1178" s="10">
        <v>11251.890699999785</v>
      </c>
      <c r="D1178" s="11">
        <v>672146.77239572676</v>
      </c>
      <c r="E1178" s="11">
        <v>1508723.067182956</v>
      </c>
      <c r="F1178" s="11">
        <v>-26.9</v>
      </c>
      <c r="G1178" s="11">
        <v>17.562059857304892</v>
      </c>
      <c r="H1178" s="11">
        <v>90</v>
      </c>
    </row>
    <row r="1179" spans="1:8" ht="25.2" customHeight="1" x14ac:dyDescent="0.3">
      <c r="A1179" s="9">
        <v>1176</v>
      </c>
      <c r="B1179" s="9" t="s">
        <v>1177</v>
      </c>
      <c r="C1179" s="10">
        <v>11253.089799999785</v>
      </c>
      <c r="D1179" s="11">
        <v>672147.1342105401</v>
      </c>
      <c r="E1179" s="11">
        <v>1508724.2103937198</v>
      </c>
      <c r="F1179" s="11">
        <v>-26.9</v>
      </c>
      <c r="G1179" s="11">
        <v>17.562059857304892</v>
      </c>
      <c r="H1179" s="11">
        <v>90</v>
      </c>
    </row>
    <row r="1180" spans="1:8" ht="25.2" customHeight="1" x14ac:dyDescent="0.3">
      <c r="A1180" s="9">
        <v>1177</v>
      </c>
      <c r="B1180" s="9" t="s">
        <v>1178</v>
      </c>
      <c r="C1180" s="10">
        <v>11254.288899999785</v>
      </c>
      <c r="D1180" s="11">
        <v>672147.49602535344</v>
      </c>
      <c r="E1180" s="11">
        <v>1508725.3536044839</v>
      </c>
      <c r="F1180" s="11">
        <v>-26.9</v>
      </c>
      <c r="G1180" s="11">
        <v>17.562059857304892</v>
      </c>
      <c r="H1180" s="11">
        <v>90</v>
      </c>
    </row>
    <row r="1181" spans="1:8" ht="25.2" customHeight="1" x14ac:dyDescent="0.3">
      <c r="A1181" s="9">
        <v>1178</v>
      </c>
      <c r="B1181" s="9" t="s">
        <v>1179</v>
      </c>
      <c r="C1181" s="10">
        <v>11255.487999999785</v>
      </c>
      <c r="D1181" s="11">
        <v>672147.85784016678</v>
      </c>
      <c r="E1181" s="11">
        <v>1508726.4968152479</v>
      </c>
      <c r="F1181" s="11">
        <v>-26.9</v>
      </c>
      <c r="G1181" s="11">
        <v>17.562059857304892</v>
      </c>
      <c r="H1181" s="11">
        <v>90</v>
      </c>
    </row>
    <row r="1182" spans="1:8" ht="25.2" customHeight="1" x14ac:dyDescent="0.3">
      <c r="A1182" s="9">
        <v>1179</v>
      </c>
      <c r="B1182" s="9" t="s">
        <v>1180</v>
      </c>
      <c r="C1182" s="10">
        <v>11256.687099999785</v>
      </c>
      <c r="D1182" s="11">
        <v>672148.21965498012</v>
      </c>
      <c r="E1182" s="11">
        <v>1508727.6400260117</v>
      </c>
      <c r="F1182" s="11">
        <v>-26.9</v>
      </c>
      <c r="G1182" s="11">
        <v>17.562059857304892</v>
      </c>
      <c r="H1182" s="11">
        <v>90</v>
      </c>
    </row>
    <row r="1183" spans="1:8" ht="25.2" customHeight="1" x14ac:dyDescent="0.3">
      <c r="A1183" s="9">
        <v>1180</v>
      </c>
      <c r="B1183" s="9" t="s">
        <v>1181</v>
      </c>
      <c r="C1183" s="10">
        <v>11257.886199999784</v>
      </c>
      <c r="D1183" s="11">
        <v>672148.58146979345</v>
      </c>
      <c r="E1183" s="11">
        <v>1508728.7832367758</v>
      </c>
      <c r="F1183" s="11">
        <v>-26.9</v>
      </c>
      <c r="G1183" s="11">
        <v>17.562059857304892</v>
      </c>
      <c r="H1183" s="11">
        <v>90</v>
      </c>
    </row>
    <row r="1184" spans="1:8" ht="25.2" customHeight="1" x14ac:dyDescent="0.3">
      <c r="A1184" s="9">
        <v>1181</v>
      </c>
      <c r="B1184" s="9" t="s">
        <v>1182</v>
      </c>
      <c r="C1184" s="10">
        <v>11259.085299999784</v>
      </c>
      <c r="D1184" s="11">
        <v>672148.94328460691</v>
      </c>
      <c r="E1184" s="11">
        <v>1508729.9264475398</v>
      </c>
      <c r="F1184" s="11">
        <v>-26.9</v>
      </c>
      <c r="G1184" s="11">
        <v>17.562059857304892</v>
      </c>
      <c r="H1184" s="11">
        <v>90</v>
      </c>
    </row>
    <row r="1185" spans="1:8" ht="25.2" customHeight="1" x14ac:dyDescent="0.3">
      <c r="A1185" s="9">
        <v>1182</v>
      </c>
      <c r="B1185" s="9" t="s">
        <v>1183</v>
      </c>
      <c r="C1185" s="10">
        <v>11260.284399999784</v>
      </c>
      <c r="D1185" s="11">
        <v>672149.30509942025</v>
      </c>
      <c r="E1185" s="11">
        <v>1508731.0696583036</v>
      </c>
      <c r="F1185" s="11">
        <v>-26.9</v>
      </c>
      <c r="G1185" s="11">
        <v>17.562059857304892</v>
      </c>
      <c r="H1185" s="11">
        <v>90</v>
      </c>
    </row>
    <row r="1186" spans="1:8" ht="25.2" customHeight="1" x14ac:dyDescent="0.3">
      <c r="A1186" s="9">
        <v>1183</v>
      </c>
      <c r="B1186" s="9" t="s">
        <v>1184</v>
      </c>
      <c r="C1186" s="10">
        <v>11261.483499999784</v>
      </c>
      <c r="D1186" s="11">
        <v>672149.66691423359</v>
      </c>
      <c r="E1186" s="11">
        <v>1508732.2128690677</v>
      </c>
      <c r="F1186" s="11">
        <v>-26.9</v>
      </c>
      <c r="G1186" s="11">
        <v>17.562059857304892</v>
      </c>
      <c r="H1186" s="11">
        <v>90</v>
      </c>
    </row>
    <row r="1187" spans="1:8" ht="25.2" customHeight="1" x14ac:dyDescent="0.3">
      <c r="A1187" s="9">
        <v>1184</v>
      </c>
      <c r="B1187" s="9" t="s">
        <v>1185</v>
      </c>
      <c r="C1187" s="10">
        <v>11262.682599999784</v>
      </c>
      <c r="D1187" s="11">
        <v>672150.02872904693</v>
      </c>
      <c r="E1187" s="11">
        <v>1508733.3560798315</v>
      </c>
      <c r="F1187" s="11">
        <v>-26.9</v>
      </c>
      <c r="G1187" s="11">
        <v>17.562059857304892</v>
      </c>
      <c r="H1187" s="11">
        <v>90</v>
      </c>
    </row>
    <row r="1188" spans="1:8" ht="25.2" customHeight="1" x14ac:dyDescent="0.3">
      <c r="A1188" s="9">
        <v>1185</v>
      </c>
      <c r="B1188" s="9" t="s">
        <v>1186</v>
      </c>
      <c r="C1188" s="10">
        <v>11263.881699999783</v>
      </c>
      <c r="D1188" s="11">
        <v>672150.39054386027</v>
      </c>
      <c r="E1188" s="11">
        <v>1508734.4992905955</v>
      </c>
      <c r="F1188" s="11">
        <v>-26.9</v>
      </c>
      <c r="G1188" s="11">
        <v>17.562059857304892</v>
      </c>
      <c r="H1188" s="11">
        <v>90</v>
      </c>
    </row>
    <row r="1189" spans="1:8" ht="25.2" customHeight="1" x14ac:dyDescent="0.3">
      <c r="A1189" s="9">
        <v>1186</v>
      </c>
      <c r="B1189" s="9" t="s">
        <v>1187</v>
      </c>
      <c r="C1189" s="10">
        <v>11265.080799999783</v>
      </c>
      <c r="D1189" s="11">
        <v>672150.75235867361</v>
      </c>
      <c r="E1189" s="11">
        <v>1508735.6425013596</v>
      </c>
      <c r="F1189" s="11">
        <v>-26.9</v>
      </c>
      <c r="G1189" s="11">
        <v>17.562059857304892</v>
      </c>
      <c r="H1189" s="11">
        <v>90</v>
      </c>
    </row>
    <row r="1190" spans="1:8" ht="25.2" customHeight="1" x14ac:dyDescent="0.3">
      <c r="A1190" s="9">
        <v>1187</v>
      </c>
      <c r="B1190" s="9" t="s">
        <v>1188</v>
      </c>
      <c r="C1190" s="10">
        <v>11266.279899999783</v>
      </c>
      <c r="D1190" s="11">
        <v>672151.11417348706</v>
      </c>
      <c r="E1190" s="11">
        <v>1508736.7857121234</v>
      </c>
      <c r="F1190" s="11">
        <v>-26.9</v>
      </c>
      <c r="G1190" s="11">
        <v>17.562059857304892</v>
      </c>
      <c r="H1190" s="11">
        <v>90</v>
      </c>
    </row>
    <row r="1191" spans="1:8" ht="25.2" customHeight="1" x14ac:dyDescent="0.3">
      <c r="A1191" s="9">
        <v>1188</v>
      </c>
      <c r="B1191" s="9" t="s">
        <v>1189</v>
      </c>
      <c r="C1191" s="10">
        <v>11267.478999999783</v>
      </c>
      <c r="D1191" s="11">
        <v>672151.4759883004</v>
      </c>
      <c r="E1191" s="11">
        <v>1508737.9289228874</v>
      </c>
      <c r="F1191" s="11">
        <v>-26.9</v>
      </c>
      <c r="G1191" s="11">
        <v>17.562059857304892</v>
      </c>
      <c r="H1191" s="11">
        <v>90</v>
      </c>
    </row>
    <row r="1192" spans="1:8" ht="25.2" customHeight="1" x14ac:dyDescent="0.3">
      <c r="A1192" s="9">
        <v>1189</v>
      </c>
      <c r="B1192" s="9" t="s">
        <v>1190</v>
      </c>
      <c r="C1192" s="10">
        <v>11268.678099999783</v>
      </c>
      <c r="D1192" s="11">
        <v>672151.83780311374</v>
      </c>
      <c r="E1192" s="11">
        <v>1508739.0721336515</v>
      </c>
      <c r="F1192" s="11">
        <v>-26.9</v>
      </c>
      <c r="G1192" s="11">
        <v>17.562059857304892</v>
      </c>
      <c r="H1192" s="11">
        <v>90</v>
      </c>
    </row>
    <row r="1193" spans="1:8" ht="25.2" customHeight="1" x14ac:dyDescent="0.3">
      <c r="A1193" s="9">
        <v>1190</v>
      </c>
      <c r="B1193" s="9" t="s">
        <v>1191</v>
      </c>
      <c r="C1193" s="10">
        <v>11269.877199999783</v>
      </c>
      <c r="D1193" s="11">
        <v>672152.19961792708</v>
      </c>
      <c r="E1193" s="11">
        <v>1508740.2153444153</v>
      </c>
      <c r="F1193" s="11">
        <v>-26.9</v>
      </c>
      <c r="G1193" s="11">
        <v>17.562059857304892</v>
      </c>
      <c r="H1193" s="11">
        <v>90</v>
      </c>
    </row>
    <row r="1194" spans="1:8" ht="25.2" customHeight="1" x14ac:dyDescent="0.3">
      <c r="A1194" s="9">
        <v>1191</v>
      </c>
      <c r="B1194" s="9" t="s">
        <v>1192</v>
      </c>
      <c r="C1194" s="10">
        <v>11271.076299999782</v>
      </c>
      <c r="D1194" s="11">
        <v>672152.56143274042</v>
      </c>
      <c r="E1194" s="11">
        <v>1508741.3585551793</v>
      </c>
      <c r="F1194" s="11">
        <v>-26.9</v>
      </c>
      <c r="G1194" s="11">
        <v>17.562059857304892</v>
      </c>
      <c r="H1194" s="11">
        <v>90</v>
      </c>
    </row>
    <row r="1195" spans="1:8" ht="25.2" customHeight="1" x14ac:dyDescent="0.3">
      <c r="A1195" s="9">
        <v>1192</v>
      </c>
      <c r="B1195" s="9" t="s">
        <v>1193</v>
      </c>
      <c r="C1195" s="10">
        <v>11272.275399999782</v>
      </c>
      <c r="D1195" s="11">
        <v>672152.92324755376</v>
      </c>
      <c r="E1195" s="11">
        <v>1508742.5017659434</v>
      </c>
      <c r="F1195" s="11">
        <v>-26.9</v>
      </c>
      <c r="G1195" s="11">
        <v>17.562059857304892</v>
      </c>
      <c r="H1195" s="11">
        <v>90</v>
      </c>
    </row>
    <row r="1196" spans="1:8" ht="25.2" customHeight="1" x14ac:dyDescent="0.3">
      <c r="A1196" s="9">
        <v>1193</v>
      </c>
      <c r="B1196" s="9" t="s">
        <v>1194</v>
      </c>
      <c r="C1196" s="10">
        <v>11273.474499999782</v>
      </c>
      <c r="D1196" s="11">
        <v>672153.2850623671</v>
      </c>
      <c r="E1196" s="11">
        <v>1508743.6449767072</v>
      </c>
      <c r="F1196" s="11">
        <v>-26.9</v>
      </c>
      <c r="G1196" s="11">
        <v>17.562059857304892</v>
      </c>
      <c r="H1196" s="11">
        <v>90</v>
      </c>
    </row>
    <row r="1197" spans="1:8" ht="25.2" customHeight="1" x14ac:dyDescent="0.3">
      <c r="A1197" s="9">
        <v>1194</v>
      </c>
      <c r="B1197" s="9" t="s">
        <v>1195</v>
      </c>
      <c r="C1197" s="10">
        <v>11274.673599999782</v>
      </c>
      <c r="D1197" s="11">
        <v>672153.64687718055</v>
      </c>
      <c r="E1197" s="11">
        <v>1508744.7881874712</v>
      </c>
      <c r="F1197" s="11">
        <v>-26.9</v>
      </c>
      <c r="G1197" s="11">
        <v>17.562059857304892</v>
      </c>
      <c r="H1197" s="11">
        <v>90</v>
      </c>
    </row>
    <row r="1198" spans="1:8" ht="25.2" customHeight="1" x14ac:dyDescent="0.3">
      <c r="A1198" s="9">
        <v>1195</v>
      </c>
      <c r="B1198" s="9" t="s">
        <v>1196</v>
      </c>
      <c r="C1198" s="10">
        <v>11275.872699999782</v>
      </c>
      <c r="D1198" s="11">
        <v>672154.00869199389</v>
      </c>
      <c r="E1198" s="11">
        <v>1508745.9313982353</v>
      </c>
      <c r="F1198" s="11">
        <v>-26.9</v>
      </c>
      <c r="G1198" s="11">
        <v>17.562059857304892</v>
      </c>
      <c r="H1198" s="11">
        <v>90</v>
      </c>
    </row>
    <row r="1199" spans="1:8" ht="25.2" customHeight="1" x14ac:dyDescent="0.3">
      <c r="A1199" s="9">
        <v>1196</v>
      </c>
      <c r="B1199" s="9" t="s">
        <v>1197</v>
      </c>
      <c r="C1199" s="10">
        <v>11277.071799999781</v>
      </c>
      <c r="D1199" s="11">
        <v>672154.37050680723</v>
      </c>
      <c r="E1199" s="11">
        <v>1508747.0746089991</v>
      </c>
      <c r="F1199" s="11">
        <v>-26.9</v>
      </c>
      <c r="G1199" s="11">
        <v>17.562059857304892</v>
      </c>
      <c r="H1199" s="11">
        <v>90</v>
      </c>
    </row>
    <row r="1200" spans="1:8" ht="25.2" customHeight="1" x14ac:dyDescent="0.3">
      <c r="A1200" s="9">
        <v>1197</v>
      </c>
      <c r="B1200" s="9" t="s">
        <v>1198</v>
      </c>
      <c r="C1200" s="10">
        <v>11278.270899999781</v>
      </c>
      <c r="D1200" s="11">
        <v>672154.73232162057</v>
      </c>
      <c r="E1200" s="11">
        <v>1508748.2178197631</v>
      </c>
      <c r="F1200" s="11">
        <v>-26.9</v>
      </c>
      <c r="G1200" s="11">
        <v>17.562059857304892</v>
      </c>
      <c r="H1200" s="11">
        <v>90</v>
      </c>
    </row>
    <row r="1201" spans="1:8" ht="25.2" customHeight="1" x14ac:dyDescent="0.3">
      <c r="A1201" s="9">
        <v>1198</v>
      </c>
      <c r="B1201" s="9" t="s">
        <v>1199</v>
      </c>
      <c r="C1201" s="10">
        <v>11279.469999999781</v>
      </c>
      <c r="D1201" s="11">
        <v>672155.09413643391</v>
      </c>
      <c r="E1201" s="11">
        <v>1508749.3610305269</v>
      </c>
      <c r="F1201" s="11">
        <v>-26.9</v>
      </c>
      <c r="G1201" s="11">
        <v>17.562059857304892</v>
      </c>
      <c r="H1201" s="11">
        <v>90</v>
      </c>
    </row>
    <row r="1202" spans="1:8" ht="25.2" customHeight="1" x14ac:dyDescent="0.3">
      <c r="A1202" s="9">
        <v>1199</v>
      </c>
      <c r="B1202" s="9" t="s">
        <v>1200</v>
      </c>
      <c r="C1202" s="10">
        <v>11280.669099999781</v>
      </c>
      <c r="D1202" s="11">
        <v>672155.45595124725</v>
      </c>
      <c r="E1202" s="11">
        <v>1508750.504241291</v>
      </c>
      <c r="F1202" s="11">
        <v>-26.9</v>
      </c>
      <c r="G1202" s="11">
        <v>17.562059857304892</v>
      </c>
      <c r="H1202" s="11">
        <v>90</v>
      </c>
    </row>
    <row r="1203" spans="1:8" ht="25.2" customHeight="1" x14ac:dyDescent="0.3">
      <c r="A1203" s="9">
        <v>1200</v>
      </c>
      <c r="B1203" s="9" t="s">
        <v>1201</v>
      </c>
      <c r="C1203" s="10">
        <v>11281.868199999781</v>
      </c>
      <c r="D1203" s="11">
        <v>672155.8177660607</v>
      </c>
      <c r="E1203" s="11">
        <v>1508751.647452055</v>
      </c>
      <c r="F1203" s="11">
        <v>-26.9</v>
      </c>
      <c r="G1203" s="11">
        <v>17.562059857304892</v>
      </c>
      <c r="H1203" s="11">
        <v>90</v>
      </c>
    </row>
    <row r="1204" spans="1:8" ht="25.2" customHeight="1" x14ac:dyDescent="0.3">
      <c r="A1204" s="9">
        <v>1201</v>
      </c>
      <c r="B1204" s="9" t="s">
        <v>0</v>
      </c>
      <c r="C1204" s="10">
        <v>11283.067299999781</v>
      </c>
      <c r="D1204" s="11">
        <v>672156.17958087404</v>
      </c>
      <c r="E1204" s="11">
        <v>1508752.7906628188</v>
      </c>
      <c r="F1204" s="11">
        <v>-26.9</v>
      </c>
      <c r="G1204" s="11">
        <v>17.562059857304892</v>
      </c>
      <c r="H1204" s="11">
        <v>90</v>
      </c>
    </row>
    <row r="1205" spans="1:8" ht="25.2" customHeight="1" x14ac:dyDescent="0.3">
      <c r="A1205" s="9">
        <v>1202</v>
      </c>
      <c r="B1205" s="9" t="s">
        <v>1202</v>
      </c>
      <c r="C1205" s="10">
        <v>11284.26639999978</v>
      </c>
      <c r="D1205" s="11">
        <v>672156.54139568738</v>
      </c>
      <c r="E1205" s="11">
        <v>1508753.9338735829</v>
      </c>
      <c r="F1205" s="11">
        <v>-26.9</v>
      </c>
      <c r="G1205" s="11">
        <v>17.562059857304892</v>
      </c>
      <c r="H1205" s="11">
        <v>90</v>
      </c>
    </row>
    <row r="1206" spans="1:8" ht="25.2" customHeight="1" x14ac:dyDescent="0.3">
      <c r="A1206" s="9">
        <v>1203</v>
      </c>
      <c r="B1206" s="9" t="s">
        <v>1203</v>
      </c>
      <c r="C1206" s="10">
        <v>11285.46549999978</v>
      </c>
      <c r="D1206" s="11">
        <v>672156.90321050072</v>
      </c>
      <c r="E1206" s="11">
        <v>1508755.0770843469</v>
      </c>
      <c r="F1206" s="11">
        <v>-26.9</v>
      </c>
      <c r="G1206" s="11">
        <v>17.562059857304892</v>
      </c>
      <c r="H1206" s="11">
        <v>90</v>
      </c>
    </row>
    <row r="1207" spans="1:8" ht="25.2" customHeight="1" x14ac:dyDescent="0.3">
      <c r="A1207" s="9">
        <v>1204</v>
      </c>
      <c r="B1207" s="9" t="s">
        <v>1204</v>
      </c>
      <c r="C1207" s="10">
        <v>11286.66459999978</v>
      </c>
      <c r="D1207" s="11">
        <v>672157.26502531406</v>
      </c>
      <c r="E1207" s="11">
        <v>1508756.2202951107</v>
      </c>
      <c r="F1207" s="11">
        <v>-26.9</v>
      </c>
      <c r="G1207" s="11">
        <v>17.562059857304892</v>
      </c>
      <c r="H1207" s="11">
        <v>90</v>
      </c>
    </row>
    <row r="1208" spans="1:8" ht="25.2" customHeight="1" x14ac:dyDescent="0.3">
      <c r="A1208" s="9">
        <v>1205</v>
      </c>
      <c r="B1208" s="9" t="s">
        <v>1205</v>
      </c>
      <c r="C1208" s="10">
        <v>11287.86369999978</v>
      </c>
      <c r="D1208" s="11">
        <v>672157.6268401274</v>
      </c>
      <c r="E1208" s="11">
        <v>1508757.3635058748</v>
      </c>
      <c r="F1208" s="11">
        <v>-26.9</v>
      </c>
      <c r="G1208" s="11">
        <v>17.562059857304892</v>
      </c>
      <c r="H1208" s="11">
        <v>90</v>
      </c>
    </row>
    <row r="1209" spans="1:8" ht="25.2" customHeight="1" x14ac:dyDescent="0.3">
      <c r="A1209" s="9">
        <v>1206</v>
      </c>
      <c r="B1209" s="9" t="s">
        <v>1206</v>
      </c>
      <c r="C1209" s="10">
        <v>11289.06279999978</v>
      </c>
      <c r="D1209" s="11">
        <v>672157.98865494074</v>
      </c>
      <c r="E1209" s="11">
        <v>1508758.5067166388</v>
      </c>
      <c r="F1209" s="11">
        <v>-26.9</v>
      </c>
      <c r="G1209" s="11">
        <v>17.562059857304892</v>
      </c>
      <c r="H1209" s="11">
        <v>90</v>
      </c>
    </row>
    <row r="1210" spans="1:8" ht="25.2" customHeight="1" x14ac:dyDescent="0.3">
      <c r="A1210" s="9">
        <v>1207</v>
      </c>
      <c r="B1210" s="9" t="s">
        <v>1207</v>
      </c>
      <c r="C1210" s="10">
        <v>11290.261899999779</v>
      </c>
      <c r="D1210" s="11">
        <v>672158.35046975419</v>
      </c>
      <c r="E1210" s="11">
        <v>1508759.6499274026</v>
      </c>
      <c r="F1210" s="11">
        <v>-26.9</v>
      </c>
      <c r="G1210" s="11">
        <v>17.562059857304892</v>
      </c>
      <c r="H1210" s="11">
        <v>90</v>
      </c>
    </row>
    <row r="1211" spans="1:8" ht="25.2" customHeight="1" x14ac:dyDescent="0.3">
      <c r="A1211" s="9">
        <v>1208</v>
      </c>
      <c r="B1211" s="9" t="s">
        <v>1208</v>
      </c>
      <c r="C1211" s="10">
        <v>11291.460999999779</v>
      </c>
      <c r="D1211" s="11">
        <v>672158.71228456753</v>
      </c>
      <c r="E1211" s="11">
        <v>1508760.7931381667</v>
      </c>
      <c r="F1211" s="11">
        <v>-26.9</v>
      </c>
      <c r="G1211" s="11">
        <v>17.562059857304892</v>
      </c>
      <c r="H1211" s="11">
        <v>90</v>
      </c>
    </row>
    <row r="1212" spans="1:8" ht="25.2" customHeight="1" x14ac:dyDescent="0.3">
      <c r="A1212" s="9">
        <v>1209</v>
      </c>
      <c r="B1212" s="9" t="s">
        <v>1209</v>
      </c>
      <c r="C1212" s="10">
        <v>11292.660099999779</v>
      </c>
      <c r="D1212" s="11">
        <v>672159.07409938087</v>
      </c>
      <c r="E1212" s="11">
        <v>1508761.9363489307</v>
      </c>
      <c r="F1212" s="11">
        <v>-26.9</v>
      </c>
      <c r="G1212" s="11">
        <v>17.562059857304892</v>
      </c>
      <c r="H1212" s="11">
        <v>90</v>
      </c>
    </row>
    <row r="1213" spans="1:8" ht="25.2" customHeight="1" x14ac:dyDescent="0.3">
      <c r="A1213" s="9">
        <v>1210</v>
      </c>
      <c r="B1213" s="9" t="s">
        <v>1210</v>
      </c>
      <c r="C1213" s="10">
        <v>11293.859199999779</v>
      </c>
      <c r="D1213" s="11">
        <v>672159.43591419421</v>
      </c>
      <c r="E1213" s="11">
        <v>1508763.0795596945</v>
      </c>
      <c r="F1213" s="11">
        <v>-26.9</v>
      </c>
      <c r="G1213" s="11">
        <v>17.562059857304892</v>
      </c>
      <c r="H1213" s="11">
        <v>90</v>
      </c>
    </row>
    <row r="1214" spans="1:8" ht="25.2" customHeight="1" x14ac:dyDescent="0.3">
      <c r="A1214" s="9">
        <v>1211</v>
      </c>
      <c r="B1214" s="9" t="s">
        <v>1211</v>
      </c>
      <c r="C1214" s="10">
        <v>11295.058299999779</v>
      </c>
      <c r="D1214" s="11">
        <v>672159.79772900755</v>
      </c>
      <c r="E1214" s="11">
        <v>1508764.2227704586</v>
      </c>
      <c r="F1214" s="11">
        <v>-26.9</v>
      </c>
      <c r="G1214" s="11">
        <v>17.562059857304892</v>
      </c>
      <c r="H1214" s="11">
        <v>90</v>
      </c>
    </row>
    <row r="1215" spans="1:8" ht="25.2" customHeight="1" x14ac:dyDescent="0.3">
      <c r="A1215" s="9">
        <v>1212</v>
      </c>
      <c r="B1215" s="9" t="s">
        <v>1212</v>
      </c>
      <c r="C1215" s="10">
        <v>11296.257399999778</v>
      </c>
      <c r="D1215" s="11">
        <v>672160.15954382089</v>
      </c>
      <c r="E1215" s="11">
        <v>1508765.3659812226</v>
      </c>
      <c r="F1215" s="11">
        <v>-26.9</v>
      </c>
      <c r="G1215" s="11">
        <v>17.562059857304892</v>
      </c>
      <c r="H1215" s="11">
        <v>90</v>
      </c>
    </row>
    <row r="1216" spans="1:8" ht="25.2" customHeight="1" x14ac:dyDescent="0.3">
      <c r="A1216" s="9">
        <v>1213</v>
      </c>
      <c r="B1216" s="9" t="s">
        <v>1213</v>
      </c>
      <c r="C1216" s="10">
        <v>11297.456499999778</v>
      </c>
      <c r="D1216" s="11">
        <v>672160.52135863435</v>
      </c>
      <c r="E1216" s="11">
        <v>1508766.5091919864</v>
      </c>
      <c r="F1216" s="11">
        <v>-26.9</v>
      </c>
      <c r="G1216" s="11">
        <v>17.562059857304892</v>
      </c>
      <c r="H1216" s="11">
        <v>90</v>
      </c>
    </row>
    <row r="1217" spans="1:8" ht="25.2" customHeight="1" x14ac:dyDescent="0.3">
      <c r="A1217" s="9">
        <v>1214</v>
      </c>
      <c r="B1217" s="9" t="s">
        <v>1214</v>
      </c>
      <c r="C1217" s="10">
        <v>11298.655599999778</v>
      </c>
      <c r="D1217" s="11">
        <v>672160.88317344768</v>
      </c>
      <c r="E1217" s="11">
        <v>1508767.6524027504</v>
      </c>
      <c r="F1217" s="11">
        <v>-26.9</v>
      </c>
      <c r="G1217" s="11">
        <v>17.562059857304892</v>
      </c>
      <c r="H1217" s="11">
        <v>90</v>
      </c>
    </row>
    <row r="1218" spans="1:8" ht="25.2" customHeight="1" x14ac:dyDescent="0.3">
      <c r="A1218" s="9">
        <v>1215</v>
      </c>
      <c r="B1218" s="9" t="s">
        <v>1215</v>
      </c>
      <c r="C1218" s="10">
        <v>11299.854699999778</v>
      </c>
      <c r="D1218" s="11">
        <v>672161.24498826102</v>
      </c>
      <c r="E1218" s="11">
        <v>1508768.7956135143</v>
      </c>
      <c r="F1218" s="11">
        <v>-26.9</v>
      </c>
      <c r="G1218" s="11">
        <v>17.562059857304892</v>
      </c>
      <c r="H1218" s="11">
        <v>90</v>
      </c>
    </row>
    <row r="1219" spans="1:8" ht="25.2" customHeight="1" x14ac:dyDescent="0.3">
      <c r="A1219" s="9">
        <v>1216</v>
      </c>
      <c r="B1219" s="9" t="s">
        <v>1216</v>
      </c>
      <c r="C1219" s="10">
        <v>11301.053799999778</v>
      </c>
      <c r="D1219" s="11">
        <v>672161.60680307436</v>
      </c>
      <c r="E1219" s="11">
        <v>1508769.9388242783</v>
      </c>
      <c r="F1219" s="11">
        <v>-26.9</v>
      </c>
      <c r="G1219" s="11">
        <v>17.562059857304892</v>
      </c>
      <c r="H1219" s="11">
        <v>90</v>
      </c>
    </row>
    <row r="1220" spans="1:8" ht="25.2" customHeight="1" x14ac:dyDescent="0.3">
      <c r="A1220" s="9">
        <v>1217</v>
      </c>
      <c r="B1220" s="9" t="s">
        <v>1217</v>
      </c>
      <c r="C1220" s="10">
        <v>11302.252899999778</v>
      </c>
      <c r="D1220" s="11">
        <v>672161.9686178877</v>
      </c>
      <c r="E1220" s="11">
        <v>1508771.0820350423</v>
      </c>
      <c r="F1220" s="11">
        <v>-26.9</v>
      </c>
      <c r="G1220" s="11">
        <v>17.562059857304892</v>
      </c>
      <c r="H1220" s="11">
        <v>90</v>
      </c>
    </row>
    <row r="1221" spans="1:8" ht="25.2" customHeight="1" x14ac:dyDescent="0.3">
      <c r="A1221" s="9">
        <v>1218</v>
      </c>
      <c r="B1221" s="9" t="s">
        <v>1218</v>
      </c>
      <c r="C1221" s="10">
        <v>11303.451999999777</v>
      </c>
      <c r="D1221" s="11">
        <v>672162.33043270104</v>
      </c>
      <c r="E1221" s="11">
        <v>1508772.2252458062</v>
      </c>
      <c r="F1221" s="11">
        <v>-26.9</v>
      </c>
      <c r="G1221" s="11">
        <v>17.562059857304892</v>
      </c>
      <c r="H1221" s="11">
        <v>90</v>
      </c>
    </row>
    <row r="1222" spans="1:8" ht="25.2" customHeight="1" x14ac:dyDescent="0.3">
      <c r="A1222" s="9">
        <v>1219</v>
      </c>
      <c r="B1222" s="9" t="s">
        <v>1219</v>
      </c>
      <c r="C1222" s="10">
        <v>11304.651099999777</v>
      </c>
      <c r="D1222" s="11">
        <v>672162.69224751438</v>
      </c>
      <c r="E1222" s="11">
        <v>1508773.3684565702</v>
      </c>
      <c r="F1222" s="11">
        <v>-26.9</v>
      </c>
      <c r="G1222" s="11">
        <v>17.562059857304892</v>
      </c>
      <c r="H1222" s="11">
        <v>90</v>
      </c>
    </row>
    <row r="1223" spans="1:8" ht="25.2" customHeight="1" x14ac:dyDescent="0.3">
      <c r="A1223" s="9">
        <v>1220</v>
      </c>
      <c r="B1223" s="9" t="s">
        <v>1220</v>
      </c>
      <c r="C1223" s="10">
        <v>11305.850199999777</v>
      </c>
      <c r="D1223" s="11">
        <v>672163.05406232784</v>
      </c>
      <c r="E1223" s="11">
        <v>1508774.5116673342</v>
      </c>
      <c r="F1223" s="11">
        <v>-26.9</v>
      </c>
      <c r="G1223" s="11">
        <v>17.562059857304892</v>
      </c>
      <c r="H1223" s="11">
        <v>90</v>
      </c>
    </row>
    <row r="1224" spans="1:8" ht="25.2" customHeight="1" x14ac:dyDescent="0.3">
      <c r="A1224" s="9">
        <v>1221</v>
      </c>
      <c r="B1224" s="9" t="s">
        <v>1221</v>
      </c>
      <c r="C1224" s="10">
        <v>11307.049299999777</v>
      </c>
      <c r="D1224" s="11">
        <v>672163.41587714117</v>
      </c>
      <c r="E1224" s="11">
        <v>1508775.6548780981</v>
      </c>
      <c r="F1224" s="11">
        <v>-26.9</v>
      </c>
      <c r="G1224" s="11">
        <v>17.562059857304892</v>
      </c>
      <c r="H1224" s="11">
        <v>90</v>
      </c>
    </row>
    <row r="1225" spans="1:8" ht="25.2" customHeight="1" x14ac:dyDescent="0.3">
      <c r="A1225" s="9">
        <v>1222</v>
      </c>
      <c r="B1225" s="9" t="s">
        <v>1222</v>
      </c>
      <c r="C1225" s="10">
        <v>11308.248399999777</v>
      </c>
      <c r="D1225" s="11">
        <v>672163.77769195451</v>
      </c>
      <c r="E1225" s="11">
        <v>1508776.7980888621</v>
      </c>
      <c r="F1225" s="11">
        <v>-26.9</v>
      </c>
      <c r="G1225" s="11">
        <v>17.562059857304892</v>
      </c>
      <c r="H1225" s="11">
        <v>90</v>
      </c>
    </row>
    <row r="1226" spans="1:8" ht="25.2" customHeight="1" x14ac:dyDescent="0.3">
      <c r="A1226" s="9">
        <v>1223</v>
      </c>
      <c r="B1226" s="9" t="s">
        <v>1223</v>
      </c>
      <c r="C1226" s="10">
        <v>11309.447499999776</v>
      </c>
      <c r="D1226" s="11">
        <v>672164.13950676785</v>
      </c>
      <c r="E1226" s="11">
        <v>1508777.9412996261</v>
      </c>
      <c r="F1226" s="11">
        <v>-26.9</v>
      </c>
      <c r="G1226" s="11">
        <v>17.562059857304892</v>
      </c>
      <c r="H1226" s="11">
        <v>90</v>
      </c>
    </row>
    <row r="1227" spans="1:8" ht="25.2" customHeight="1" x14ac:dyDescent="0.3">
      <c r="A1227" s="9">
        <v>1224</v>
      </c>
      <c r="B1227" s="9" t="s">
        <v>1224</v>
      </c>
      <c r="C1227" s="10">
        <v>11310.646599999776</v>
      </c>
      <c r="D1227" s="11">
        <v>672164.50132158119</v>
      </c>
      <c r="E1227" s="11">
        <v>1508779.0845103899</v>
      </c>
      <c r="F1227" s="11">
        <v>-26.9</v>
      </c>
      <c r="G1227" s="11">
        <v>17.562059857304892</v>
      </c>
      <c r="H1227" s="11">
        <v>90</v>
      </c>
    </row>
    <row r="1228" spans="1:8" ht="25.2" customHeight="1" x14ac:dyDescent="0.3">
      <c r="A1228" s="9">
        <v>1225</v>
      </c>
      <c r="B1228" s="9" t="s">
        <v>1225</v>
      </c>
      <c r="C1228" s="10">
        <v>11311.845699999776</v>
      </c>
      <c r="D1228" s="11">
        <v>672164.86313639453</v>
      </c>
      <c r="E1228" s="11">
        <v>1508780.227721154</v>
      </c>
      <c r="F1228" s="11">
        <v>-26.9</v>
      </c>
      <c r="G1228" s="11">
        <v>17.562059857304892</v>
      </c>
      <c r="H1228" s="11">
        <v>90</v>
      </c>
    </row>
    <row r="1229" spans="1:8" ht="25.2" customHeight="1" x14ac:dyDescent="0.3">
      <c r="A1229" s="9">
        <v>1226</v>
      </c>
      <c r="B1229" s="9" t="s">
        <v>1226</v>
      </c>
      <c r="C1229" s="10">
        <v>11313.044799999776</v>
      </c>
      <c r="D1229" s="11">
        <v>672165.22495120799</v>
      </c>
      <c r="E1229" s="11">
        <v>1508781.370931918</v>
      </c>
      <c r="F1229" s="11">
        <v>-26.9</v>
      </c>
      <c r="G1229" s="11">
        <v>17.562059857304892</v>
      </c>
      <c r="H1229" s="11">
        <v>90</v>
      </c>
    </row>
    <row r="1230" spans="1:8" ht="25.2" customHeight="1" x14ac:dyDescent="0.3">
      <c r="A1230" s="9">
        <v>1227</v>
      </c>
      <c r="B1230" s="9" t="s">
        <v>1227</v>
      </c>
      <c r="C1230" s="10">
        <v>11314.243899999776</v>
      </c>
      <c r="D1230" s="11">
        <v>672165.58676602133</v>
      </c>
      <c r="E1230" s="11">
        <v>1508782.5141426818</v>
      </c>
      <c r="F1230" s="11">
        <v>-26.9</v>
      </c>
      <c r="G1230" s="11">
        <v>17.562059857304892</v>
      </c>
      <c r="H1230" s="11">
        <v>90</v>
      </c>
    </row>
    <row r="1231" spans="1:8" ht="25.2" customHeight="1" x14ac:dyDescent="0.3">
      <c r="A1231" s="9">
        <v>1228</v>
      </c>
      <c r="B1231" s="9" t="s">
        <v>1228</v>
      </c>
      <c r="C1231" s="10">
        <v>11315.442999999776</v>
      </c>
      <c r="D1231" s="11">
        <v>672165.94858083467</v>
      </c>
      <c r="E1231" s="11">
        <v>1508783.6573534459</v>
      </c>
      <c r="F1231" s="11">
        <v>-26.9</v>
      </c>
      <c r="G1231" s="11">
        <v>17.562059857304892</v>
      </c>
      <c r="H1231" s="11">
        <v>90</v>
      </c>
    </row>
    <row r="1232" spans="1:8" ht="25.2" customHeight="1" x14ac:dyDescent="0.3">
      <c r="A1232" s="9">
        <v>1229</v>
      </c>
      <c r="B1232" s="9" t="s">
        <v>1229</v>
      </c>
      <c r="C1232" s="10">
        <v>11316.642099999775</v>
      </c>
      <c r="D1232" s="11">
        <v>672166.310395648</v>
      </c>
      <c r="E1232" s="11">
        <v>1508784.8005642097</v>
      </c>
      <c r="F1232" s="11">
        <v>-26.9</v>
      </c>
      <c r="G1232" s="11">
        <v>17.562059857304892</v>
      </c>
      <c r="H1232" s="11">
        <v>90</v>
      </c>
    </row>
    <row r="1233" spans="1:8" ht="25.2" customHeight="1" x14ac:dyDescent="0.3">
      <c r="A1233" s="9">
        <v>1230</v>
      </c>
      <c r="B1233" s="9" t="s">
        <v>1230</v>
      </c>
      <c r="C1233" s="10">
        <v>11317.841199999775</v>
      </c>
      <c r="D1233" s="11">
        <v>672166.67221046134</v>
      </c>
      <c r="E1233" s="11">
        <v>1508785.9437749737</v>
      </c>
      <c r="F1233" s="11">
        <v>-26.9</v>
      </c>
      <c r="G1233" s="11">
        <v>17.562059857304892</v>
      </c>
      <c r="H1233" s="11">
        <v>90</v>
      </c>
    </row>
    <row r="1234" spans="1:8" ht="25.2" customHeight="1" x14ac:dyDescent="0.3">
      <c r="A1234" s="9">
        <v>1231</v>
      </c>
      <c r="B1234" s="9" t="s">
        <v>1231</v>
      </c>
      <c r="C1234" s="10">
        <v>11319.040299999775</v>
      </c>
      <c r="D1234" s="11">
        <v>672167.03402527468</v>
      </c>
      <c r="E1234" s="11">
        <v>1508787.0869857378</v>
      </c>
      <c r="F1234" s="11">
        <v>-26.9</v>
      </c>
      <c r="G1234" s="11">
        <v>17.562059857304892</v>
      </c>
      <c r="H1234" s="11">
        <v>90</v>
      </c>
    </row>
    <row r="1235" spans="1:8" ht="25.2" customHeight="1" x14ac:dyDescent="0.3">
      <c r="A1235" s="9">
        <v>1232</v>
      </c>
      <c r="B1235" s="9" t="s">
        <v>1232</v>
      </c>
      <c r="C1235" s="10">
        <v>11320.239399999775</v>
      </c>
      <c r="D1235" s="11">
        <v>672167.39584008802</v>
      </c>
      <c r="E1235" s="11">
        <v>1508788.2301965016</v>
      </c>
      <c r="F1235" s="11">
        <v>-26.9</v>
      </c>
      <c r="G1235" s="11">
        <v>17.562059857304892</v>
      </c>
      <c r="H1235" s="11">
        <v>90</v>
      </c>
    </row>
    <row r="1236" spans="1:8" ht="25.2" customHeight="1" x14ac:dyDescent="0.3">
      <c r="A1236" s="9">
        <v>1233</v>
      </c>
      <c r="B1236" s="9" t="s">
        <v>1233</v>
      </c>
      <c r="C1236" s="10">
        <v>11321.438499999775</v>
      </c>
      <c r="D1236" s="11">
        <v>672167.75765490148</v>
      </c>
      <c r="E1236" s="11">
        <v>1508789.3734072656</v>
      </c>
      <c r="F1236" s="11">
        <v>-26.9</v>
      </c>
      <c r="G1236" s="11">
        <v>17.562059857304892</v>
      </c>
      <c r="H1236" s="11">
        <v>90</v>
      </c>
    </row>
    <row r="1237" spans="1:8" ht="25.2" customHeight="1" x14ac:dyDescent="0.3">
      <c r="A1237" s="9">
        <v>1234</v>
      </c>
      <c r="B1237" s="9" t="s">
        <v>1234</v>
      </c>
      <c r="C1237" s="10">
        <v>11322.637599999774</v>
      </c>
      <c r="D1237" s="11">
        <v>672168.11946971482</v>
      </c>
      <c r="E1237" s="11">
        <v>1508790.5166180297</v>
      </c>
      <c r="F1237" s="11">
        <v>-26.9</v>
      </c>
      <c r="G1237" s="11">
        <v>17.562059857304892</v>
      </c>
      <c r="H1237" s="11">
        <v>90</v>
      </c>
    </row>
    <row r="1238" spans="1:8" ht="25.2" customHeight="1" x14ac:dyDescent="0.3">
      <c r="A1238" s="9">
        <v>1235</v>
      </c>
      <c r="B1238" s="9" t="s">
        <v>1235</v>
      </c>
      <c r="C1238" s="10">
        <v>11323.836699999774</v>
      </c>
      <c r="D1238" s="11">
        <v>672168.48128452816</v>
      </c>
      <c r="E1238" s="11">
        <v>1508791.6598287935</v>
      </c>
      <c r="F1238" s="11">
        <v>-26.9</v>
      </c>
      <c r="G1238" s="11">
        <v>17.562059857304892</v>
      </c>
      <c r="H1238" s="11">
        <v>90</v>
      </c>
    </row>
    <row r="1239" spans="1:8" ht="25.2" customHeight="1" x14ac:dyDescent="0.3">
      <c r="A1239" s="9">
        <v>1236</v>
      </c>
      <c r="B1239" s="9" t="s">
        <v>1236</v>
      </c>
      <c r="C1239" s="10">
        <v>11325.035799999774</v>
      </c>
      <c r="D1239" s="11">
        <v>672168.84309934149</v>
      </c>
      <c r="E1239" s="11">
        <v>1508792.8030395575</v>
      </c>
      <c r="F1239" s="11">
        <v>-26.9</v>
      </c>
      <c r="G1239" s="11">
        <v>17.562059857304892</v>
      </c>
      <c r="H1239" s="11">
        <v>90</v>
      </c>
    </row>
    <row r="1240" spans="1:8" ht="25.2" customHeight="1" x14ac:dyDescent="0.3">
      <c r="A1240" s="9">
        <v>1237</v>
      </c>
      <c r="B1240" s="9" t="s">
        <v>1237</v>
      </c>
      <c r="C1240" s="10">
        <v>11326.234899999774</v>
      </c>
      <c r="D1240" s="11">
        <v>672169.20491415483</v>
      </c>
      <c r="E1240" s="11">
        <v>1508793.9462503216</v>
      </c>
      <c r="F1240" s="11">
        <v>-26.9</v>
      </c>
      <c r="G1240" s="11">
        <v>17.562059857304892</v>
      </c>
      <c r="H1240" s="11">
        <v>90</v>
      </c>
    </row>
    <row r="1241" spans="1:8" ht="25.2" customHeight="1" x14ac:dyDescent="0.3">
      <c r="A1241" s="9">
        <v>1238</v>
      </c>
      <c r="B1241" s="9" t="s">
        <v>1238</v>
      </c>
      <c r="C1241" s="10">
        <v>11327.433999999774</v>
      </c>
      <c r="D1241" s="11">
        <v>672169.56672896817</v>
      </c>
      <c r="E1241" s="11">
        <v>1508795.0894610854</v>
      </c>
      <c r="F1241" s="11">
        <v>-26.9</v>
      </c>
      <c r="G1241" s="11">
        <v>17.562059857304892</v>
      </c>
      <c r="H1241" s="11">
        <v>90</v>
      </c>
    </row>
    <row r="1242" spans="1:8" ht="25.2" customHeight="1" x14ac:dyDescent="0.3">
      <c r="A1242" s="9">
        <v>1239</v>
      </c>
      <c r="B1242" s="9" t="s">
        <v>1239</v>
      </c>
      <c r="C1242" s="10">
        <v>11328.633099999774</v>
      </c>
      <c r="D1242" s="11">
        <v>672169.92854378163</v>
      </c>
      <c r="E1242" s="11">
        <v>1508796.2326718494</v>
      </c>
      <c r="F1242" s="11">
        <v>-26.9</v>
      </c>
      <c r="G1242" s="11">
        <v>17.562059857304892</v>
      </c>
      <c r="H1242" s="11">
        <v>90</v>
      </c>
    </row>
    <row r="1243" spans="1:8" ht="25.2" customHeight="1" x14ac:dyDescent="0.3">
      <c r="A1243" s="9">
        <v>1240</v>
      </c>
      <c r="B1243" s="9" t="s">
        <v>1240</v>
      </c>
      <c r="C1243" s="10">
        <v>11329.832199999773</v>
      </c>
      <c r="D1243" s="11">
        <v>672170.29035859497</v>
      </c>
      <c r="E1243" s="11">
        <v>1508797.3758826135</v>
      </c>
      <c r="F1243" s="11">
        <v>-26.9</v>
      </c>
      <c r="G1243" s="11">
        <v>17.562059857304892</v>
      </c>
      <c r="H1243" s="11">
        <v>90</v>
      </c>
    </row>
    <row r="1244" spans="1:8" ht="25.2" customHeight="1" x14ac:dyDescent="0.3">
      <c r="A1244" s="9">
        <v>1241</v>
      </c>
      <c r="B1244" s="9" t="s">
        <v>1241</v>
      </c>
      <c r="C1244" s="10">
        <v>11331.031299999773</v>
      </c>
      <c r="D1244" s="11">
        <v>672170.65217340831</v>
      </c>
      <c r="E1244" s="11">
        <v>1508798.5190933773</v>
      </c>
      <c r="F1244" s="11">
        <v>-26.9</v>
      </c>
      <c r="G1244" s="11">
        <v>17.562059857304892</v>
      </c>
      <c r="H1244" s="11">
        <v>90</v>
      </c>
    </row>
    <row r="1245" spans="1:8" ht="25.2" customHeight="1" x14ac:dyDescent="0.3">
      <c r="A1245" s="9">
        <v>1242</v>
      </c>
      <c r="B1245" s="9" t="s">
        <v>1242</v>
      </c>
      <c r="C1245" s="10">
        <v>11332.230399999773</v>
      </c>
      <c r="D1245" s="11">
        <v>672171.01398822165</v>
      </c>
      <c r="E1245" s="11">
        <v>1508799.6623041413</v>
      </c>
      <c r="F1245" s="11">
        <v>-26.9</v>
      </c>
      <c r="G1245" s="11">
        <v>17.562059857304892</v>
      </c>
      <c r="H1245" s="11">
        <v>90</v>
      </c>
    </row>
    <row r="1246" spans="1:8" ht="25.2" customHeight="1" x14ac:dyDescent="0.3">
      <c r="A1246" s="9">
        <v>1243</v>
      </c>
      <c r="B1246" s="9" t="s">
        <v>1243</v>
      </c>
      <c r="C1246" s="10">
        <v>11333.429499999773</v>
      </c>
      <c r="D1246" s="11">
        <v>672171.37580303499</v>
      </c>
      <c r="E1246" s="11">
        <v>1508800.8055149054</v>
      </c>
      <c r="F1246" s="11">
        <v>-26.9</v>
      </c>
      <c r="G1246" s="11">
        <v>17.562059857304892</v>
      </c>
      <c r="H1246" s="11">
        <v>90</v>
      </c>
    </row>
    <row r="1247" spans="1:8" ht="25.2" customHeight="1" x14ac:dyDescent="0.3">
      <c r="A1247" s="9">
        <v>1244</v>
      </c>
      <c r="B1247" s="9" t="s">
        <v>1244</v>
      </c>
      <c r="C1247" s="10">
        <v>11334.628599999773</v>
      </c>
      <c r="D1247" s="11">
        <v>672171.73761784832</v>
      </c>
      <c r="E1247" s="11">
        <v>1508801.9487256692</v>
      </c>
      <c r="F1247" s="11">
        <v>-26.9</v>
      </c>
      <c r="G1247" s="11">
        <v>17.562059857304892</v>
      </c>
      <c r="H1247" s="11">
        <v>90</v>
      </c>
    </row>
    <row r="1248" spans="1:8" ht="25.2" customHeight="1" x14ac:dyDescent="0.3">
      <c r="A1248" s="9">
        <v>1245</v>
      </c>
      <c r="B1248" s="9" t="s">
        <v>1245</v>
      </c>
      <c r="C1248" s="10">
        <v>11335.827699999772</v>
      </c>
      <c r="D1248" s="11">
        <v>672172.09943266166</v>
      </c>
      <c r="E1248" s="11">
        <v>1508803.0919364332</v>
      </c>
      <c r="F1248" s="11">
        <v>-26.9</v>
      </c>
      <c r="G1248" s="11">
        <v>17.562059857304892</v>
      </c>
      <c r="H1248" s="11">
        <v>90</v>
      </c>
    </row>
    <row r="1249" spans="1:8" ht="25.2" customHeight="1" x14ac:dyDescent="0.3">
      <c r="A1249" s="9">
        <v>1246</v>
      </c>
      <c r="B1249" s="9" t="s">
        <v>1246</v>
      </c>
      <c r="C1249" s="10">
        <v>11337.026799999772</v>
      </c>
      <c r="D1249" s="11">
        <v>672172.46124747512</v>
      </c>
      <c r="E1249" s="11">
        <v>1508804.235147197</v>
      </c>
      <c r="F1249" s="11">
        <v>-26.9</v>
      </c>
      <c r="G1249" s="11">
        <v>17.562059857304892</v>
      </c>
      <c r="H1249" s="11">
        <v>90</v>
      </c>
    </row>
    <row r="1250" spans="1:8" ht="25.2" customHeight="1" x14ac:dyDescent="0.3">
      <c r="A1250" s="9">
        <v>1247</v>
      </c>
      <c r="B1250" s="9" t="s">
        <v>1247</v>
      </c>
      <c r="C1250" s="10">
        <v>11338.225899999772</v>
      </c>
      <c r="D1250" s="11">
        <v>672172.82306228846</v>
      </c>
      <c r="E1250" s="11">
        <v>1508805.3783579611</v>
      </c>
      <c r="F1250" s="11">
        <v>-26.9</v>
      </c>
      <c r="G1250" s="11">
        <v>17.562059857304892</v>
      </c>
      <c r="H1250" s="11">
        <v>90</v>
      </c>
    </row>
    <row r="1251" spans="1:8" ht="25.2" customHeight="1" x14ac:dyDescent="0.3">
      <c r="A1251" s="9">
        <v>1248</v>
      </c>
      <c r="B1251" s="9" t="s">
        <v>1248</v>
      </c>
      <c r="C1251" s="10">
        <v>11339.424999999772</v>
      </c>
      <c r="D1251" s="11">
        <v>672173.1848771018</v>
      </c>
      <c r="E1251" s="11">
        <v>1508806.5215687251</v>
      </c>
      <c r="F1251" s="11">
        <v>-26.9</v>
      </c>
      <c r="G1251" s="11">
        <v>17.562059857304892</v>
      </c>
      <c r="H1251" s="11">
        <v>90</v>
      </c>
    </row>
    <row r="1252" spans="1:8" ht="25.2" customHeight="1" x14ac:dyDescent="0.3">
      <c r="A1252" s="9">
        <v>1249</v>
      </c>
      <c r="B1252" s="9" t="s">
        <v>1249</v>
      </c>
      <c r="C1252" s="10">
        <v>11340.624099999772</v>
      </c>
      <c r="D1252" s="11">
        <v>672173.54669191514</v>
      </c>
      <c r="E1252" s="11">
        <v>1508807.6647794889</v>
      </c>
      <c r="F1252" s="11">
        <v>-26.9</v>
      </c>
      <c r="G1252" s="11">
        <v>17.562059857304892</v>
      </c>
      <c r="H1252" s="11">
        <v>90</v>
      </c>
    </row>
    <row r="1253" spans="1:8" ht="25.2" customHeight="1" x14ac:dyDescent="0.3">
      <c r="A1253" s="9">
        <v>1250</v>
      </c>
      <c r="B1253" s="9" t="s">
        <v>1250</v>
      </c>
      <c r="C1253" s="10">
        <v>11341.823199999772</v>
      </c>
      <c r="D1253" s="11">
        <v>672173.90850672848</v>
      </c>
      <c r="E1253" s="11">
        <v>1508808.807990253</v>
      </c>
      <c r="F1253" s="11">
        <v>-26.9</v>
      </c>
      <c r="G1253" s="11">
        <v>17.562059857304892</v>
      </c>
      <c r="H1253" s="11">
        <v>90</v>
      </c>
    </row>
    <row r="1254" spans="1:8" ht="25.2" customHeight="1" x14ac:dyDescent="0.3">
      <c r="A1254" s="9">
        <v>1251</v>
      </c>
      <c r="B1254" s="9" t="s">
        <v>1251</v>
      </c>
      <c r="C1254" s="10">
        <v>11343.022299999771</v>
      </c>
      <c r="D1254" s="11">
        <v>672174.27032154182</v>
      </c>
      <c r="E1254" s="11">
        <v>1508809.951201017</v>
      </c>
      <c r="F1254" s="11">
        <v>-26.9</v>
      </c>
      <c r="G1254" s="11">
        <v>17.562059857304892</v>
      </c>
      <c r="H1254" s="11">
        <v>90</v>
      </c>
    </row>
    <row r="1255" spans="1:8" ht="25.2" customHeight="1" x14ac:dyDescent="0.3">
      <c r="A1255" s="9">
        <v>1252</v>
      </c>
      <c r="B1255" s="9" t="s">
        <v>1252</v>
      </c>
      <c r="C1255" s="10">
        <v>11344.221399999771</v>
      </c>
      <c r="D1255" s="11">
        <v>672174.6321195612</v>
      </c>
      <c r="E1255" s="11">
        <v>1508811.0944170933</v>
      </c>
      <c r="F1255" s="11">
        <v>-26.9</v>
      </c>
      <c r="G1255" s="11">
        <v>17.543962507296708</v>
      </c>
      <c r="H1255" s="11">
        <v>90</v>
      </c>
    </row>
    <row r="1256" spans="1:8" ht="25.2" customHeight="1" x14ac:dyDescent="0.3">
      <c r="A1256" s="9">
        <v>1253</v>
      </c>
      <c r="B1256" s="9" t="s">
        <v>1253</v>
      </c>
      <c r="C1256" s="10">
        <v>11345.420499999771</v>
      </c>
      <c r="D1256" s="11">
        <v>672174.99220195704</v>
      </c>
      <c r="E1256" s="11">
        <v>1508812.2381744054</v>
      </c>
      <c r="F1256" s="11">
        <v>-26.9</v>
      </c>
      <c r="G1256" s="11">
        <v>17.406555772692148</v>
      </c>
      <c r="H1256" s="11">
        <v>90</v>
      </c>
    </row>
    <row r="1257" spans="1:8" ht="25.2" customHeight="1" x14ac:dyDescent="0.3">
      <c r="A1257" s="9">
        <v>1254</v>
      </c>
      <c r="B1257" s="9" t="s">
        <v>1254</v>
      </c>
      <c r="C1257" s="10">
        <v>11346.619599999771</v>
      </c>
      <c r="D1257" s="11">
        <v>672175.3495403612</v>
      </c>
      <c r="E1257" s="11">
        <v>1508813.3827919774</v>
      </c>
      <c r="F1257" s="11">
        <v>-26.9</v>
      </c>
      <c r="G1257" s="11">
        <v>17.269149038087583</v>
      </c>
      <c r="H1257" s="11">
        <v>90</v>
      </c>
    </row>
    <row r="1258" spans="1:8" ht="25.2" customHeight="1" x14ac:dyDescent="0.3">
      <c r="A1258" s="9">
        <v>1255</v>
      </c>
      <c r="B1258" s="9" t="s">
        <v>1255</v>
      </c>
      <c r="C1258" s="10">
        <v>11347.818699999771</v>
      </c>
      <c r="D1258" s="11">
        <v>672175.70413271862</v>
      </c>
      <c r="E1258" s="11">
        <v>1508814.5282632257</v>
      </c>
      <c r="F1258" s="11">
        <v>-26.9</v>
      </c>
      <c r="G1258" s="11">
        <v>17.131742303483023</v>
      </c>
      <c r="H1258" s="11">
        <v>90</v>
      </c>
    </row>
    <row r="1259" spans="1:8" ht="25.2" customHeight="1" x14ac:dyDescent="0.3">
      <c r="A1259" s="9">
        <v>1256</v>
      </c>
      <c r="B1259" s="9" t="s">
        <v>1256</v>
      </c>
      <c r="C1259" s="10">
        <v>11349.01779999977</v>
      </c>
      <c r="D1259" s="11">
        <v>672176.0559769898</v>
      </c>
      <c r="E1259" s="11">
        <v>1508815.6745815626</v>
      </c>
      <c r="F1259" s="11">
        <v>-26.9</v>
      </c>
      <c r="G1259" s="11">
        <v>16.994335568878459</v>
      </c>
      <c r="H1259" s="11">
        <v>90</v>
      </c>
    </row>
    <row r="1260" spans="1:8" ht="25.2" customHeight="1" x14ac:dyDescent="0.3">
      <c r="A1260" s="9">
        <v>1257</v>
      </c>
      <c r="B1260" s="9" t="s">
        <v>1257</v>
      </c>
      <c r="C1260" s="10">
        <v>11350.21689999977</v>
      </c>
      <c r="D1260" s="11">
        <v>672176.40507115109</v>
      </c>
      <c r="E1260" s="11">
        <v>1508816.8217403954</v>
      </c>
      <c r="F1260" s="11">
        <v>-26.9</v>
      </c>
      <c r="G1260" s="11">
        <v>16.856928834273898</v>
      </c>
      <c r="H1260" s="11">
        <v>90</v>
      </c>
    </row>
    <row r="1261" spans="1:8" ht="25.2" customHeight="1" x14ac:dyDescent="0.3">
      <c r="A1261" s="9">
        <v>1258</v>
      </c>
      <c r="B1261" s="9" t="s">
        <v>1258</v>
      </c>
      <c r="C1261" s="10">
        <v>11351.41599999977</v>
      </c>
      <c r="D1261" s="11">
        <v>672176.75141319493</v>
      </c>
      <c r="E1261" s="11">
        <v>1508817.969733126</v>
      </c>
      <c r="F1261" s="11">
        <v>-26.9</v>
      </c>
      <c r="G1261" s="11">
        <v>16.719522099669334</v>
      </c>
      <c r="H1261" s="11">
        <v>90</v>
      </c>
    </row>
    <row r="1262" spans="1:8" ht="25.2" customHeight="1" x14ac:dyDescent="0.3">
      <c r="A1262" s="9">
        <v>1259</v>
      </c>
      <c r="B1262" s="9" t="s">
        <v>1259</v>
      </c>
      <c r="C1262" s="10">
        <v>11352.61509999977</v>
      </c>
      <c r="D1262" s="11">
        <v>672177.09500112932</v>
      </c>
      <c r="E1262" s="11">
        <v>1508819.1185531521</v>
      </c>
      <c r="F1262" s="11">
        <v>-26.9</v>
      </c>
      <c r="G1262" s="11">
        <v>16.582115365064773</v>
      </c>
      <c r="H1262" s="11">
        <v>90</v>
      </c>
    </row>
    <row r="1263" spans="1:8" ht="25.2" customHeight="1" x14ac:dyDescent="0.3">
      <c r="A1263" s="9">
        <v>1260</v>
      </c>
      <c r="B1263" s="9" t="s">
        <v>1260</v>
      </c>
      <c r="C1263" s="10">
        <v>11353.81419999977</v>
      </c>
      <c r="D1263" s="11">
        <v>672177.43583297799</v>
      </c>
      <c r="E1263" s="11">
        <v>1508820.2681938664</v>
      </c>
      <c r="F1263" s="11">
        <v>-26.9</v>
      </c>
      <c r="G1263" s="11">
        <v>16.444708630460209</v>
      </c>
      <c r="H1263" s="11">
        <v>90</v>
      </c>
    </row>
    <row r="1264" spans="1:8" ht="25.2" customHeight="1" x14ac:dyDescent="0.3">
      <c r="A1264" s="9">
        <v>1261</v>
      </c>
      <c r="B1264" s="9" t="s">
        <v>1261</v>
      </c>
      <c r="C1264" s="10">
        <v>11355.01329999977</v>
      </c>
      <c r="D1264" s="11">
        <v>672177.77390678087</v>
      </c>
      <c r="E1264" s="11">
        <v>1508821.4186486567</v>
      </c>
      <c r="F1264" s="11">
        <v>-26.9</v>
      </c>
      <c r="G1264" s="11">
        <v>16.307301895855648</v>
      </c>
      <c r="H1264" s="11">
        <v>90</v>
      </c>
    </row>
    <row r="1265" spans="1:8" ht="25.2" customHeight="1" x14ac:dyDescent="0.3">
      <c r="A1265" s="9">
        <v>1262</v>
      </c>
      <c r="B1265" s="9" t="s">
        <v>1262</v>
      </c>
      <c r="C1265" s="10">
        <v>11356.212399999769</v>
      </c>
      <c r="D1265" s="11">
        <v>672178.10922059347</v>
      </c>
      <c r="E1265" s="11">
        <v>1508822.5699109065</v>
      </c>
      <c r="F1265" s="11">
        <v>-26.9</v>
      </c>
      <c r="G1265" s="11">
        <v>16.169895161251088</v>
      </c>
      <c r="H1265" s="11">
        <v>90</v>
      </c>
    </row>
    <row r="1266" spans="1:8" ht="25.2" customHeight="1" x14ac:dyDescent="0.3">
      <c r="A1266" s="9">
        <v>1263</v>
      </c>
      <c r="B1266" s="9" t="s">
        <v>1263</v>
      </c>
      <c r="C1266" s="10">
        <v>11357.411499999769</v>
      </c>
      <c r="D1266" s="11">
        <v>672178.44177248748</v>
      </c>
      <c r="E1266" s="11">
        <v>1508823.7219739945</v>
      </c>
      <c r="F1266" s="11">
        <v>-26.9</v>
      </c>
      <c r="G1266" s="11">
        <v>16.032488426646523</v>
      </c>
      <c r="H1266" s="11">
        <v>90</v>
      </c>
    </row>
    <row r="1267" spans="1:8" ht="25.2" customHeight="1" x14ac:dyDescent="0.3">
      <c r="A1267" s="9">
        <v>1264</v>
      </c>
      <c r="B1267" s="9" t="s">
        <v>1264</v>
      </c>
      <c r="C1267" s="10">
        <v>11358.610599999769</v>
      </c>
      <c r="D1267" s="11">
        <v>672178.77156054997</v>
      </c>
      <c r="E1267" s="11">
        <v>1508824.8748312946</v>
      </c>
      <c r="F1267" s="11">
        <v>-26.9</v>
      </c>
      <c r="G1267" s="11">
        <v>15.895081692041961</v>
      </c>
      <c r="H1267" s="11">
        <v>90</v>
      </c>
    </row>
    <row r="1268" spans="1:8" ht="25.2" customHeight="1" x14ac:dyDescent="0.3">
      <c r="A1268" s="9">
        <v>1265</v>
      </c>
      <c r="B1268" s="9" t="s">
        <v>1265</v>
      </c>
      <c r="C1268" s="10">
        <v>11359.809699999769</v>
      </c>
      <c r="D1268" s="11">
        <v>672179.09858288453</v>
      </c>
      <c r="E1268" s="11">
        <v>1508826.0284761766</v>
      </c>
      <c r="F1268" s="11">
        <v>-26.9</v>
      </c>
      <c r="G1268" s="11">
        <v>15.757674957437398</v>
      </c>
      <c r="H1268" s="11">
        <v>90</v>
      </c>
    </row>
    <row r="1269" spans="1:8" ht="25.2" customHeight="1" x14ac:dyDescent="0.3">
      <c r="A1269" s="9">
        <v>1266</v>
      </c>
      <c r="B1269" s="9" t="s">
        <v>1266</v>
      </c>
      <c r="C1269" s="10">
        <v>11361.008799999769</v>
      </c>
      <c r="D1269" s="11">
        <v>672179.42283761001</v>
      </c>
      <c r="E1269" s="11">
        <v>1508827.1829020053</v>
      </c>
      <c r="F1269" s="11">
        <v>-26.9</v>
      </c>
      <c r="G1269" s="11">
        <v>15.620268222832838</v>
      </c>
      <c r="H1269" s="11">
        <v>90</v>
      </c>
    </row>
    <row r="1270" spans="1:8" ht="25.2" customHeight="1" x14ac:dyDescent="0.3">
      <c r="A1270" s="9">
        <v>1267</v>
      </c>
      <c r="B1270" s="9" t="s">
        <v>1267</v>
      </c>
      <c r="C1270" s="10">
        <v>11362.207899999768</v>
      </c>
      <c r="D1270" s="11">
        <v>672179.74432286178</v>
      </c>
      <c r="E1270" s="11">
        <v>1508828.3381021412</v>
      </c>
      <c r="F1270" s="11">
        <v>-26.9</v>
      </c>
      <c r="G1270" s="11">
        <v>15.482861488228274</v>
      </c>
      <c r="H1270" s="11">
        <v>90</v>
      </c>
    </row>
    <row r="1271" spans="1:8" ht="25.2" customHeight="1" x14ac:dyDescent="0.3">
      <c r="A1271" s="9">
        <v>1268</v>
      </c>
      <c r="B1271" s="9" t="s">
        <v>1268</v>
      </c>
      <c r="C1271" s="10">
        <v>11363.406999999768</v>
      </c>
      <c r="D1271" s="11">
        <v>672180.06384492293</v>
      </c>
      <c r="E1271" s="11">
        <v>1508829.4938471133</v>
      </c>
      <c r="F1271" s="11">
        <v>-26.9</v>
      </c>
      <c r="G1271" s="11">
        <v>15.450385247904745</v>
      </c>
      <c r="H1271" s="11">
        <v>90</v>
      </c>
    </row>
    <row r="1272" spans="1:8" ht="25.2" customHeight="1" x14ac:dyDescent="0.3">
      <c r="A1272" s="9">
        <v>1269</v>
      </c>
      <c r="B1272" s="9" t="s">
        <v>1269</v>
      </c>
      <c r="C1272" s="10">
        <v>11364.606099999768</v>
      </c>
      <c r="D1272" s="11">
        <v>672180.38328976301</v>
      </c>
      <c r="E1272" s="11">
        <v>1508830.649613441</v>
      </c>
      <c r="F1272" s="11">
        <v>-26.9</v>
      </c>
      <c r="G1272" s="11">
        <v>15.450385247904745</v>
      </c>
      <c r="H1272" s="11">
        <v>90</v>
      </c>
    </row>
    <row r="1273" spans="1:8" ht="25.2" customHeight="1" x14ac:dyDescent="0.3">
      <c r="A1273" s="9">
        <v>1270</v>
      </c>
      <c r="B1273" s="9" t="s">
        <v>1270</v>
      </c>
      <c r="C1273" s="10">
        <v>11365.805199999768</v>
      </c>
      <c r="D1273" s="11">
        <v>672180.7027346032</v>
      </c>
      <c r="E1273" s="11">
        <v>1508831.8053797686</v>
      </c>
      <c r="F1273" s="11">
        <v>-26.9</v>
      </c>
      <c r="G1273" s="11">
        <v>15.450385247904745</v>
      </c>
      <c r="H1273" s="11">
        <v>90</v>
      </c>
    </row>
    <row r="1274" spans="1:8" ht="25.2" customHeight="1" x14ac:dyDescent="0.3">
      <c r="A1274" s="9">
        <v>1271</v>
      </c>
      <c r="B1274" s="9" t="s">
        <v>1271</v>
      </c>
      <c r="C1274" s="10">
        <v>11367.004299999768</v>
      </c>
      <c r="D1274" s="11">
        <v>672181.02217944327</v>
      </c>
      <c r="E1274" s="11">
        <v>1508832.9611460962</v>
      </c>
      <c r="F1274" s="11">
        <v>-26.9</v>
      </c>
      <c r="G1274" s="11">
        <v>15.450385247904745</v>
      </c>
      <c r="H1274" s="11">
        <v>90</v>
      </c>
    </row>
    <row r="1275" spans="1:8" ht="25.2" customHeight="1" x14ac:dyDescent="0.3">
      <c r="A1275" s="9">
        <v>1272</v>
      </c>
      <c r="B1275" s="9" t="s">
        <v>1272</v>
      </c>
      <c r="C1275" s="10">
        <v>11368.203399999767</v>
      </c>
      <c r="D1275" s="11">
        <v>672181.34162428346</v>
      </c>
      <c r="E1275" s="11">
        <v>1508834.1169124239</v>
      </c>
      <c r="F1275" s="11">
        <v>-26.9</v>
      </c>
      <c r="G1275" s="11">
        <v>15.450385247904745</v>
      </c>
      <c r="H1275" s="11">
        <v>90</v>
      </c>
    </row>
    <row r="1276" spans="1:8" ht="25.2" customHeight="1" x14ac:dyDescent="0.3">
      <c r="A1276" s="9">
        <v>1273</v>
      </c>
      <c r="B1276" s="9" t="s">
        <v>1273</v>
      </c>
      <c r="C1276" s="10">
        <v>11369.402499999767</v>
      </c>
      <c r="D1276" s="11">
        <v>672181.66106912354</v>
      </c>
      <c r="E1276" s="11">
        <v>1508835.2726787515</v>
      </c>
      <c r="F1276" s="11">
        <v>-26.9</v>
      </c>
      <c r="G1276" s="11">
        <v>15.450385247904745</v>
      </c>
      <c r="H1276" s="11">
        <v>90</v>
      </c>
    </row>
    <row r="1277" spans="1:8" ht="25.2" customHeight="1" x14ac:dyDescent="0.3">
      <c r="A1277" s="9">
        <v>1274</v>
      </c>
      <c r="B1277" s="9" t="s">
        <v>1274</v>
      </c>
      <c r="C1277" s="10">
        <v>11370.601599999767</v>
      </c>
      <c r="D1277" s="11">
        <v>672181.98051396373</v>
      </c>
      <c r="E1277" s="11">
        <v>1508836.4284450791</v>
      </c>
      <c r="F1277" s="11">
        <v>-26.9</v>
      </c>
      <c r="G1277" s="11">
        <v>15.450385247904745</v>
      </c>
      <c r="H1277" s="11">
        <v>90</v>
      </c>
    </row>
    <row r="1278" spans="1:8" ht="25.2" customHeight="1" x14ac:dyDescent="0.3">
      <c r="A1278" s="9">
        <v>1275</v>
      </c>
      <c r="B1278" s="9" t="s">
        <v>1275</v>
      </c>
      <c r="C1278" s="10">
        <v>11371.800699999767</v>
      </c>
      <c r="D1278" s="11">
        <v>672182.29995880381</v>
      </c>
      <c r="E1278" s="11">
        <v>1508837.5842114068</v>
      </c>
      <c r="F1278" s="11">
        <v>-26.9</v>
      </c>
      <c r="G1278" s="11">
        <v>15.450385247904745</v>
      </c>
      <c r="H1278" s="11">
        <v>90</v>
      </c>
    </row>
    <row r="1279" spans="1:8" ht="25.2" customHeight="1" x14ac:dyDescent="0.3">
      <c r="A1279" s="9">
        <v>1276</v>
      </c>
      <c r="B1279" s="9" t="s">
        <v>1276</v>
      </c>
      <c r="C1279" s="10">
        <v>11372.999799999767</v>
      </c>
      <c r="D1279" s="11">
        <v>672182.61940364388</v>
      </c>
      <c r="E1279" s="11">
        <v>1508838.7399777346</v>
      </c>
      <c r="F1279" s="11">
        <v>-26.9</v>
      </c>
      <c r="G1279" s="11">
        <v>15.450385247904745</v>
      </c>
      <c r="H1279" s="11">
        <v>90</v>
      </c>
    </row>
    <row r="1280" spans="1:8" ht="25.2" customHeight="1" x14ac:dyDescent="0.3">
      <c r="A1280" s="9">
        <v>1277</v>
      </c>
      <c r="B1280" s="9" t="s">
        <v>1277</v>
      </c>
      <c r="C1280" s="10">
        <v>11374.198899999767</v>
      </c>
      <c r="D1280" s="11">
        <v>672182.93884848407</v>
      </c>
      <c r="E1280" s="11">
        <v>1508839.8957440623</v>
      </c>
      <c r="F1280" s="11">
        <v>-26.9</v>
      </c>
      <c r="G1280" s="11">
        <v>15.450385247904745</v>
      </c>
      <c r="H1280" s="11">
        <v>90</v>
      </c>
    </row>
    <row r="1281" spans="1:8" ht="25.2" customHeight="1" x14ac:dyDescent="0.3">
      <c r="A1281" s="9">
        <v>1278</v>
      </c>
      <c r="B1281" s="9" t="s">
        <v>1278</v>
      </c>
      <c r="C1281" s="10">
        <v>11375.397999999766</v>
      </c>
      <c r="D1281" s="11">
        <v>672183.25829332415</v>
      </c>
      <c r="E1281" s="11">
        <v>1508841.0515103899</v>
      </c>
      <c r="F1281" s="11">
        <v>-26.9</v>
      </c>
      <c r="G1281" s="11">
        <v>15.450385247904745</v>
      </c>
      <c r="H1281" s="11">
        <v>90</v>
      </c>
    </row>
    <row r="1282" spans="1:8" ht="25.2" customHeight="1" x14ac:dyDescent="0.3">
      <c r="A1282" s="9">
        <v>1279</v>
      </c>
      <c r="B1282" s="9" t="s">
        <v>1279</v>
      </c>
      <c r="C1282" s="10">
        <v>11376.597099999766</v>
      </c>
      <c r="D1282" s="11">
        <v>672183.57773816434</v>
      </c>
      <c r="E1282" s="11">
        <v>1508842.2072767175</v>
      </c>
      <c r="F1282" s="11">
        <v>-26.9</v>
      </c>
      <c r="G1282" s="11">
        <v>15.450385247904745</v>
      </c>
      <c r="H1282" s="11">
        <v>90</v>
      </c>
    </row>
    <row r="1283" spans="1:8" ht="25.2" customHeight="1" x14ac:dyDescent="0.3">
      <c r="A1283" s="9">
        <v>1280</v>
      </c>
      <c r="B1283" s="9" t="s">
        <v>1280</v>
      </c>
      <c r="C1283" s="10">
        <v>11377.796199999766</v>
      </c>
      <c r="D1283" s="11">
        <v>672183.89718300442</v>
      </c>
      <c r="E1283" s="11">
        <v>1508843.3630430452</v>
      </c>
      <c r="F1283" s="11">
        <v>-26.9</v>
      </c>
      <c r="G1283" s="11">
        <v>15.450385247904745</v>
      </c>
      <c r="H1283" s="11">
        <v>90</v>
      </c>
    </row>
    <row r="1284" spans="1:8" ht="25.2" customHeight="1" x14ac:dyDescent="0.3">
      <c r="A1284" s="9">
        <v>1281</v>
      </c>
      <c r="B1284" s="9" t="s">
        <v>1281</v>
      </c>
      <c r="C1284" s="10">
        <v>11378.995299999766</v>
      </c>
      <c r="D1284" s="11">
        <v>672184.21662784449</v>
      </c>
      <c r="E1284" s="11">
        <v>1508844.5188093728</v>
      </c>
      <c r="F1284" s="11">
        <v>-26.9</v>
      </c>
      <c r="G1284" s="11">
        <v>15.450385247904745</v>
      </c>
      <c r="H1284" s="11">
        <v>90</v>
      </c>
    </row>
    <row r="1285" spans="1:8" ht="25.2" customHeight="1" x14ac:dyDescent="0.3">
      <c r="A1285" s="9">
        <v>1282</v>
      </c>
      <c r="B1285" s="9" t="s">
        <v>1282</v>
      </c>
      <c r="C1285" s="10">
        <v>11380.194399999766</v>
      </c>
      <c r="D1285" s="11">
        <v>672184.53607268468</v>
      </c>
      <c r="E1285" s="11">
        <v>1508845.6745757004</v>
      </c>
      <c r="F1285" s="11">
        <v>-26.9</v>
      </c>
      <c r="G1285" s="11">
        <v>15.450385247904745</v>
      </c>
      <c r="H1285" s="11">
        <v>90</v>
      </c>
    </row>
    <row r="1286" spans="1:8" ht="25.2" customHeight="1" x14ac:dyDescent="0.3">
      <c r="A1286" s="9">
        <v>1283</v>
      </c>
      <c r="B1286" s="9" t="s">
        <v>1283</v>
      </c>
      <c r="C1286" s="10">
        <v>11381.393499999765</v>
      </c>
      <c r="D1286" s="11">
        <v>672184.85551752476</v>
      </c>
      <c r="E1286" s="11">
        <v>1508846.8303420281</v>
      </c>
      <c r="F1286" s="11">
        <v>-26.9</v>
      </c>
      <c r="G1286" s="11">
        <v>15.450385247904745</v>
      </c>
      <c r="H1286" s="11">
        <v>90</v>
      </c>
    </row>
    <row r="1287" spans="1:8" ht="25.2" customHeight="1" x14ac:dyDescent="0.3">
      <c r="A1287" s="9">
        <v>1284</v>
      </c>
      <c r="B1287" s="9" t="s">
        <v>1284</v>
      </c>
      <c r="C1287" s="10">
        <v>11382.592599999765</v>
      </c>
      <c r="D1287" s="11">
        <v>672185.17496236495</v>
      </c>
      <c r="E1287" s="11">
        <v>1508847.9861083557</v>
      </c>
      <c r="F1287" s="11">
        <v>-26.9</v>
      </c>
      <c r="G1287" s="11">
        <v>15.450385247904745</v>
      </c>
      <c r="H1287" s="11">
        <v>90</v>
      </c>
    </row>
    <row r="1288" spans="1:8" ht="25.2" customHeight="1" x14ac:dyDescent="0.3">
      <c r="A1288" s="9">
        <v>1285</v>
      </c>
      <c r="B1288" s="9" t="s">
        <v>1285</v>
      </c>
      <c r="C1288" s="10">
        <v>11383.791699999765</v>
      </c>
      <c r="D1288" s="11">
        <v>672185.49440720503</v>
      </c>
      <c r="E1288" s="11">
        <v>1508849.1418746833</v>
      </c>
      <c r="F1288" s="11">
        <v>-26.9</v>
      </c>
      <c r="G1288" s="11">
        <v>15.450385247904745</v>
      </c>
      <c r="H1288" s="11">
        <v>90</v>
      </c>
    </row>
    <row r="1289" spans="1:8" ht="25.2" customHeight="1" x14ac:dyDescent="0.3">
      <c r="A1289" s="9">
        <v>1286</v>
      </c>
      <c r="B1289" s="9" t="s">
        <v>1286</v>
      </c>
      <c r="C1289" s="10">
        <v>11384.990799999765</v>
      </c>
      <c r="D1289" s="11">
        <v>672185.8138520451</v>
      </c>
      <c r="E1289" s="11">
        <v>1508850.297641011</v>
      </c>
      <c r="F1289" s="11">
        <v>-26.9</v>
      </c>
      <c r="G1289" s="11">
        <v>15.450385247904745</v>
      </c>
      <c r="H1289" s="11">
        <v>90</v>
      </c>
    </row>
    <row r="1290" spans="1:8" ht="25.2" customHeight="1" x14ac:dyDescent="0.3">
      <c r="A1290" s="9">
        <v>1287</v>
      </c>
      <c r="B1290" s="9" t="s">
        <v>1287</v>
      </c>
      <c r="C1290" s="10">
        <v>11386.189899999765</v>
      </c>
      <c r="D1290" s="11">
        <v>672186.13329688529</v>
      </c>
      <c r="E1290" s="11">
        <v>1508851.4534073386</v>
      </c>
      <c r="F1290" s="11">
        <v>-26.9</v>
      </c>
      <c r="G1290" s="11">
        <v>15.450385247904745</v>
      </c>
      <c r="H1290" s="11">
        <v>90</v>
      </c>
    </row>
    <row r="1291" spans="1:8" ht="25.2" customHeight="1" x14ac:dyDescent="0.3">
      <c r="A1291" s="9">
        <v>1288</v>
      </c>
      <c r="B1291" s="9" t="s">
        <v>1288</v>
      </c>
      <c r="C1291" s="10">
        <v>11387.388999999765</v>
      </c>
      <c r="D1291" s="11">
        <v>672186.45274172537</v>
      </c>
      <c r="E1291" s="11">
        <v>1508852.6091736662</v>
      </c>
      <c r="F1291" s="11">
        <v>-26.9</v>
      </c>
      <c r="G1291" s="11">
        <v>15.450385247904745</v>
      </c>
      <c r="H1291" s="11">
        <v>90</v>
      </c>
    </row>
    <row r="1292" spans="1:8" ht="25.2" customHeight="1" x14ac:dyDescent="0.3">
      <c r="A1292" s="9">
        <v>1289</v>
      </c>
      <c r="B1292" s="9" t="s">
        <v>1289</v>
      </c>
      <c r="C1292" s="10">
        <v>11388.588099999764</v>
      </c>
      <c r="D1292" s="11">
        <v>672186.77218656556</v>
      </c>
      <c r="E1292" s="11">
        <v>1508853.7649399939</v>
      </c>
      <c r="F1292" s="11">
        <v>-26.9</v>
      </c>
      <c r="G1292" s="11">
        <v>15.450385247904745</v>
      </c>
      <c r="H1292" s="11">
        <v>90</v>
      </c>
    </row>
    <row r="1293" spans="1:8" ht="25.2" customHeight="1" x14ac:dyDescent="0.3">
      <c r="A1293" s="9">
        <v>1290</v>
      </c>
      <c r="B1293" s="9" t="s">
        <v>1290</v>
      </c>
      <c r="C1293" s="10">
        <v>11389.787199999764</v>
      </c>
      <c r="D1293" s="11">
        <v>672187.09163140564</v>
      </c>
      <c r="E1293" s="11">
        <v>1508854.9207063215</v>
      </c>
      <c r="F1293" s="11">
        <v>-26.9</v>
      </c>
      <c r="G1293" s="11">
        <v>15.450385247904745</v>
      </c>
      <c r="H1293" s="11">
        <v>90</v>
      </c>
    </row>
    <row r="1294" spans="1:8" ht="25.2" customHeight="1" x14ac:dyDescent="0.3">
      <c r="A1294" s="9">
        <v>1291</v>
      </c>
      <c r="B1294" s="9" t="s">
        <v>1291</v>
      </c>
      <c r="C1294" s="10">
        <v>11390.986299999764</v>
      </c>
      <c r="D1294" s="11">
        <v>672187.41107624571</v>
      </c>
      <c r="E1294" s="11">
        <v>1508856.0764726491</v>
      </c>
      <c r="F1294" s="11">
        <v>-26.9</v>
      </c>
      <c r="G1294" s="11">
        <v>15.450385247904745</v>
      </c>
      <c r="H1294" s="11">
        <v>90</v>
      </c>
    </row>
    <row r="1295" spans="1:8" ht="25.2" customHeight="1" x14ac:dyDescent="0.3">
      <c r="A1295" s="9">
        <v>1292</v>
      </c>
      <c r="B1295" s="9" t="s">
        <v>1292</v>
      </c>
      <c r="C1295" s="10">
        <v>11392.185399999764</v>
      </c>
      <c r="D1295" s="11">
        <v>672187.7305210859</v>
      </c>
      <c r="E1295" s="11">
        <v>1508857.2322389768</v>
      </c>
      <c r="F1295" s="11">
        <v>-26.9</v>
      </c>
      <c r="G1295" s="11">
        <v>15.450385247904745</v>
      </c>
      <c r="H1295" s="11">
        <v>90</v>
      </c>
    </row>
    <row r="1296" spans="1:8" ht="25.2" customHeight="1" x14ac:dyDescent="0.3">
      <c r="A1296" s="9">
        <v>1293</v>
      </c>
      <c r="B1296" s="9" t="s">
        <v>1293</v>
      </c>
      <c r="C1296" s="10">
        <v>11393.384499999764</v>
      </c>
      <c r="D1296" s="11">
        <v>672188.04996592598</v>
      </c>
      <c r="E1296" s="11">
        <v>1508858.3880053044</v>
      </c>
      <c r="F1296" s="11">
        <v>-26.9</v>
      </c>
      <c r="G1296" s="11">
        <v>15.450385247904745</v>
      </c>
      <c r="H1296" s="11">
        <v>90</v>
      </c>
    </row>
    <row r="1297" spans="1:8" ht="25.2" customHeight="1" x14ac:dyDescent="0.3">
      <c r="A1297" s="9">
        <v>1294</v>
      </c>
      <c r="B1297" s="9" t="s">
        <v>1294</v>
      </c>
      <c r="C1297" s="10">
        <v>11394.583599999763</v>
      </c>
      <c r="D1297" s="11">
        <v>672188.36941076617</v>
      </c>
      <c r="E1297" s="11">
        <v>1508859.5437716322</v>
      </c>
      <c r="F1297" s="11">
        <v>-26.9</v>
      </c>
      <c r="G1297" s="11">
        <v>15.450385247904745</v>
      </c>
      <c r="H1297" s="11">
        <v>90</v>
      </c>
    </row>
    <row r="1298" spans="1:8" ht="25.2" customHeight="1" x14ac:dyDescent="0.3">
      <c r="A1298" s="9">
        <v>1295</v>
      </c>
      <c r="B1298" s="9" t="s">
        <v>1295</v>
      </c>
      <c r="C1298" s="10">
        <v>11395.782699999763</v>
      </c>
      <c r="D1298" s="11">
        <v>672188.68885560625</v>
      </c>
      <c r="E1298" s="11">
        <v>1508860.6995379599</v>
      </c>
      <c r="F1298" s="11">
        <v>-26.9</v>
      </c>
      <c r="G1298" s="11">
        <v>15.450385247904745</v>
      </c>
      <c r="H1298" s="11">
        <v>90</v>
      </c>
    </row>
    <row r="1299" spans="1:8" ht="25.2" customHeight="1" x14ac:dyDescent="0.3">
      <c r="A1299" s="9">
        <v>1296</v>
      </c>
      <c r="B1299" s="9" t="s">
        <v>1296</v>
      </c>
      <c r="C1299" s="10">
        <v>11396.981799999763</v>
      </c>
      <c r="D1299" s="11">
        <v>672189.00830044632</v>
      </c>
      <c r="E1299" s="11">
        <v>1508861.8553042875</v>
      </c>
      <c r="F1299" s="11">
        <v>-26.9</v>
      </c>
      <c r="G1299" s="11">
        <v>15.450385247904745</v>
      </c>
      <c r="H1299" s="11">
        <v>90</v>
      </c>
    </row>
    <row r="1300" spans="1:8" ht="25.2" customHeight="1" x14ac:dyDescent="0.3">
      <c r="A1300" s="9">
        <v>1297</v>
      </c>
      <c r="B1300" s="9" t="s">
        <v>1297</v>
      </c>
      <c r="C1300" s="10">
        <v>11398.180899999763</v>
      </c>
      <c r="D1300" s="11">
        <v>672189.32774528651</v>
      </c>
      <c r="E1300" s="11">
        <v>1508863.0110706151</v>
      </c>
      <c r="F1300" s="11">
        <v>-26.9</v>
      </c>
      <c r="G1300" s="11">
        <v>15.450385247904745</v>
      </c>
      <c r="H1300" s="11">
        <v>90</v>
      </c>
    </row>
    <row r="1301" spans="1:8" ht="25.2" customHeight="1" x14ac:dyDescent="0.3">
      <c r="A1301" s="9">
        <v>1298</v>
      </c>
      <c r="B1301" s="9" t="s">
        <v>1298</v>
      </c>
      <c r="C1301" s="10">
        <v>11399.379999999763</v>
      </c>
      <c r="D1301" s="11">
        <v>672189.64719012659</v>
      </c>
      <c r="E1301" s="11">
        <v>1508864.1668369428</v>
      </c>
      <c r="F1301" s="11">
        <v>-26.9</v>
      </c>
      <c r="G1301" s="11">
        <v>15.450385247904745</v>
      </c>
      <c r="H1301" s="11">
        <v>90</v>
      </c>
    </row>
    <row r="1302" spans="1:8" ht="25.2" customHeight="1" x14ac:dyDescent="0.3">
      <c r="A1302" s="9">
        <v>1299</v>
      </c>
      <c r="B1302" s="9" t="s">
        <v>1299</v>
      </c>
      <c r="C1302" s="10">
        <v>11400.579099999763</v>
      </c>
      <c r="D1302" s="11">
        <v>672189.96663496678</v>
      </c>
      <c r="E1302" s="11">
        <v>1508865.3226032704</v>
      </c>
      <c r="F1302" s="11">
        <v>-26.9</v>
      </c>
      <c r="G1302" s="11">
        <v>15.450385247904745</v>
      </c>
      <c r="H1302" s="11">
        <v>90</v>
      </c>
    </row>
    <row r="1303" spans="1:8" ht="25.2" customHeight="1" x14ac:dyDescent="0.3">
      <c r="A1303" s="9">
        <v>1300</v>
      </c>
      <c r="B1303" s="9" t="s">
        <v>1300</v>
      </c>
      <c r="C1303" s="10">
        <v>11401.778199999762</v>
      </c>
      <c r="D1303" s="11">
        <v>672190.28607980686</v>
      </c>
      <c r="E1303" s="11">
        <v>1508866.478369598</v>
      </c>
      <c r="F1303" s="11">
        <v>-26.9</v>
      </c>
      <c r="G1303" s="11">
        <v>15.450385247904745</v>
      </c>
      <c r="H1303" s="11">
        <v>90</v>
      </c>
    </row>
    <row r="1304" spans="1:8" ht="25.2" customHeight="1" x14ac:dyDescent="0.3">
      <c r="A1304" s="9">
        <v>1301</v>
      </c>
      <c r="B1304" s="9" t="s">
        <v>1301</v>
      </c>
      <c r="C1304" s="10">
        <v>11402.977299999762</v>
      </c>
      <c r="D1304" s="11">
        <v>672190.60552464693</v>
      </c>
      <c r="E1304" s="11">
        <v>1508867.6341359257</v>
      </c>
      <c r="F1304" s="11">
        <v>-26.9</v>
      </c>
      <c r="G1304" s="11">
        <v>15.450385247904745</v>
      </c>
      <c r="H1304" s="11">
        <v>90</v>
      </c>
    </row>
    <row r="1305" spans="1:8" ht="25.2" customHeight="1" x14ac:dyDescent="0.3">
      <c r="A1305" s="9">
        <v>1302</v>
      </c>
      <c r="B1305" s="9" t="s">
        <v>1302</v>
      </c>
      <c r="C1305" s="10">
        <v>11404.176399999762</v>
      </c>
      <c r="D1305" s="11">
        <v>672190.92496948713</v>
      </c>
      <c r="E1305" s="11">
        <v>1508868.7899022533</v>
      </c>
      <c r="F1305" s="11">
        <v>-26.9</v>
      </c>
      <c r="G1305" s="11">
        <v>15.450385247904745</v>
      </c>
      <c r="H1305" s="11">
        <v>90</v>
      </c>
    </row>
    <row r="1306" spans="1:8" ht="25.2" customHeight="1" x14ac:dyDescent="0.3">
      <c r="A1306" s="9">
        <v>1303</v>
      </c>
      <c r="B1306" s="9" t="s">
        <v>1303</v>
      </c>
      <c r="C1306" s="10">
        <v>11405.375499999762</v>
      </c>
      <c r="D1306" s="11">
        <v>672191.2444143272</v>
      </c>
      <c r="E1306" s="11">
        <v>1508869.9456685809</v>
      </c>
      <c r="F1306" s="11">
        <v>-26.9</v>
      </c>
      <c r="G1306" s="11">
        <v>15.450385247904745</v>
      </c>
      <c r="H1306" s="11">
        <v>90</v>
      </c>
    </row>
    <row r="1307" spans="1:8" ht="25.2" customHeight="1" x14ac:dyDescent="0.3">
      <c r="A1307" s="9">
        <v>1304</v>
      </c>
      <c r="B1307" s="9" t="s">
        <v>1304</v>
      </c>
      <c r="C1307" s="10">
        <v>11406.574599999762</v>
      </c>
      <c r="D1307" s="11">
        <v>672191.56385916739</v>
      </c>
      <c r="E1307" s="11">
        <v>1508871.1014349086</v>
      </c>
      <c r="F1307" s="11">
        <v>-26.9</v>
      </c>
      <c r="G1307" s="11">
        <v>15.450385247904745</v>
      </c>
      <c r="H1307" s="11">
        <v>90</v>
      </c>
    </row>
    <row r="1308" spans="1:8" ht="25.2" customHeight="1" x14ac:dyDescent="0.3">
      <c r="A1308" s="9">
        <v>1305</v>
      </c>
      <c r="B1308" s="9" t="s">
        <v>1305</v>
      </c>
      <c r="C1308" s="10">
        <v>11407.773699999761</v>
      </c>
      <c r="D1308" s="11">
        <v>672191.88330400747</v>
      </c>
      <c r="E1308" s="11">
        <v>1508872.2572012362</v>
      </c>
      <c r="F1308" s="11">
        <v>-26.9</v>
      </c>
      <c r="G1308" s="11">
        <v>15.450385247904745</v>
      </c>
      <c r="H1308" s="11">
        <v>90</v>
      </c>
    </row>
    <row r="1309" spans="1:8" ht="25.2" customHeight="1" x14ac:dyDescent="0.3">
      <c r="A1309" s="9">
        <v>1306</v>
      </c>
      <c r="B1309" s="9" t="s">
        <v>1306</v>
      </c>
      <c r="C1309" s="10">
        <v>11408.972799999761</v>
      </c>
      <c r="D1309" s="11">
        <v>672192.20274884754</v>
      </c>
      <c r="E1309" s="11">
        <v>1508873.4129675638</v>
      </c>
      <c r="F1309" s="11">
        <v>-26.9</v>
      </c>
      <c r="G1309" s="11">
        <v>15.450385247904745</v>
      </c>
      <c r="H1309" s="11">
        <v>90</v>
      </c>
    </row>
    <row r="1310" spans="1:8" ht="25.2" customHeight="1" x14ac:dyDescent="0.3">
      <c r="A1310" s="9">
        <v>1307</v>
      </c>
      <c r="B1310" s="9" t="s">
        <v>1307</v>
      </c>
      <c r="C1310" s="10">
        <v>11410.171899999761</v>
      </c>
      <c r="D1310" s="11">
        <v>672192.52219368774</v>
      </c>
      <c r="E1310" s="11">
        <v>1508874.5687338915</v>
      </c>
      <c r="F1310" s="11">
        <v>-26.9</v>
      </c>
      <c r="G1310" s="11">
        <v>15.450385247904745</v>
      </c>
      <c r="H1310" s="11">
        <v>90</v>
      </c>
    </row>
    <row r="1311" spans="1:8" ht="25.2" customHeight="1" x14ac:dyDescent="0.3">
      <c r="A1311" s="9">
        <v>1308</v>
      </c>
      <c r="B1311" s="9" t="s">
        <v>1308</v>
      </c>
      <c r="C1311" s="10">
        <v>11411.370999999761</v>
      </c>
      <c r="D1311" s="11">
        <v>672192.84163852781</v>
      </c>
      <c r="E1311" s="11">
        <v>1508875.7245002191</v>
      </c>
      <c r="F1311" s="11">
        <v>-26.9</v>
      </c>
      <c r="G1311" s="11">
        <v>15.450385247904745</v>
      </c>
      <c r="H1311" s="11">
        <v>90</v>
      </c>
    </row>
    <row r="1312" spans="1:8" ht="25.2" customHeight="1" x14ac:dyDescent="0.3">
      <c r="A1312" s="9">
        <v>1309</v>
      </c>
      <c r="B1312" s="9" t="s">
        <v>1309</v>
      </c>
      <c r="C1312" s="10">
        <v>11412.570099999761</v>
      </c>
      <c r="D1312" s="11">
        <v>672193.161083368</v>
      </c>
      <c r="E1312" s="11">
        <v>1508876.8802665467</v>
      </c>
      <c r="F1312" s="11">
        <v>-26.9</v>
      </c>
      <c r="G1312" s="11">
        <v>15.450385247904745</v>
      </c>
      <c r="H1312" s="11">
        <v>90</v>
      </c>
    </row>
    <row r="1313" spans="1:8" ht="25.2" customHeight="1" x14ac:dyDescent="0.3">
      <c r="A1313" s="9">
        <v>1310</v>
      </c>
      <c r="B1313" s="9" t="s">
        <v>1310</v>
      </c>
      <c r="C1313" s="10">
        <v>11413.769199999761</v>
      </c>
      <c r="D1313" s="11">
        <v>672193.48052820808</v>
      </c>
      <c r="E1313" s="11">
        <v>1508878.0360328744</v>
      </c>
      <c r="F1313" s="11">
        <v>-26.9</v>
      </c>
      <c r="G1313" s="11">
        <v>15.450385247904745</v>
      </c>
      <c r="H1313" s="11">
        <v>90</v>
      </c>
    </row>
    <row r="1314" spans="1:8" ht="25.2" customHeight="1" x14ac:dyDescent="0.3">
      <c r="A1314" s="9">
        <v>1311</v>
      </c>
      <c r="B1314" s="9" t="s">
        <v>1311</v>
      </c>
      <c r="C1314" s="10">
        <v>11414.96829999976</v>
      </c>
      <c r="D1314" s="11">
        <v>672193.79997304815</v>
      </c>
      <c r="E1314" s="11">
        <v>1508879.191799202</v>
      </c>
      <c r="F1314" s="11">
        <v>-26.9</v>
      </c>
      <c r="G1314" s="11">
        <v>15.450385247904745</v>
      </c>
      <c r="H1314" s="11">
        <v>90</v>
      </c>
    </row>
    <row r="1315" spans="1:8" ht="25.2" customHeight="1" x14ac:dyDescent="0.3">
      <c r="A1315" s="9">
        <v>1312</v>
      </c>
      <c r="B1315" s="9" t="s">
        <v>1312</v>
      </c>
      <c r="C1315" s="10">
        <v>11416.16739999976</v>
      </c>
      <c r="D1315" s="11">
        <v>672194.11941788835</v>
      </c>
      <c r="E1315" s="11">
        <v>1508880.3475655299</v>
      </c>
      <c r="F1315" s="11">
        <v>-26.9</v>
      </c>
      <c r="G1315" s="11">
        <v>15.450385247904745</v>
      </c>
      <c r="H1315" s="11">
        <v>90</v>
      </c>
    </row>
    <row r="1316" spans="1:8" ht="25.2" customHeight="1" x14ac:dyDescent="0.3">
      <c r="A1316" s="9">
        <v>1313</v>
      </c>
      <c r="B1316" s="9" t="s">
        <v>1313</v>
      </c>
      <c r="C1316" s="10">
        <v>11417.36649999976</v>
      </c>
      <c r="D1316" s="11">
        <v>672194.43886272842</v>
      </c>
      <c r="E1316" s="11">
        <v>1508881.5033318575</v>
      </c>
      <c r="F1316" s="11">
        <v>-26.9</v>
      </c>
      <c r="G1316" s="11">
        <v>15.450385247904745</v>
      </c>
      <c r="H1316" s="11">
        <v>90</v>
      </c>
    </row>
    <row r="1317" spans="1:8" ht="25.2" customHeight="1" x14ac:dyDescent="0.3">
      <c r="A1317" s="9">
        <v>1314</v>
      </c>
      <c r="B1317" s="9" t="s">
        <v>1314</v>
      </c>
      <c r="C1317" s="10">
        <v>11418.56559999976</v>
      </c>
      <c r="D1317" s="11">
        <v>672194.75830756861</v>
      </c>
      <c r="E1317" s="11">
        <v>1508882.6590981851</v>
      </c>
      <c r="F1317" s="11">
        <v>-26.9</v>
      </c>
      <c r="G1317" s="11">
        <v>15.450385247904745</v>
      </c>
      <c r="H1317" s="11">
        <v>90</v>
      </c>
    </row>
    <row r="1318" spans="1:8" ht="25.2" customHeight="1" x14ac:dyDescent="0.3">
      <c r="A1318" s="9">
        <v>1315</v>
      </c>
      <c r="B1318" s="9" t="s">
        <v>1315</v>
      </c>
      <c r="C1318" s="10">
        <v>11419.76469999976</v>
      </c>
      <c r="D1318" s="11">
        <v>672195.07775240869</v>
      </c>
      <c r="E1318" s="11">
        <v>1508883.8148645128</v>
      </c>
      <c r="F1318" s="11">
        <v>-26.9</v>
      </c>
      <c r="G1318" s="11">
        <v>15.450385247904745</v>
      </c>
      <c r="H1318" s="11">
        <v>90</v>
      </c>
    </row>
    <row r="1319" spans="1:8" ht="25.2" customHeight="1" x14ac:dyDescent="0.3">
      <c r="A1319" s="9">
        <v>1316</v>
      </c>
      <c r="B1319" s="9" t="s">
        <v>1316</v>
      </c>
      <c r="C1319" s="10">
        <v>11420.963799999759</v>
      </c>
      <c r="D1319" s="11">
        <v>672195.39719724876</v>
      </c>
      <c r="E1319" s="11">
        <v>1508884.9706308404</v>
      </c>
      <c r="F1319" s="11">
        <v>-26.9</v>
      </c>
      <c r="G1319" s="11">
        <v>15.450385247904745</v>
      </c>
      <c r="H1319" s="11">
        <v>90</v>
      </c>
    </row>
    <row r="1320" spans="1:8" ht="25.2" customHeight="1" x14ac:dyDescent="0.3">
      <c r="A1320" s="9">
        <v>1317</v>
      </c>
      <c r="B1320" s="9" t="s">
        <v>1317</v>
      </c>
      <c r="C1320" s="10">
        <v>11422.162899999759</v>
      </c>
      <c r="D1320" s="11">
        <v>672195.71664208896</v>
      </c>
      <c r="E1320" s="11">
        <v>1508886.126397168</v>
      </c>
      <c r="F1320" s="11">
        <v>-26.9</v>
      </c>
      <c r="G1320" s="11">
        <v>15.450385247904745</v>
      </c>
      <c r="H1320" s="11">
        <v>90</v>
      </c>
    </row>
    <row r="1321" spans="1:8" ht="25.2" customHeight="1" x14ac:dyDescent="0.3">
      <c r="A1321" s="9">
        <v>1318</v>
      </c>
      <c r="B1321" s="9" t="s">
        <v>1318</v>
      </c>
      <c r="C1321" s="10">
        <v>11423.361999999759</v>
      </c>
      <c r="D1321" s="11">
        <v>672196.03608692903</v>
      </c>
      <c r="E1321" s="11">
        <v>1508887.2821634957</v>
      </c>
      <c r="F1321" s="11">
        <v>-26.9</v>
      </c>
      <c r="G1321" s="11">
        <v>15.450385247904745</v>
      </c>
      <c r="H1321" s="11">
        <v>90</v>
      </c>
    </row>
    <row r="1322" spans="1:8" ht="25.2" customHeight="1" x14ac:dyDescent="0.3">
      <c r="A1322" s="9">
        <v>1319</v>
      </c>
      <c r="B1322" s="9" t="s">
        <v>1319</v>
      </c>
      <c r="C1322" s="10">
        <v>11424.561099999759</v>
      </c>
      <c r="D1322" s="11">
        <v>672196.35553176922</v>
      </c>
      <c r="E1322" s="11">
        <v>1508888.4379298233</v>
      </c>
      <c r="F1322" s="11">
        <v>-26.9</v>
      </c>
      <c r="G1322" s="11">
        <v>15.450385247904745</v>
      </c>
      <c r="H1322" s="11">
        <v>90</v>
      </c>
    </row>
    <row r="1323" spans="1:8" ht="25.2" customHeight="1" x14ac:dyDescent="0.3">
      <c r="A1323" s="9">
        <v>1320</v>
      </c>
      <c r="B1323" s="9" t="s">
        <v>1320</v>
      </c>
      <c r="C1323" s="10">
        <v>11425.760199999759</v>
      </c>
      <c r="D1323" s="11">
        <v>672196.6749766093</v>
      </c>
      <c r="E1323" s="11">
        <v>1508889.5936961509</v>
      </c>
      <c r="F1323" s="11">
        <v>-26.9</v>
      </c>
      <c r="G1323" s="11">
        <v>15.450385247904745</v>
      </c>
      <c r="H1323" s="11">
        <v>90</v>
      </c>
    </row>
    <row r="1324" spans="1:8" ht="25.2" customHeight="1" x14ac:dyDescent="0.3">
      <c r="A1324" s="9">
        <v>1321</v>
      </c>
      <c r="B1324" s="9" t="s">
        <v>1321</v>
      </c>
      <c r="C1324" s="10">
        <v>11426.959299999759</v>
      </c>
      <c r="D1324" s="11">
        <v>672196.99442144937</v>
      </c>
      <c r="E1324" s="11">
        <v>1508890.7494624786</v>
      </c>
      <c r="F1324" s="11">
        <v>-26.9</v>
      </c>
      <c r="G1324" s="11">
        <v>15.450385247904745</v>
      </c>
      <c r="H1324" s="11">
        <v>90</v>
      </c>
    </row>
    <row r="1325" spans="1:8" ht="25.2" customHeight="1" x14ac:dyDescent="0.3">
      <c r="A1325" s="9">
        <v>1322</v>
      </c>
      <c r="B1325" s="9" t="s">
        <v>1322</v>
      </c>
      <c r="C1325" s="10">
        <v>11428.158399999758</v>
      </c>
      <c r="D1325" s="11">
        <v>672197.31386628957</v>
      </c>
      <c r="E1325" s="11">
        <v>1508891.9052288062</v>
      </c>
      <c r="F1325" s="11">
        <v>-26.9</v>
      </c>
      <c r="G1325" s="11">
        <v>15.450385247904745</v>
      </c>
      <c r="H1325" s="11">
        <v>90</v>
      </c>
    </row>
    <row r="1326" spans="1:8" ht="25.2" customHeight="1" x14ac:dyDescent="0.3">
      <c r="A1326" s="9">
        <v>1323</v>
      </c>
      <c r="B1326" s="9" t="s">
        <v>1323</v>
      </c>
      <c r="C1326" s="10">
        <v>11429.357499999758</v>
      </c>
      <c r="D1326" s="11">
        <v>672197.63331112964</v>
      </c>
      <c r="E1326" s="11">
        <v>1508893.0609951338</v>
      </c>
      <c r="F1326" s="11">
        <v>-26.9</v>
      </c>
      <c r="G1326" s="11">
        <v>15.450385247904745</v>
      </c>
      <c r="H1326" s="11">
        <v>90</v>
      </c>
    </row>
    <row r="1327" spans="1:8" ht="25.2" customHeight="1" x14ac:dyDescent="0.3">
      <c r="A1327" s="9">
        <v>1324</v>
      </c>
      <c r="B1327" s="9" t="s">
        <v>1324</v>
      </c>
      <c r="C1327" s="10">
        <v>11430.556599999758</v>
      </c>
      <c r="D1327" s="11">
        <v>672197.95275596983</v>
      </c>
      <c r="E1327" s="11">
        <v>1508894.2167614615</v>
      </c>
      <c r="F1327" s="11">
        <v>-26.9</v>
      </c>
      <c r="G1327" s="11">
        <v>15.450385247904745</v>
      </c>
      <c r="H1327" s="11">
        <v>90</v>
      </c>
    </row>
    <row r="1328" spans="1:8" ht="25.2" customHeight="1" x14ac:dyDescent="0.3">
      <c r="A1328" s="9">
        <v>1325</v>
      </c>
      <c r="B1328" s="9" t="s">
        <v>1325</v>
      </c>
      <c r="C1328" s="10">
        <v>11431.755699999758</v>
      </c>
      <c r="D1328" s="11">
        <v>672198.27220080991</v>
      </c>
      <c r="E1328" s="11">
        <v>1508895.3725277891</v>
      </c>
      <c r="F1328" s="11">
        <v>-26.9</v>
      </c>
      <c r="G1328" s="11">
        <v>15.450385247904745</v>
      </c>
      <c r="H1328" s="11">
        <v>90</v>
      </c>
    </row>
    <row r="1329" spans="1:8" ht="25.2" customHeight="1" x14ac:dyDescent="0.3">
      <c r="A1329" s="9">
        <v>1326</v>
      </c>
      <c r="B1329" s="9" t="s">
        <v>1326</v>
      </c>
      <c r="C1329" s="10">
        <v>11432.954799999758</v>
      </c>
      <c r="D1329" s="11">
        <v>672198.5916456501</v>
      </c>
      <c r="E1329" s="11">
        <v>1508896.5282941167</v>
      </c>
      <c r="F1329" s="11">
        <v>-26.9</v>
      </c>
      <c r="G1329" s="11">
        <v>15.450385247904745</v>
      </c>
      <c r="H1329" s="11">
        <v>90</v>
      </c>
    </row>
    <row r="1330" spans="1:8" ht="25.2" customHeight="1" x14ac:dyDescent="0.3">
      <c r="A1330" s="9">
        <v>1327</v>
      </c>
      <c r="B1330" s="9" t="s">
        <v>1327</v>
      </c>
      <c r="C1330" s="10">
        <v>11434.153899999757</v>
      </c>
      <c r="D1330" s="11">
        <v>672198.91109049018</v>
      </c>
      <c r="E1330" s="11">
        <v>1508897.6840604444</v>
      </c>
      <c r="F1330" s="11">
        <v>-26.9</v>
      </c>
      <c r="G1330" s="11">
        <v>15.450385247904745</v>
      </c>
      <c r="H1330" s="11">
        <v>90</v>
      </c>
    </row>
    <row r="1331" spans="1:8" ht="25.2" customHeight="1" x14ac:dyDescent="0.3">
      <c r="A1331" s="9">
        <v>1328</v>
      </c>
      <c r="B1331" s="9" t="s">
        <v>1328</v>
      </c>
      <c r="C1331" s="10">
        <v>11435.352999999757</v>
      </c>
      <c r="D1331" s="11">
        <v>672199.23053533025</v>
      </c>
      <c r="E1331" s="11">
        <v>1508898.839826772</v>
      </c>
      <c r="F1331" s="11">
        <v>-26.9</v>
      </c>
      <c r="G1331" s="11">
        <v>15.450385247904745</v>
      </c>
      <c r="H1331" s="11">
        <v>90</v>
      </c>
    </row>
    <row r="1332" spans="1:8" ht="25.2" customHeight="1" x14ac:dyDescent="0.3">
      <c r="A1332" s="9">
        <v>1329</v>
      </c>
      <c r="B1332" s="9" t="s">
        <v>1329</v>
      </c>
      <c r="C1332" s="10">
        <v>11436.552099999757</v>
      </c>
      <c r="D1332" s="11">
        <v>672199.54998017044</v>
      </c>
      <c r="E1332" s="11">
        <v>1508899.9955930996</v>
      </c>
      <c r="F1332" s="11">
        <v>-26.9</v>
      </c>
      <c r="G1332" s="11">
        <v>15.450385247904745</v>
      </c>
      <c r="H1332" s="11">
        <v>90</v>
      </c>
    </row>
    <row r="1333" spans="1:8" ht="25.2" customHeight="1" x14ac:dyDescent="0.3">
      <c r="A1333" s="9">
        <v>1330</v>
      </c>
      <c r="B1333" s="9" t="s">
        <v>1330</v>
      </c>
      <c r="C1333" s="10">
        <v>11437.751199999757</v>
      </c>
      <c r="D1333" s="11">
        <v>672199.86942501052</v>
      </c>
      <c r="E1333" s="11">
        <v>1508901.1513594273</v>
      </c>
      <c r="F1333" s="11">
        <v>-26.9</v>
      </c>
      <c r="G1333" s="11">
        <v>15.450385247904745</v>
      </c>
      <c r="H1333" s="11">
        <v>90</v>
      </c>
    </row>
    <row r="1334" spans="1:8" ht="25.2" customHeight="1" x14ac:dyDescent="0.3">
      <c r="A1334" s="9">
        <v>1331</v>
      </c>
      <c r="B1334" s="9" t="s">
        <v>1331</v>
      </c>
      <c r="C1334" s="10">
        <v>11438.950299999757</v>
      </c>
      <c r="D1334" s="11">
        <v>672200.18886985071</v>
      </c>
      <c r="E1334" s="11">
        <v>1508902.3071257551</v>
      </c>
      <c r="F1334" s="11">
        <v>-26.9</v>
      </c>
      <c r="G1334" s="11">
        <v>15.450385247904745</v>
      </c>
      <c r="H1334" s="11">
        <v>90</v>
      </c>
    </row>
    <row r="1335" spans="1:8" ht="25.2" customHeight="1" x14ac:dyDescent="0.3">
      <c r="A1335" s="9">
        <v>1332</v>
      </c>
      <c r="B1335" s="9" t="s">
        <v>1332</v>
      </c>
      <c r="C1335" s="10">
        <v>11440.149399999756</v>
      </c>
      <c r="D1335" s="11">
        <v>672200.50831469079</v>
      </c>
      <c r="E1335" s="11">
        <v>1508903.4628920828</v>
      </c>
      <c r="F1335" s="11">
        <v>-26.9</v>
      </c>
      <c r="G1335" s="11">
        <v>15.450385247904745</v>
      </c>
      <c r="H1335" s="11">
        <v>90</v>
      </c>
    </row>
    <row r="1336" spans="1:8" ht="25.2" customHeight="1" x14ac:dyDescent="0.3">
      <c r="A1336" s="9">
        <v>1333</v>
      </c>
      <c r="B1336" s="9" t="s">
        <v>1333</v>
      </c>
      <c r="C1336" s="10">
        <v>11441.348499999756</v>
      </c>
      <c r="D1336" s="11">
        <v>672200.82775953086</v>
      </c>
      <c r="E1336" s="11">
        <v>1508904.6186584104</v>
      </c>
      <c r="F1336" s="11">
        <v>-26.9</v>
      </c>
      <c r="G1336" s="11">
        <v>15.450385247904745</v>
      </c>
      <c r="H1336" s="11">
        <v>90</v>
      </c>
    </row>
    <row r="1337" spans="1:8" ht="25.2" customHeight="1" x14ac:dyDescent="0.3">
      <c r="A1337" s="9">
        <v>1334</v>
      </c>
      <c r="B1337" s="9" t="s">
        <v>1334</v>
      </c>
      <c r="C1337" s="10">
        <v>11442.547599999756</v>
      </c>
      <c r="D1337" s="11">
        <v>672201.14720437105</v>
      </c>
      <c r="E1337" s="11">
        <v>1508905.774424738</v>
      </c>
      <c r="F1337" s="11">
        <v>-26.9</v>
      </c>
      <c r="G1337" s="11">
        <v>15.450385247904745</v>
      </c>
      <c r="H1337" s="11">
        <v>90</v>
      </c>
    </row>
    <row r="1338" spans="1:8" ht="25.2" customHeight="1" x14ac:dyDescent="0.3">
      <c r="A1338" s="9">
        <v>1335</v>
      </c>
      <c r="B1338" s="9" t="s">
        <v>1335</v>
      </c>
      <c r="C1338" s="10">
        <v>11443.746699999756</v>
      </c>
      <c r="D1338" s="11">
        <v>672201.46664921113</v>
      </c>
      <c r="E1338" s="11">
        <v>1508906.9301910657</v>
      </c>
      <c r="F1338" s="11">
        <v>-26.9</v>
      </c>
      <c r="G1338" s="11">
        <v>15.450385247904745</v>
      </c>
      <c r="H1338" s="11">
        <v>90</v>
      </c>
    </row>
    <row r="1339" spans="1:8" ht="25.2" customHeight="1" x14ac:dyDescent="0.3">
      <c r="A1339" s="9">
        <v>1336</v>
      </c>
      <c r="B1339" s="9" t="s">
        <v>1336</v>
      </c>
      <c r="C1339" s="10">
        <v>11444.945799999756</v>
      </c>
      <c r="D1339" s="11">
        <v>672201.78609405132</v>
      </c>
      <c r="E1339" s="11">
        <v>1508908.0859573933</v>
      </c>
      <c r="F1339" s="11">
        <v>-26.9</v>
      </c>
      <c r="G1339" s="11">
        <v>15.450385247904745</v>
      </c>
      <c r="H1339" s="11">
        <v>90</v>
      </c>
    </row>
    <row r="1340" spans="1:8" ht="25.2" customHeight="1" x14ac:dyDescent="0.3">
      <c r="A1340" s="9">
        <v>1337</v>
      </c>
      <c r="B1340" s="9" t="s">
        <v>1337</v>
      </c>
      <c r="C1340" s="10">
        <v>11446.144899999756</v>
      </c>
      <c r="D1340" s="11">
        <v>672202.1055388914</v>
      </c>
      <c r="E1340" s="11">
        <v>1508909.2417237209</v>
      </c>
      <c r="F1340" s="11">
        <v>-26.9</v>
      </c>
      <c r="G1340" s="11">
        <v>15.450385247904745</v>
      </c>
      <c r="H1340" s="11">
        <v>90</v>
      </c>
    </row>
    <row r="1341" spans="1:8" ht="25.2" customHeight="1" x14ac:dyDescent="0.3">
      <c r="A1341" s="9">
        <v>1338</v>
      </c>
      <c r="B1341" s="9" t="s">
        <v>1338</v>
      </c>
      <c r="C1341" s="10">
        <v>11447.343999999755</v>
      </c>
      <c r="D1341" s="11">
        <v>672202.42498373147</v>
      </c>
      <c r="E1341" s="11">
        <v>1508910.3974900485</v>
      </c>
      <c r="F1341" s="11">
        <v>-26.9</v>
      </c>
      <c r="G1341" s="11">
        <v>15.450385247904745</v>
      </c>
      <c r="H1341" s="11">
        <v>90</v>
      </c>
    </row>
    <row r="1342" spans="1:8" ht="25.2" customHeight="1" x14ac:dyDescent="0.3">
      <c r="A1342" s="9">
        <v>1339</v>
      </c>
      <c r="B1342" s="9" t="s">
        <v>1339</v>
      </c>
      <c r="C1342" s="10">
        <v>11448.543099999755</v>
      </c>
      <c r="D1342" s="11">
        <v>672202.74442857166</v>
      </c>
      <c r="E1342" s="11">
        <v>1508911.5532563762</v>
      </c>
      <c r="F1342" s="11">
        <v>-26.9</v>
      </c>
      <c r="G1342" s="11">
        <v>15.450385247904745</v>
      </c>
      <c r="H1342" s="11">
        <v>90</v>
      </c>
    </row>
    <row r="1343" spans="1:8" ht="25.2" customHeight="1" x14ac:dyDescent="0.3">
      <c r="A1343" s="9">
        <v>1340</v>
      </c>
      <c r="B1343" s="9" t="s">
        <v>1340</v>
      </c>
      <c r="C1343" s="10">
        <v>11449.742199999755</v>
      </c>
      <c r="D1343" s="11">
        <v>672203.06387341174</v>
      </c>
      <c r="E1343" s="11">
        <v>1508912.7090227038</v>
      </c>
      <c r="F1343" s="11">
        <v>-26.9</v>
      </c>
      <c r="G1343" s="11">
        <v>15.450385247904745</v>
      </c>
      <c r="H1343" s="11">
        <v>90</v>
      </c>
    </row>
    <row r="1344" spans="1:8" ht="25.2" customHeight="1" x14ac:dyDescent="0.3">
      <c r="A1344" s="9">
        <v>1341</v>
      </c>
      <c r="B1344" s="9" t="s">
        <v>1341</v>
      </c>
      <c r="C1344" s="10">
        <v>11450.941299999755</v>
      </c>
      <c r="D1344" s="11">
        <v>672203.38331825193</v>
      </c>
      <c r="E1344" s="11">
        <v>1508913.8647890314</v>
      </c>
      <c r="F1344" s="11">
        <v>-26.9</v>
      </c>
      <c r="G1344" s="11">
        <v>15.450385247904745</v>
      </c>
      <c r="H1344" s="11">
        <v>90</v>
      </c>
    </row>
    <row r="1345" spans="1:8" ht="25.2" customHeight="1" x14ac:dyDescent="0.3">
      <c r="A1345" s="9">
        <v>1342</v>
      </c>
      <c r="B1345" s="9" t="s">
        <v>1342</v>
      </c>
      <c r="C1345" s="10">
        <v>11452.140399999755</v>
      </c>
      <c r="D1345" s="11">
        <v>672203.70276309201</v>
      </c>
      <c r="E1345" s="11">
        <v>1508915.0205553591</v>
      </c>
      <c r="F1345" s="11">
        <v>-26.9</v>
      </c>
      <c r="G1345" s="11">
        <v>15.450385247904745</v>
      </c>
      <c r="H1345" s="11">
        <v>90</v>
      </c>
    </row>
    <row r="1346" spans="1:8" ht="25.2" customHeight="1" x14ac:dyDescent="0.3">
      <c r="A1346" s="9">
        <v>1343</v>
      </c>
      <c r="B1346" s="9" t="s">
        <v>1343</v>
      </c>
      <c r="C1346" s="10">
        <v>11453.339499999754</v>
      </c>
      <c r="D1346" s="11">
        <v>672204.02220793208</v>
      </c>
      <c r="E1346" s="11">
        <v>1508916.1763216867</v>
      </c>
      <c r="F1346" s="11">
        <v>-26.9</v>
      </c>
      <c r="G1346" s="11">
        <v>15.450385247904745</v>
      </c>
      <c r="H1346" s="11">
        <v>90</v>
      </c>
    </row>
    <row r="1347" spans="1:8" ht="25.2" customHeight="1" x14ac:dyDescent="0.3">
      <c r="A1347" s="9">
        <v>1344</v>
      </c>
      <c r="B1347" s="9" t="s">
        <v>1344</v>
      </c>
      <c r="C1347" s="10">
        <v>11454.538599999754</v>
      </c>
      <c r="D1347" s="11">
        <v>672204.34165277227</v>
      </c>
      <c r="E1347" s="11">
        <v>1508917.3320880143</v>
      </c>
      <c r="F1347" s="11">
        <v>-26.9</v>
      </c>
      <c r="G1347" s="11">
        <v>15.450385247904745</v>
      </c>
      <c r="H1347" s="11">
        <v>90</v>
      </c>
    </row>
    <row r="1348" spans="1:8" ht="25.2" customHeight="1" x14ac:dyDescent="0.3">
      <c r="A1348" s="9">
        <v>1345</v>
      </c>
      <c r="B1348" s="9" t="s">
        <v>1345</v>
      </c>
      <c r="C1348" s="10">
        <v>11455.737699999754</v>
      </c>
      <c r="D1348" s="11">
        <v>672204.66109761235</v>
      </c>
      <c r="E1348" s="11">
        <v>1508918.487854342</v>
      </c>
      <c r="F1348" s="11">
        <v>-26.9</v>
      </c>
      <c r="G1348" s="11">
        <v>15.450385247904745</v>
      </c>
      <c r="H1348" s="11">
        <v>90</v>
      </c>
    </row>
    <row r="1349" spans="1:8" ht="25.2" customHeight="1" x14ac:dyDescent="0.3">
      <c r="A1349" s="9">
        <v>1346</v>
      </c>
      <c r="B1349" s="9" t="s">
        <v>1346</v>
      </c>
      <c r="C1349" s="10">
        <v>11456.936799999754</v>
      </c>
      <c r="D1349" s="11">
        <v>672204.98054245254</v>
      </c>
      <c r="E1349" s="11">
        <v>1508919.6436206696</v>
      </c>
      <c r="F1349" s="11">
        <v>-26.9</v>
      </c>
      <c r="G1349" s="11">
        <v>15.450385247904745</v>
      </c>
      <c r="H1349" s="11">
        <v>90</v>
      </c>
    </row>
    <row r="1350" spans="1:8" ht="25.2" customHeight="1" x14ac:dyDescent="0.3">
      <c r="A1350" s="9">
        <v>1347</v>
      </c>
      <c r="B1350" s="9" t="s">
        <v>1347</v>
      </c>
      <c r="C1350" s="10">
        <v>11458.135899999754</v>
      </c>
      <c r="D1350" s="11">
        <v>672205.29998729262</v>
      </c>
      <c r="E1350" s="11">
        <v>1508920.7993869972</v>
      </c>
      <c r="F1350" s="11">
        <v>-26.9</v>
      </c>
      <c r="G1350" s="11">
        <v>15.450385247904745</v>
      </c>
      <c r="H1350" s="11">
        <v>90</v>
      </c>
    </row>
    <row r="1351" spans="1:8" ht="25.2" customHeight="1" x14ac:dyDescent="0.3">
      <c r="A1351" s="9">
        <v>1348</v>
      </c>
      <c r="B1351" s="9" t="s">
        <v>1348</v>
      </c>
      <c r="C1351" s="10">
        <v>11459.334999999754</v>
      </c>
      <c r="D1351" s="11">
        <v>672205.61943213269</v>
      </c>
      <c r="E1351" s="11">
        <v>1508921.9551533249</v>
      </c>
      <c r="F1351" s="11">
        <v>-26.9</v>
      </c>
      <c r="G1351" s="11">
        <v>15.450385247904745</v>
      </c>
      <c r="H1351" s="11">
        <v>90</v>
      </c>
    </row>
    <row r="1352" spans="1:8" ht="25.2" customHeight="1" x14ac:dyDescent="0.3">
      <c r="A1352" s="9">
        <v>1349</v>
      </c>
      <c r="B1352" s="9" t="s">
        <v>1349</v>
      </c>
      <c r="C1352" s="10">
        <v>11460.534099999753</v>
      </c>
      <c r="D1352" s="11">
        <v>672205.93887697288</v>
      </c>
      <c r="E1352" s="11">
        <v>1508923.1109196527</v>
      </c>
      <c r="F1352" s="11">
        <v>-26.9</v>
      </c>
      <c r="G1352" s="11">
        <v>15.450385247904745</v>
      </c>
      <c r="H1352" s="11">
        <v>90</v>
      </c>
    </row>
    <row r="1353" spans="1:8" ht="25.2" customHeight="1" x14ac:dyDescent="0.3">
      <c r="A1353" s="9">
        <v>1350</v>
      </c>
      <c r="B1353" s="9" t="s">
        <v>1350</v>
      </c>
      <c r="C1353" s="10">
        <v>11461.733199999753</v>
      </c>
      <c r="D1353" s="11">
        <v>672206.25832181296</v>
      </c>
      <c r="E1353" s="11">
        <v>1508924.2666859804</v>
      </c>
      <c r="F1353" s="11">
        <v>-26.9</v>
      </c>
      <c r="G1353" s="11">
        <v>15.450385247904745</v>
      </c>
      <c r="H1353" s="11">
        <v>90</v>
      </c>
    </row>
    <row r="1354" spans="1:8" ht="25.2" customHeight="1" x14ac:dyDescent="0.3">
      <c r="A1354" s="9">
        <v>1351</v>
      </c>
      <c r="B1354" s="9" t="s">
        <v>1351</v>
      </c>
      <c r="C1354" s="10">
        <v>11462.932299999753</v>
      </c>
      <c r="D1354" s="11">
        <v>672206.57776665315</v>
      </c>
      <c r="E1354" s="11">
        <v>1508925.422452308</v>
      </c>
      <c r="F1354" s="11">
        <v>-26.9</v>
      </c>
      <c r="G1354" s="11">
        <v>15.450385247904745</v>
      </c>
      <c r="H1354" s="11">
        <v>90</v>
      </c>
    </row>
    <row r="1355" spans="1:8" ht="25.2" customHeight="1" x14ac:dyDescent="0.3">
      <c r="A1355" s="9">
        <v>1352</v>
      </c>
      <c r="B1355" s="9" t="s">
        <v>1352</v>
      </c>
      <c r="C1355" s="10">
        <v>11464.131399999753</v>
      </c>
      <c r="D1355" s="11">
        <v>672206.89721149323</v>
      </c>
      <c r="E1355" s="11">
        <v>1508926.5782186356</v>
      </c>
      <c r="F1355" s="11">
        <v>-26.9</v>
      </c>
      <c r="G1355" s="11">
        <v>15.450385247904745</v>
      </c>
      <c r="H1355" s="11">
        <v>90</v>
      </c>
    </row>
    <row r="1356" spans="1:8" ht="25.2" customHeight="1" x14ac:dyDescent="0.3">
      <c r="A1356" s="9">
        <v>1353</v>
      </c>
      <c r="B1356" s="9" t="s">
        <v>1353</v>
      </c>
      <c r="C1356" s="10">
        <v>11465.330499999753</v>
      </c>
      <c r="D1356" s="11">
        <v>672207.2166563333</v>
      </c>
      <c r="E1356" s="11">
        <v>1508927.7339849633</v>
      </c>
      <c r="F1356" s="11">
        <v>-26.9</v>
      </c>
      <c r="G1356" s="11">
        <v>15.450385247904745</v>
      </c>
      <c r="H1356" s="11">
        <v>90</v>
      </c>
    </row>
    <row r="1357" spans="1:8" ht="25.2" customHeight="1" x14ac:dyDescent="0.3">
      <c r="A1357" s="9">
        <v>1354</v>
      </c>
      <c r="B1357" s="9" t="s">
        <v>1354</v>
      </c>
      <c r="C1357" s="10">
        <v>11466.529599999752</v>
      </c>
      <c r="D1357" s="11">
        <v>672207.53610117349</v>
      </c>
      <c r="E1357" s="11">
        <v>1508928.8897512909</v>
      </c>
      <c r="F1357" s="11">
        <v>-26.9</v>
      </c>
      <c r="G1357" s="11">
        <v>15.450385247904745</v>
      </c>
      <c r="H1357" s="11">
        <v>90</v>
      </c>
    </row>
    <row r="1358" spans="1:8" ht="25.2" customHeight="1" x14ac:dyDescent="0.3">
      <c r="A1358" s="9">
        <v>1355</v>
      </c>
      <c r="B1358" s="9" t="s">
        <v>1355</v>
      </c>
      <c r="C1358" s="10">
        <v>11467.728699999752</v>
      </c>
      <c r="D1358" s="11">
        <v>672207.85554601357</v>
      </c>
      <c r="E1358" s="11">
        <v>1508930.0455176185</v>
      </c>
      <c r="F1358" s="11">
        <v>-26.9</v>
      </c>
      <c r="G1358" s="11">
        <v>15.450385247904745</v>
      </c>
      <c r="H1358" s="11">
        <v>90</v>
      </c>
    </row>
    <row r="1359" spans="1:8" ht="25.2" customHeight="1" x14ac:dyDescent="0.3">
      <c r="A1359" s="9">
        <v>1356</v>
      </c>
      <c r="B1359" s="9" t="s">
        <v>1356</v>
      </c>
      <c r="C1359" s="10">
        <v>11468.927799999752</v>
      </c>
      <c r="D1359" s="11">
        <v>672208.17499085376</v>
      </c>
      <c r="E1359" s="11">
        <v>1508931.2012839462</v>
      </c>
      <c r="F1359" s="11">
        <v>-26.9</v>
      </c>
      <c r="G1359" s="11">
        <v>15.450385247904745</v>
      </c>
      <c r="H1359" s="11">
        <v>90</v>
      </c>
    </row>
    <row r="1360" spans="1:8" ht="25.2" customHeight="1" x14ac:dyDescent="0.3">
      <c r="A1360" s="9">
        <v>1357</v>
      </c>
      <c r="B1360" s="9" t="s">
        <v>1357</v>
      </c>
      <c r="C1360" s="10">
        <v>11470.126899999752</v>
      </c>
      <c r="D1360" s="11">
        <v>672208.49443569384</v>
      </c>
      <c r="E1360" s="11">
        <v>1508932.3570502738</v>
      </c>
      <c r="F1360" s="11">
        <v>-26.9</v>
      </c>
      <c r="G1360" s="11">
        <v>15.450385247904745</v>
      </c>
      <c r="H1360" s="11">
        <v>90</v>
      </c>
    </row>
    <row r="1361" spans="1:8" ht="25.2" customHeight="1" x14ac:dyDescent="0.3">
      <c r="A1361" s="9">
        <v>1358</v>
      </c>
      <c r="B1361" s="9" t="s">
        <v>1358</v>
      </c>
      <c r="C1361" s="10">
        <v>11471.325999999752</v>
      </c>
      <c r="D1361" s="11">
        <v>672208.81388053391</v>
      </c>
      <c r="E1361" s="11">
        <v>1508933.5128166014</v>
      </c>
      <c r="F1361" s="11">
        <v>-26.9</v>
      </c>
      <c r="G1361" s="11">
        <v>15.450385247904745</v>
      </c>
      <c r="H1361" s="11">
        <v>90</v>
      </c>
    </row>
    <row r="1362" spans="1:8" ht="25.2" customHeight="1" x14ac:dyDescent="0.3">
      <c r="A1362" s="9">
        <v>1359</v>
      </c>
      <c r="B1362" s="9" t="s">
        <v>1359</v>
      </c>
      <c r="C1362" s="10">
        <v>11472.525099999752</v>
      </c>
      <c r="D1362" s="11">
        <v>672209.1333253741</v>
      </c>
      <c r="E1362" s="11">
        <v>1508934.6685829291</v>
      </c>
      <c r="F1362" s="11">
        <v>-26.9</v>
      </c>
      <c r="G1362" s="11">
        <v>15.450385247904745</v>
      </c>
      <c r="H1362" s="11">
        <v>90</v>
      </c>
    </row>
    <row r="1363" spans="1:8" ht="25.2" customHeight="1" x14ac:dyDescent="0.3">
      <c r="A1363" s="9">
        <v>1360</v>
      </c>
      <c r="B1363" s="9" t="s">
        <v>1360</v>
      </c>
      <c r="C1363" s="10">
        <v>11473.724199999751</v>
      </c>
      <c r="D1363" s="11">
        <v>672209.45277021418</v>
      </c>
      <c r="E1363" s="11">
        <v>1508935.8243492567</v>
      </c>
      <c r="F1363" s="11">
        <v>-26.9</v>
      </c>
      <c r="G1363" s="11">
        <v>15.450385247904745</v>
      </c>
      <c r="H1363" s="11">
        <v>90</v>
      </c>
    </row>
    <row r="1364" spans="1:8" ht="25.2" customHeight="1" x14ac:dyDescent="0.3">
      <c r="A1364" s="9">
        <v>1361</v>
      </c>
      <c r="B1364" s="9" t="s">
        <v>1361</v>
      </c>
      <c r="C1364" s="10">
        <v>11474.923299999751</v>
      </c>
      <c r="D1364" s="11">
        <v>672209.77221505437</v>
      </c>
      <c r="E1364" s="11">
        <v>1508936.9801155843</v>
      </c>
      <c r="F1364" s="11">
        <v>-26.9</v>
      </c>
      <c r="G1364" s="11">
        <v>15.450385247904745</v>
      </c>
      <c r="H1364" s="11">
        <v>90</v>
      </c>
    </row>
    <row r="1365" spans="1:8" ht="25.2" customHeight="1" x14ac:dyDescent="0.3">
      <c r="A1365" s="9">
        <v>1362</v>
      </c>
      <c r="B1365" s="9" t="s">
        <v>1362</v>
      </c>
      <c r="C1365" s="10">
        <v>11476.122399999751</v>
      </c>
      <c r="D1365" s="11">
        <v>672210.09165989445</v>
      </c>
      <c r="E1365" s="11">
        <v>1508938.135881912</v>
      </c>
      <c r="F1365" s="11">
        <v>-26.9</v>
      </c>
      <c r="G1365" s="11">
        <v>15.450385247904745</v>
      </c>
      <c r="H1365" s="11">
        <v>90</v>
      </c>
    </row>
    <row r="1366" spans="1:8" ht="25.2" customHeight="1" x14ac:dyDescent="0.3">
      <c r="A1366" s="9">
        <v>1363</v>
      </c>
      <c r="B1366" s="9" t="s">
        <v>1363</v>
      </c>
      <c r="C1366" s="10">
        <v>11477.321499999751</v>
      </c>
      <c r="D1366" s="11">
        <v>672210.41110473452</v>
      </c>
      <c r="E1366" s="11">
        <v>1508939.2916482396</v>
      </c>
      <c r="F1366" s="11">
        <v>-26.9</v>
      </c>
      <c r="G1366" s="11">
        <v>15.450385247904745</v>
      </c>
      <c r="H1366" s="11">
        <v>90</v>
      </c>
    </row>
    <row r="1367" spans="1:8" ht="25.2" customHeight="1" x14ac:dyDescent="0.3">
      <c r="A1367" s="9">
        <v>1364</v>
      </c>
      <c r="B1367" s="9" t="s">
        <v>1364</v>
      </c>
      <c r="C1367" s="10">
        <v>11478.520599999751</v>
      </c>
      <c r="D1367" s="11">
        <v>672210.73054957471</v>
      </c>
      <c r="E1367" s="11">
        <v>1508940.4474145672</v>
      </c>
      <c r="F1367" s="11">
        <v>-26.9</v>
      </c>
      <c r="G1367" s="11">
        <v>15.450385247904745</v>
      </c>
      <c r="H1367" s="11">
        <v>90</v>
      </c>
    </row>
    <row r="1368" spans="1:8" ht="25.2" customHeight="1" x14ac:dyDescent="0.3">
      <c r="A1368" s="9">
        <v>1365</v>
      </c>
      <c r="B1368" s="9" t="s">
        <v>1365</v>
      </c>
      <c r="C1368" s="10">
        <v>11479.71969999975</v>
      </c>
      <c r="D1368" s="11">
        <v>672211.04999441479</v>
      </c>
      <c r="E1368" s="11">
        <v>1508941.6031808949</v>
      </c>
      <c r="F1368" s="11">
        <v>-26.9</v>
      </c>
      <c r="G1368" s="11">
        <v>15.450385247904745</v>
      </c>
      <c r="H1368" s="11">
        <v>90</v>
      </c>
    </row>
    <row r="1369" spans="1:8" ht="25.2" customHeight="1" x14ac:dyDescent="0.3">
      <c r="A1369" s="9">
        <v>1366</v>
      </c>
      <c r="B1369" s="9" t="s">
        <v>1366</v>
      </c>
      <c r="C1369" s="10">
        <v>11480.91879999975</v>
      </c>
      <c r="D1369" s="11">
        <v>672211.36943925498</v>
      </c>
      <c r="E1369" s="11">
        <v>1508942.7589472225</v>
      </c>
      <c r="F1369" s="11">
        <v>-26.9</v>
      </c>
      <c r="G1369" s="11">
        <v>15.450385247904745</v>
      </c>
      <c r="H1369" s="11">
        <v>90</v>
      </c>
    </row>
    <row r="1370" spans="1:8" ht="25.2" customHeight="1" x14ac:dyDescent="0.3">
      <c r="A1370" s="9">
        <v>1367</v>
      </c>
      <c r="B1370" s="9" t="s">
        <v>1367</v>
      </c>
      <c r="C1370" s="10">
        <v>11482.11789999975</v>
      </c>
      <c r="D1370" s="11">
        <v>672211.68888409506</v>
      </c>
      <c r="E1370" s="11">
        <v>1508943.9147135504</v>
      </c>
      <c r="F1370" s="11">
        <v>-26.9</v>
      </c>
      <c r="G1370" s="11">
        <v>15.450385247904745</v>
      </c>
      <c r="H1370" s="11">
        <v>90</v>
      </c>
    </row>
    <row r="1371" spans="1:8" ht="25.2" customHeight="1" x14ac:dyDescent="0.3">
      <c r="A1371" s="9">
        <v>1368</v>
      </c>
      <c r="B1371" s="9" t="s">
        <v>1368</v>
      </c>
      <c r="C1371" s="10">
        <v>11483.31699999975</v>
      </c>
      <c r="D1371" s="11">
        <v>672212.00832893513</v>
      </c>
      <c r="E1371" s="11">
        <v>1508945.070479878</v>
      </c>
      <c r="F1371" s="11">
        <v>-26.9</v>
      </c>
      <c r="G1371" s="11">
        <v>15.450385247904745</v>
      </c>
      <c r="H1371" s="11">
        <v>90</v>
      </c>
    </row>
    <row r="1372" spans="1:8" ht="25.2" customHeight="1" x14ac:dyDescent="0.3">
      <c r="A1372" s="9">
        <v>1369</v>
      </c>
      <c r="B1372" s="9" t="s">
        <v>1369</v>
      </c>
      <c r="C1372" s="10">
        <v>11484.51609999975</v>
      </c>
      <c r="D1372" s="11">
        <v>672212.32777377532</v>
      </c>
      <c r="E1372" s="11">
        <v>1508946.2262462056</v>
      </c>
      <c r="F1372" s="11">
        <v>-26.9</v>
      </c>
      <c r="G1372" s="11">
        <v>15.450385247904745</v>
      </c>
      <c r="H1372" s="11">
        <v>90</v>
      </c>
    </row>
    <row r="1373" spans="1:8" ht="25.2" customHeight="1" x14ac:dyDescent="0.3">
      <c r="A1373" s="9">
        <v>1370</v>
      </c>
      <c r="B1373" s="9" t="s">
        <v>1370</v>
      </c>
      <c r="C1373" s="10">
        <v>11485.71519999975</v>
      </c>
      <c r="D1373" s="11">
        <v>672212.6472186154</v>
      </c>
      <c r="E1373" s="11">
        <v>1508947.3820125333</v>
      </c>
      <c r="F1373" s="11">
        <v>-26.9</v>
      </c>
      <c r="G1373" s="11">
        <v>15.450385247904745</v>
      </c>
      <c r="H1373" s="11">
        <v>90</v>
      </c>
    </row>
    <row r="1374" spans="1:8" ht="25.2" customHeight="1" x14ac:dyDescent="0.3">
      <c r="A1374" s="9">
        <v>1371</v>
      </c>
      <c r="B1374" s="9" t="s">
        <v>1371</v>
      </c>
      <c r="C1374" s="10">
        <v>11486.914299999749</v>
      </c>
      <c r="D1374" s="11">
        <v>672212.96666345559</v>
      </c>
      <c r="E1374" s="11">
        <v>1508948.5377788609</v>
      </c>
      <c r="F1374" s="11">
        <v>-26.9</v>
      </c>
      <c r="G1374" s="11">
        <v>15.450385247904745</v>
      </c>
      <c r="H1374" s="11">
        <v>90</v>
      </c>
    </row>
    <row r="1375" spans="1:8" ht="25.2" customHeight="1" x14ac:dyDescent="0.3">
      <c r="A1375" s="9">
        <v>1372</v>
      </c>
      <c r="B1375" s="9" t="s">
        <v>1372</v>
      </c>
      <c r="C1375" s="10">
        <v>11488.113399999749</v>
      </c>
      <c r="D1375" s="11">
        <v>672213.28610829567</v>
      </c>
      <c r="E1375" s="11">
        <v>1508949.6935451885</v>
      </c>
      <c r="F1375" s="11">
        <v>-26.9</v>
      </c>
      <c r="G1375" s="11">
        <v>15.450385247904745</v>
      </c>
      <c r="H1375" s="11">
        <v>90</v>
      </c>
    </row>
    <row r="1376" spans="1:8" ht="25.2" customHeight="1" x14ac:dyDescent="0.3">
      <c r="A1376" s="9">
        <v>1373</v>
      </c>
      <c r="B1376" s="9" t="s">
        <v>1373</v>
      </c>
      <c r="C1376" s="10">
        <v>11489.312499999749</v>
      </c>
      <c r="D1376" s="11">
        <v>672213.60555313586</v>
      </c>
      <c r="E1376" s="11">
        <v>1508950.8493115162</v>
      </c>
      <c r="F1376" s="11">
        <v>-26.9</v>
      </c>
      <c r="G1376" s="11">
        <v>15.450385247904745</v>
      </c>
      <c r="H1376" s="11">
        <v>90</v>
      </c>
    </row>
    <row r="1377" spans="1:8" ht="25.2" customHeight="1" x14ac:dyDescent="0.3">
      <c r="A1377" s="9">
        <v>1374</v>
      </c>
      <c r="B1377" s="9" t="s">
        <v>1374</v>
      </c>
      <c r="C1377" s="10">
        <v>11490.511599999749</v>
      </c>
      <c r="D1377" s="11">
        <v>672213.92499797593</v>
      </c>
      <c r="E1377" s="11">
        <v>1508952.0050778438</v>
      </c>
      <c r="F1377" s="11">
        <v>-26.9</v>
      </c>
      <c r="G1377" s="11">
        <v>15.450385247904745</v>
      </c>
      <c r="H1377" s="11">
        <v>90</v>
      </c>
    </row>
    <row r="1378" spans="1:8" ht="25.2" customHeight="1" x14ac:dyDescent="0.3">
      <c r="A1378" s="9">
        <v>1375</v>
      </c>
      <c r="B1378" s="9" t="s">
        <v>1375</v>
      </c>
      <c r="C1378" s="10">
        <v>11491.710699999749</v>
      </c>
      <c r="D1378" s="11">
        <v>672214.24444281601</v>
      </c>
      <c r="E1378" s="11">
        <v>1508953.1608441714</v>
      </c>
      <c r="F1378" s="11">
        <v>-26.9</v>
      </c>
      <c r="G1378" s="11">
        <v>15.450385247904745</v>
      </c>
      <c r="H1378" s="11">
        <v>90</v>
      </c>
    </row>
    <row r="1379" spans="1:8" ht="25.2" customHeight="1" x14ac:dyDescent="0.3">
      <c r="A1379" s="9">
        <v>1376</v>
      </c>
      <c r="B1379" s="9" t="s">
        <v>1376</v>
      </c>
      <c r="C1379" s="10">
        <v>11492.909799999748</v>
      </c>
      <c r="D1379" s="11">
        <v>672214.5638876562</v>
      </c>
      <c r="E1379" s="11">
        <v>1508954.3166104991</v>
      </c>
      <c r="F1379" s="11">
        <v>-26.9</v>
      </c>
      <c r="G1379" s="11">
        <v>15.450385247904745</v>
      </c>
      <c r="H1379" s="11">
        <v>90</v>
      </c>
    </row>
    <row r="1380" spans="1:8" ht="25.2" customHeight="1" x14ac:dyDescent="0.3">
      <c r="A1380" s="9">
        <v>1377</v>
      </c>
      <c r="B1380" s="9" t="s">
        <v>1377</v>
      </c>
      <c r="C1380" s="10">
        <v>11494.108899999748</v>
      </c>
      <c r="D1380" s="11">
        <v>672214.88333249628</v>
      </c>
      <c r="E1380" s="11">
        <v>1508955.4723768267</v>
      </c>
      <c r="F1380" s="11">
        <v>-26.9</v>
      </c>
      <c r="G1380" s="11">
        <v>15.450385247904745</v>
      </c>
      <c r="H1380" s="11">
        <v>90</v>
      </c>
    </row>
    <row r="1381" spans="1:8" ht="25.2" customHeight="1" x14ac:dyDescent="0.3">
      <c r="A1381" s="9">
        <v>1378</v>
      </c>
      <c r="B1381" s="9" t="s">
        <v>1378</v>
      </c>
      <c r="C1381" s="10">
        <v>11495.307999999748</v>
      </c>
      <c r="D1381" s="11">
        <v>672215.20277733647</v>
      </c>
      <c r="E1381" s="11">
        <v>1508956.6281431543</v>
      </c>
      <c r="F1381" s="11">
        <v>-26.9</v>
      </c>
      <c r="G1381" s="11">
        <v>15.450385247904745</v>
      </c>
      <c r="H1381" s="11">
        <v>90</v>
      </c>
    </row>
    <row r="1382" spans="1:8" ht="25.2" customHeight="1" x14ac:dyDescent="0.3">
      <c r="A1382" s="9">
        <v>1379</v>
      </c>
      <c r="B1382" s="9" t="s">
        <v>1379</v>
      </c>
      <c r="C1382" s="10">
        <v>11496.507099999748</v>
      </c>
      <c r="D1382" s="11">
        <v>672215.52222217654</v>
      </c>
      <c r="E1382" s="11">
        <v>1508957.783909482</v>
      </c>
      <c r="F1382" s="11">
        <v>-26.9</v>
      </c>
      <c r="G1382" s="11">
        <v>15.450385247904745</v>
      </c>
      <c r="H1382" s="11">
        <v>90</v>
      </c>
    </row>
    <row r="1383" spans="1:8" ht="25.2" customHeight="1" x14ac:dyDescent="0.3">
      <c r="A1383" s="9">
        <v>1380</v>
      </c>
      <c r="B1383" s="9" t="s">
        <v>1380</v>
      </c>
      <c r="C1383" s="10">
        <v>11497.706199999748</v>
      </c>
      <c r="D1383" s="11">
        <v>672215.84166701662</v>
      </c>
      <c r="E1383" s="11">
        <v>1508958.9396758096</v>
      </c>
      <c r="F1383" s="11">
        <v>-26.9</v>
      </c>
      <c r="G1383" s="11">
        <v>15.450385247904745</v>
      </c>
      <c r="H1383" s="11">
        <v>90</v>
      </c>
    </row>
    <row r="1384" spans="1:8" ht="25.2" customHeight="1" x14ac:dyDescent="0.3">
      <c r="A1384" s="9">
        <v>1381</v>
      </c>
      <c r="B1384" s="9" t="s">
        <v>1381</v>
      </c>
      <c r="C1384" s="10">
        <v>11498.905299999748</v>
      </c>
      <c r="D1384" s="11">
        <v>672216.16111185681</v>
      </c>
      <c r="E1384" s="11">
        <v>1508960.0954421372</v>
      </c>
      <c r="F1384" s="11">
        <v>-26.9</v>
      </c>
      <c r="G1384" s="11">
        <v>15.450385247904745</v>
      </c>
      <c r="H1384" s="11">
        <v>90</v>
      </c>
    </row>
    <row r="1385" spans="1:8" ht="25.2" customHeight="1" x14ac:dyDescent="0.3">
      <c r="A1385" s="9">
        <v>1382</v>
      </c>
      <c r="B1385" s="9" t="s">
        <v>1382</v>
      </c>
      <c r="C1385" s="10">
        <v>11500.104399999747</v>
      </c>
      <c r="D1385" s="11">
        <v>672216.48055669689</v>
      </c>
      <c r="E1385" s="11">
        <v>1508961.2512084648</v>
      </c>
      <c r="F1385" s="11">
        <v>-26.9</v>
      </c>
      <c r="G1385" s="11">
        <v>15.450385247904745</v>
      </c>
      <c r="H1385" s="11">
        <v>90</v>
      </c>
    </row>
    <row r="1386" spans="1:8" ht="25.2" customHeight="1" x14ac:dyDescent="0.3">
      <c r="A1386" s="9">
        <v>1383</v>
      </c>
      <c r="B1386" s="9" t="s">
        <v>1383</v>
      </c>
      <c r="C1386" s="10">
        <v>11501.303499999747</v>
      </c>
      <c r="D1386" s="11">
        <v>672216.80000153708</v>
      </c>
      <c r="E1386" s="11">
        <v>1508962.4069747925</v>
      </c>
      <c r="F1386" s="11">
        <v>-26.9</v>
      </c>
      <c r="G1386" s="11">
        <v>15.450385247904745</v>
      </c>
      <c r="H1386" s="11">
        <v>90</v>
      </c>
    </row>
    <row r="1387" spans="1:8" ht="25.2" customHeight="1" x14ac:dyDescent="0.3">
      <c r="A1387" s="9">
        <v>1384</v>
      </c>
      <c r="B1387" s="9" t="s">
        <v>1384</v>
      </c>
      <c r="C1387" s="10">
        <v>11502.502599999747</v>
      </c>
      <c r="D1387" s="11">
        <v>672217.11944637715</v>
      </c>
      <c r="E1387" s="11">
        <v>1508963.5627411201</v>
      </c>
      <c r="F1387" s="11">
        <v>-26.9</v>
      </c>
      <c r="G1387" s="11">
        <v>15.450385247904745</v>
      </c>
      <c r="H1387" s="11">
        <v>90</v>
      </c>
    </row>
    <row r="1388" spans="1:8" ht="25.2" customHeight="1" x14ac:dyDescent="0.3">
      <c r="A1388" s="9">
        <v>1385</v>
      </c>
      <c r="B1388" s="9" t="s">
        <v>1385</v>
      </c>
      <c r="C1388" s="10">
        <v>11503.701699999747</v>
      </c>
      <c r="D1388" s="11">
        <v>672217.43889121723</v>
      </c>
      <c r="E1388" s="11">
        <v>1508964.7185074477</v>
      </c>
      <c r="F1388" s="11">
        <v>-26.9</v>
      </c>
      <c r="G1388" s="11">
        <v>15.450385247904745</v>
      </c>
      <c r="H1388" s="11">
        <v>90</v>
      </c>
    </row>
    <row r="1389" spans="1:8" ht="25.2" customHeight="1" x14ac:dyDescent="0.3">
      <c r="A1389" s="9">
        <v>1386</v>
      </c>
      <c r="B1389" s="9" t="s">
        <v>1386</v>
      </c>
      <c r="C1389" s="10">
        <v>11504.900799999747</v>
      </c>
      <c r="D1389" s="11">
        <v>672217.75833605742</v>
      </c>
      <c r="E1389" s="11">
        <v>1508965.8742737756</v>
      </c>
      <c r="F1389" s="11">
        <v>-26.9</v>
      </c>
      <c r="G1389" s="11">
        <v>15.450385247904745</v>
      </c>
      <c r="H1389" s="11">
        <v>90</v>
      </c>
    </row>
    <row r="1390" spans="1:8" ht="25.2" customHeight="1" x14ac:dyDescent="0.3">
      <c r="A1390" s="9">
        <v>1387</v>
      </c>
      <c r="B1390" s="9" t="s">
        <v>1387</v>
      </c>
      <c r="C1390" s="10">
        <v>11506.099899999746</v>
      </c>
      <c r="D1390" s="11">
        <v>672218.0777808975</v>
      </c>
      <c r="E1390" s="11">
        <v>1508967.0300401032</v>
      </c>
      <c r="F1390" s="11">
        <v>-26.9</v>
      </c>
      <c r="G1390" s="11">
        <v>15.450385247904745</v>
      </c>
      <c r="H1390" s="11">
        <v>90</v>
      </c>
    </row>
    <row r="1391" spans="1:8" ht="25.2" customHeight="1" x14ac:dyDescent="0.3">
      <c r="A1391" s="9">
        <v>1388</v>
      </c>
      <c r="B1391" s="9" t="s">
        <v>1388</v>
      </c>
      <c r="C1391" s="10">
        <v>11507.298999999746</v>
      </c>
      <c r="D1391" s="11">
        <v>672218.39722573769</v>
      </c>
      <c r="E1391" s="11">
        <v>1508968.1858064309</v>
      </c>
      <c r="F1391" s="11">
        <v>-26.9</v>
      </c>
      <c r="G1391" s="11">
        <v>15.450385247904745</v>
      </c>
      <c r="H1391" s="11">
        <v>90</v>
      </c>
    </row>
    <row r="1392" spans="1:8" ht="25.2" customHeight="1" x14ac:dyDescent="0.3">
      <c r="A1392" s="9">
        <v>1389</v>
      </c>
      <c r="B1392" s="9" t="s">
        <v>1389</v>
      </c>
      <c r="C1392" s="10">
        <v>11508.498099999746</v>
      </c>
      <c r="D1392" s="11">
        <v>672218.71667057776</v>
      </c>
      <c r="E1392" s="11">
        <v>1508969.3415727585</v>
      </c>
      <c r="F1392" s="11">
        <v>-26.9</v>
      </c>
      <c r="G1392" s="11">
        <v>15.450385247904745</v>
      </c>
      <c r="H1392" s="11">
        <v>90</v>
      </c>
    </row>
    <row r="1393" spans="1:8" ht="25.2" customHeight="1" x14ac:dyDescent="0.3">
      <c r="A1393" s="9">
        <v>1390</v>
      </c>
      <c r="B1393" s="9" t="s">
        <v>1390</v>
      </c>
      <c r="C1393" s="10">
        <v>11509.697199999746</v>
      </c>
      <c r="D1393" s="11">
        <v>672219.03611541784</v>
      </c>
      <c r="E1393" s="11">
        <v>1508970.4973390861</v>
      </c>
      <c r="F1393" s="11">
        <v>-26.9</v>
      </c>
      <c r="G1393" s="11">
        <v>15.450385247904745</v>
      </c>
      <c r="H1393" s="11">
        <v>90</v>
      </c>
    </row>
    <row r="1394" spans="1:8" ht="25.2" customHeight="1" x14ac:dyDescent="0.3">
      <c r="A1394" s="9">
        <v>1391</v>
      </c>
      <c r="B1394" s="9" t="s">
        <v>1391</v>
      </c>
      <c r="C1394" s="10">
        <v>11510.896299999746</v>
      </c>
      <c r="D1394" s="11">
        <v>672219.35556025803</v>
      </c>
      <c r="E1394" s="11">
        <v>1508971.6531054138</v>
      </c>
      <c r="F1394" s="11">
        <v>-26.9</v>
      </c>
      <c r="G1394" s="11">
        <v>15.450385247904745</v>
      </c>
      <c r="H1394" s="11">
        <v>90</v>
      </c>
    </row>
    <row r="1395" spans="1:8" ht="25.2" customHeight="1" x14ac:dyDescent="0.3">
      <c r="A1395" s="9">
        <v>1392</v>
      </c>
      <c r="B1395" s="9" t="s">
        <v>1392</v>
      </c>
      <c r="C1395" s="10">
        <v>11512.095399999745</v>
      </c>
      <c r="D1395" s="11">
        <v>672219.67500509811</v>
      </c>
      <c r="E1395" s="11">
        <v>1508972.8088717414</v>
      </c>
      <c r="F1395" s="11">
        <v>-26.9</v>
      </c>
      <c r="G1395" s="11">
        <v>15.450385247904745</v>
      </c>
      <c r="H1395" s="11">
        <v>90</v>
      </c>
    </row>
    <row r="1396" spans="1:8" ht="25.2" customHeight="1" x14ac:dyDescent="0.3">
      <c r="A1396" s="9">
        <v>1393</v>
      </c>
      <c r="B1396" s="9" t="s">
        <v>1393</v>
      </c>
      <c r="C1396" s="10">
        <v>11513.294499999745</v>
      </c>
      <c r="D1396" s="11">
        <v>672219.9944499383</v>
      </c>
      <c r="E1396" s="11">
        <v>1508973.964638069</v>
      </c>
      <c r="F1396" s="11">
        <v>-26.9</v>
      </c>
      <c r="G1396" s="11">
        <v>15.450385247904745</v>
      </c>
      <c r="H1396" s="11">
        <v>90</v>
      </c>
    </row>
    <row r="1397" spans="1:8" ht="25.2" customHeight="1" x14ac:dyDescent="0.3">
      <c r="A1397" s="9">
        <v>1394</v>
      </c>
      <c r="B1397" s="9" t="s">
        <v>1394</v>
      </c>
      <c r="C1397" s="10">
        <v>11514.493599999745</v>
      </c>
      <c r="D1397" s="11">
        <v>672220.31389477837</v>
      </c>
      <c r="E1397" s="11">
        <v>1508975.1204043967</v>
      </c>
      <c r="F1397" s="11">
        <v>-26.9</v>
      </c>
      <c r="G1397" s="11">
        <v>15.450385247904745</v>
      </c>
      <c r="H1397" s="11">
        <v>90</v>
      </c>
    </row>
    <row r="1398" spans="1:8" ht="25.2" customHeight="1" x14ac:dyDescent="0.3">
      <c r="A1398" s="9">
        <v>1395</v>
      </c>
      <c r="B1398" s="9" t="s">
        <v>1395</v>
      </c>
      <c r="C1398" s="10">
        <v>11515.692699999745</v>
      </c>
      <c r="D1398" s="11">
        <v>672220.63333961845</v>
      </c>
      <c r="E1398" s="11">
        <v>1508976.2761707243</v>
      </c>
      <c r="F1398" s="11">
        <v>-26.9</v>
      </c>
      <c r="G1398" s="11">
        <v>15.450385247904745</v>
      </c>
      <c r="H1398" s="11">
        <v>90</v>
      </c>
    </row>
    <row r="1399" spans="1:8" ht="25.2" customHeight="1" x14ac:dyDescent="0.3">
      <c r="A1399" s="9">
        <v>1396</v>
      </c>
      <c r="B1399" s="9" t="s">
        <v>1396</v>
      </c>
      <c r="C1399" s="10">
        <v>11516.891799999745</v>
      </c>
      <c r="D1399" s="11">
        <v>672220.95278445864</v>
      </c>
      <c r="E1399" s="11">
        <v>1508977.4319370519</v>
      </c>
      <c r="F1399" s="11">
        <v>-26.9</v>
      </c>
      <c r="G1399" s="11">
        <v>15.450385247904745</v>
      </c>
      <c r="H1399" s="11">
        <v>90</v>
      </c>
    </row>
    <row r="1400" spans="1:8" ht="25.2" customHeight="1" x14ac:dyDescent="0.3">
      <c r="A1400" s="9">
        <v>1397</v>
      </c>
      <c r="B1400" s="9" t="s">
        <v>1397</v>
      </c>
      <c r="C1400" s="10">
        <v>11518.090899999745</v>
      </c>
      <c r="D1400" s="11">
        <v>672221.27222929872</v>
      </c>
      <c r="E1400" s="11">
        <v>1508978.5877033796</v>
      </c>
      <c r="F1400" s="11">
        <v>-26.9</v>
      </c>
      <c r="G1400" s="11">
        <v>15.450385247904745</v>
      </c>
      <c r="H1400" s="11">
        <v>90</v>
      </c>
    </row>
    <row r="1401" spans="1:8" ht="25.2" customHeight="1" x14ac:dyDescent="0.3">
      <c r="A1401" s="9">
        <v>1398</v>
      </c>
      <c r="B1401" s="9" t="s">
        <v>1398</v>
      </c>
      <c r="C1401" s="10">
        <v>11519.289999999744</v>
      </c>
      <c r="D1401" s="11">
        <v>672221.59167413891</v>
      </c>
      <c r="E1401" s="11">
        <v>1508979.7434697072</v>
      </c>
      <c r="F1401" s="11">
        <v>-26.9</v>
      </c>
      <c r="G1401" s="11">
        <v>15.450385247904745</v>
      </c>
      <c r="H1401" s="11">
        <v>90</v>
      </c>
    </row>
    <row r="1402" spans="1:8" ht="25.2" customHeight="1" x14ac:dyDescent="0.3">
      <c r="A1402" s="9">
        <v>1399</v>
      </c>
      <c r="B1402" s="9" t="s">
        <v>1399</v>
      </c>
      <c r="C1402" s="10">
        <v>11520.489099999744</v>
      </c>
      <c r="D1402" s="11">
        <v>672221.91111897898</v>
      </c>
      <c r="E1402" s="11">
        <v>1508980.8992360348</v>
      </c>
      <c r="F1402" s="11">
        <v>-26.9</v>
      </c>
      <c r="G1402" s="11">
        <v>15.450385247904745</v>
      </c>
      <c r="H1402" s="11">
        <v>90</v>
      </c>
    </row>
    <row r="1403" spans="1:8" ht="25.2" customHeight="1" x14ac:dyDescent="0.3">
      <c r="A1403" s="9">
        <v>1400</v>
      </c>
      <c r="B1403" s="9" t="s">
        <v>1400</v>
      </c>
      <c r="C1403" s="10">
        <v>11521.688199999744</v>
      </c>
      <c r="D1403" s="11">
        <v>672222.23056381906</v>
      </c>
      <c r="E1403" s="11">
        <v>1508982.0550023625</v>
      </c>
      <c r="F1403" s="11">
        <v>-26.9</v>
      </c>
      <c r="G1403" s="11">
        <v>15.450385247904745</v>
      </c>
      <c r="H1403" s="11">
        <v>90</v>
      </c>
    </row>
    <row r="1404" spans="1:8" ht="25.2" customHeight="1" x14ac:dyDescent="0.3">
      <c r="A1404" s="9">
        <v>1401</v>
      </c>
      <c r="B1404" s="9" t="s">
        <v>1401</v>
      </c>
      <c r="C1404" s="10">
        <v>11522.887299999744</v>
      </c>
      <c r="D1404" s="11">
        <v>672222.55000865925</v>
      </c>
      <c r="E1404" s="11">
        <v>1508983.2107686901</v>
      </c>
      <c r="F1404" s="11">
        <v>-26.9</v>
      </c>
      <c r="G1404" s="11">
        <v>15.450385247904745</v>
      </c>
      <c r="H1404" s="11">
        <v>90</v>
      </c>
    </row>
    <row r="1405" spans="1:8" ht="25.2" customHeight="1" x14ac:dyDescent="0.3">
      <c r="A1405" s="9">
        <v>1402</v>
      </c>
      <c r="B1405" s="9" t="s">
        <v>1402</v>
      </c>
      <c r="C1405" s="10">
        <v>11524.086399999744</v>
      </c>
      <c r="D1405" s="11">
        <v>672222.86945349933</v>
      </c>
      <c r="E1405" s="11">
        <v>1508984.3665350177</v>
      </c>
      <c r="F1405" s="11">
        <v>-26.9</v>
      </c>
      <c r="G1405" s="11">
        <v>15.450385247904745</v>
      </c>
      <c r="H1405" s="11">
        <v>90</v>
      </c>
    </row>
    <row r="1406" spans="1:8" ht="25.2" customHeight="1" x14ac:dyDescent="0.3">
      <c r="A1406" s="9">
        <v>1403</v>
      </c>
      <c r="B1406" s="9" t="s">
        <v>1403</v>
      </c>
      <c r="C1406" s="10">
        <v>11525.285499999743</v>
      </c>
      <c r="D1406" s="11">
        <v>672223.18889833952</v>
      </c>
      <c r="E1406" s="11">
        <v>1508985.5223013454</v>
      </c>
      <c r="F1406" s="11">
        <v>-26.9</v>
      </c>
      <c r="G1406" s="11">
        <v>15.450385247904745</v>
      </c>
      <c r="H1406" s="11">
        <v>90</v>
      </c>
    </row>
    <row r="1407" spans="1:8" ht="25.2" customHeight="1" x14ac:dyDescent="0.3">
      <c r="A1407" s="9">
        <v>1404</v>
      </c>
      <c r="B1407" s="9" t="s">
        <v>1404</v>
      </c>
      <c r="C1407" s="10">
        <v>11526.484599999743</v>
      </c>
      <c r="D1407" s="11">
        <v>672223.50834317959</v>
      </c>
      <c r="E1407" s="11">
        <v>1508986.6780676732</v>
      </c>
      <c r="F1407" s="11">
        <v>-26.9</v>
      </c>
      <c r="G1407" s="11">
        <v>15.450385247904745</v>
      </c>
      <c r="H1407" s="11">
        <v>90</v>
      </c>
    </row>
    <row r="1408" spans="1:8" ht="25.2" customHeight="1" x14ac:dyDescent="0.3">
      <c r="A1408" s="9">
        <v>1405</v>
      </c>
      <c r="B1408" s="9" t="s">
        <v>1405</v>
      </c>
      <c r="C1408" s="10">
        <v>11527.683699999743</v>
      </c>
      <c r="D1408" s="11">
        <v>672223.82778801967</v>
      </c>
      <c r="E1408" s="11">
        <v>1508987.8338340009</v>
      </c>
      <c r="F1408" s="11">
        <v>-26.9</v>
      </c>
      <c r="G1408" s="11">
        <v>15.450385247904745</v>
      </c>
      <c r="H1408" s="11">
        <v>90</v>
      </c>
    </row>
    <row r="1409" spans="1:8" ht="25.2" customHeight="1" x14ac:dyDescent="0.3">
      <c r="A1409" s="9">
        <v>1406</v>
      </c>
      <c r="B1409" s="9" t="s">
        <v>1406</v>
      </c>
      <c r="C1409" s="10">
        <v>11528.882799999743</v>
      </c>
      <c r="D1409" s="11">
        <v>672224.14723285986</v>
      </c>
      <c r="E1409" s="11">
        <v>1508988.9896003285</v>
      </c>
      <c r="F1409" s="11">
        <v>-26.9</v>
      </c>
      <c r="G1409" s="11">
        <v>15.450385247904745</v>
      </c>
      <c r="H1409" s="11">
        <v>90</v>
      </c>
    </row>
    <row r="1410" spans="1:8" ht="25.2" customHeight="1" x14ac:dyDescent="0.3">
      <c r="A1410" s="9">
        <v>1407</v>
      </c>
      <c r="B1410" s="9" t="s">
        <v>1407</v>
      </c>
      <c r="C1410" s="10">
        <v>11530.081899999743</v>
      </c>
      <c r="D1410" s="11">
        <v>672224.46667769994</v>
      </c>
      <c r="E1410" s="11">
        <v>1508990.1453666561</v>
      </c>
      <c r="F1410" s="11">
        <v>-26.9</v>
      </c>
      <c r="G1410" s="11">
        <v>15.450385247904745</v>
      </c>
      <c r="H1410" s="11">
        <v>90</v>
      </c>
    </row>
    <row r="1411" spans="1:8" ht="25.2" customHeight="1" x14ac:dyDescent="0.3">
      <c r="A1411" s="9">
        <v>1408</v>
      </c>
      <c r="B1411" s="9" t="s">
        <v>1408</v>
      </c>
      <c r="C1411" s="10">
        <v>11531.280999999743</v>
      </c>
      <c r="D1411" s="11">
        <v>672224.78612254013</v>
      </c>
      <c r="E1411" s="11">
        <v>1508991.3011329838</v>
      </c>
      <c r="F1411" s="11">
        <v>-26.9</v>
      </c>
      <c r="G1411" s="11">
        <v>15.450385247904745</v>
      </c>
      <c r="H1411" s="11">
        <v>90</v>
      </c>
    </row>
    <row r="1412" spans="1:8" ht="25.2" customHeight="1" x14ac:dyDescent="0.3">
      <c r="A1412" s="9">
        <v>1409</v>
      </c>
      <c r="B1412" s="9" t="s">
        <v>1409</v>
      </c>
      <c r="C1412" s="10">
        <v>11532.480099999742</v>
      </c>
      <c r="D1412" s="11">
        <v>672225.1055673802</v>
      </c>
      <c r="E1412" s="11">
        <v>1508992.4568993114</v>
      </c>
      <c r="F1412" s="11">
        <v>-26.9</v>
      </c>
      <c r="G1412" s="11">
        <v>15.450385247904745</v>
      </c>
      <c r="H1412" s="11">
        <v>90</v>
      </c>
    </row>
    <row r="1413" spans="1:8" ht="25.2" customHeight="1" x14ac:dyDescent="0.3">
      <c r="A1413" s="9">
        <v>1410</v>
      </c>
      <c r="B1413" s="9" t="s">
        <v>1410</v>
      </c>
      <c r="C1413" s="10">
        <v>11533.679199999742</v>
      </c>
      <c r="D1413" s="11">
        <v>672225.42501222028</v>
      </c>
      <c r="E1413" s="11">
        <v>1508993.612665639</v>
      </c>
      <c r="F1413" s="11">
        <v>-26.9</v>
      </c>
      <c r="G1413" s="11">
        <v>15.450385247904745</v>
      </c>
      <c r="H1413" s="11">
        <v>90</v>
      </c>
    </row>
    <row r="1414" spans="1:8" ht="25.2" customHeight="1" x14ac:dyDescent="0.3">
      <c r="A1414" s="9">
        <v>1411</v>
      </c>
      <c r="B1414" s="9" t="s">
        <v>1411</v>
      </c>
      <c r="C1414" s="10">
        <v>11534.878299999742</v>
      </c>
      <c r="D1414" s="11">
        <v>672225.74445706047</v>
      </c>
      <c r="E1414" s="11">
        <v>1508994.7684319667</v>
      </c>
      <c r="F1414" s="11">
        <v>-26.9</v>
      </c>
      <c r="G1414" s="11">
        <v>15.450385247904745</v>
      </c>
      <c r="H1414" s="11">
        <v>90</v>
      </c>
    </row>
    <row r="1415" spans="1:8" ht="25.2" customHeight="1" x14ac:dyDescent="0.3">
      <c r="A1415" s="9">
        <v>1412</v>
      </c>
      <c r="B1415" s="9" t="s">
        <v>1412</v>
      </c>
      <c r="C1415" s="10">
        <v>11536.077399999742</v>
      </c>
      <c r="D1415" s="11">
        <v>672226.06390190055</v>
      </c>
      <c r="E1415" s="11">
        <v>1508995.9241982943</v>
      </c>
      <c r="F1415" s="11">
        <v>-26.9</v>
      </c>
      <c r="G1415" s="11">
        <v>15.450385247904745</v>
      </c>
      <c r="H1415" s="11">
        <v>90</v>
      </c>
    </row>
    <row r="1416" spans="1:8" ht="25.2" customHeight="1" x14ac:dyDescent="0.3">
      <c r="A1416" s="9">
        <v>1413</v>
      </c>
      <c r="B1416" s="9" t="s">
        <v>1413</v>
      </c>
      <c r="C1416" s="10">
        <v>11537.276499999742</v>
      </c>
      <c r="D1416" s="11">
        <v>672226.38334674074</v>
      </c>
      <c r="E1416" s="11">
        <v>1508997.0799646219</v>
      </c>
      <c r="F1416" s="11">
        <v>-26.9</v>
      </c>
      <c r="G1416" s="11">
        <v>15.450385247904745</v>
      </c>
      <c r="H1416" s="11">
        <v>90</v>
      </c>
    </row>
    <row r="1417" spans="1:8" ht="25.2" customHeight="1" x14ac:dyDescent="0.3">
      <c r="A1417" s="9">
        <v>1414</v>
      </c>
      <c r="B1417" s="9" t="s">
        <v>1414</v>
      </c>
      <c r="C1417" s="10">
        <v>11538.475599999741</v>
      </c>
      <c r="D1417" s="11">
        <v>672226.70279158081</v>
      </c>
      <c r="E1417" s="11">
        <v>1508998.2357309496</v>
      </c>
      <c r="F1417" s="11">
        <v>-26.9</v>
      </c>
      <c r="G1417" s="11">
        <v>15.450385247904745</v>
      </c>
      <c r="H1417" s="11">
        <v>90</v>
      </c>
    </row>
    <row r="1418" spans="1:8" ht="25.2" customHeight="1" x14ac:dyDescent="0.3">
      <c r="A1418" s="9">
        <v>1415</v>
      </c>
      <c r="B1418" s="9" t="s">
        <v>1415</v>
      </c>
      <c r="C1418" s="10">
        <v>11539.674699999741</v>
      </c>
      <c r="D1418" s="11">
        <v>672227.02223642089</v>
      </c>
      <c r="E1418" s="11">
        <v>1508999.3914972772</v>
      </c>
      <c r="F1418" s="11">
        <v>-26.9</v>
      </c>
      <c r="G1418" s="11">
        <v>15.450385247904745</v>
      </c>
      <c r="H1418" s="11">
        <v>90</v>
      </c>
    </row>
    <row r="1419" spans="1:8" ht="25.2" customHeight="1" x14ac:dyDescent="0.3">
      <c r="A1419" s="9">
        <v>1416</v>
      </c>
      <c r="B1419" s="9" t="s">
        <v>1416</v>
      </c>
      <c r="C1419" s="10">
        <v>11540.873799999741</v>
      </c>
      <c r="D1419" s="11">
        <v>672227.34168126108</v>
      </c>
      <c r="E1419" s="11">
        <v>1509000.5472636048</v>
      </c>
      <c r="F1419" s="11">
        <v>-26.9</v>
      </c>
      <c r="G1419" s="11">
        <v>15.450385247904745</v>
      </c>
      <c r="H1419" s="11">
        <v>90</v>
      </c>
    </row>
    <row r="1420" spans="1:8" ht="25.2" customHeight="1" x14ac:dyDescent="0.3">
      <c r="A1420" s="9">
        <v>1417</v>
      </c>
      <c r="B1420" s="9" t="s">
        <v>1417</v>
      </c>
      <c r="C1420" s="10">
        <v>11542.072899999741</v>
      </c>
      <c r="D1420" s="11">
        <v>672227.66112610116</v>
      </c>
      <c r="E1420" s="11">
        <v>1509001.7030299325</v>
      </c>
      <c r="F1420" s="11">
        <v>-26.9</v>
      </c>
      <c r="G1420" s="11">
        <v>15.450385247904745</v>
      </c>
      <c r="H1420" s="11">
        <v>90</v>
      </c>
    </row>
    <row r="1421" spans="1:8" ht="25.2" customHeight="1" x14ac:dyDescent="0.3">
      <c r="A1421" s="9">
        <v>1418</v>
      </c>
      <c r="B1421" s="9" t="s">
        <v>1418</v>
      </c>
      <c r="C1421" s="10">
        <v>11543.271999999741</v>
      </c>
      <c r="D1421" s="11">
        <v>672227.98057094135</v>
      </c>
      <c r="E1421" s="11">
        <v>1509002.8587962601</v>
      </c>
      <c r="F1421" s="11">
        <v>-26.9</v>
      </c>
      <c r="G1421" s="11">
        <v>15.450385247904745</v>
      </c>
      <c r="H1421" s="11">
        <v>90</v>
      </c>
    </row>
    <row r="1422" spans="1:8" ht="25.2" customHeight="1" x14ac:dyDescent="0.3">
      <c r="A1422" s="9">
        <v>1419</v>
      </c>
      <c r="B1422" s="9" t="s">
        <v>1419</v>
      </c>
      <c r="C1422" s="10">
        <v>11544.471099999741</v>
      </c>
      <c r="D1422" s="11">
        <v>672228.30001578142</v>
      </c>
      <c r="E1422" s="11">
        <v>1509004.0145625877</v>
      </c>
      <c r="F1422" s="11">
        <v>-26.9</v>
      </c>
      <c r="G1422" s="11">
        <v>15.450385247904745</v>
      </c>
      <c r="H1422" s="11">
        <v>90</v>
      </c>
    </row>
    <row r="1423" spans="1:8" ht="25.2" customHeight="1" x14ac:dyDescent="0.3">
      <c r="A1423" s="9">
        <v>1420</v>
      </c>
      <c r="B1423" s="9" t="s">
        <v>1420</v>
      </c>
      <c r="C1423" s="10">
        <v>11545.67019999974</v>
      </c>
      <c r="D1423" s="11">
        <v>672228.61946062162</v>
      </c>
      <c r="E1423" s="11">
        <v>1509005.1703289154</v>
      </c>
      <c r="F1423" s="11">
        <v>-26.9</v>
      </c>
      <c r="G1423" s="11">
        <v>15.450385247904745</v>
      </c>
      <c r="H1423" s="11">
        <v>90</v>
      </c>
    </row>
    <row r="1424" spans="1:8" ht="25.2" customHeight="1" x14ac:dyDescent="0.3">
      <c r="A1424" s="9">
        <v>1421</v>
      </c>
      <c r="B1424" s="9" t="s">
        <v>1421</v>
      </c>
      <c r="C1424" s="10">
        <v>11546.86929999974</v>
      </c>
      <c r="D1424" s="11">
        <v>672228.93890546169</v>
      </c>
      <c r="E1424" s="11">
        <v>1509006.326095243</v>
      </c>
      <c r="F1424" s="11">
        <v>-26.9</v>
      </c>
      <c r="G1424" s="11">
        <v>15.450385247904745</v>
      </c>
      <c r="H1424" s="11">
        <v>90</v>
      </c>
    </row>
    <row r="1425" spans="1:8" ht="25.2" customHeight="1" x14ac:dyDescent="0.3">
      <c r="A1425" s="9">
        <v>1422</v>
      </c>
      <c r="B1425" s="9" t="s">
        <v>1422</v>
      </c>
      <c r="C1425" s="10">
        <v>11548.06839999974</v>
      </c>
      <c r="D1425" s="11">
        <v>672229.25835030177</v>
      </c>
      <c r="E1425" s="11">
        <v>1509007.4818615709</v>
      </c>
      <c r="F1425" s="11">
        <v>-26.9</v>
      </c>
      <c r="G1425" s="11">
        <v>15.450385247904745</v>
      </c>
      <c r="H1425" s="11">
        <v>90</v>
      </c>
    </row>
    <row r="1426" spans="1:8" ht="25.2" customHeight="1" x14ac:dyDescent="0.3">
      <c r="A1426" s="9">
        <v>1423</v>
      </c>
      <c r="B1426" s="9" t="s">
        <v>1423</v>
      </c>
      <c r="C1426" s="10">
        <v>11549.26749999974</v>
      </c>
      <c r="D1426" s="11">
        <v>672229.57779514196</v>
      </c>
      <c r="E1426" s="11">
        <v>1509008.6376278985</v>
      </c>
      <c r="F1426" s="11">
        <v>-26.9</v>
      </c>
      <c r="G1426" s="11">
        <v>15.450385247904745</v>
      </c>
      <c r="H1426" s="11">
        <v>90</v>
      </c>
    </row>
    <row r="1427" spans="1:8" ht="25.2" customHeight="1" x14ac:dyDescent="0.3">
      <c r="A1427" s="9">
        <v>1424</v>
      </c>
      <c r="B1427" s="9" t="s">
        <v>1424</v>
      </c>
      <c r="C1427" s="10">
        <v>11550.46659999974</v>
      </c>
      <c r="D1427" s="11">
        <v>672229.89723998203</v>
      </c>
      <c r="E1427" s="11">
        <v>1509009.7933942261</v>
      </c>
      <c r="F1427" s="11">
        <v>-26.9</v>
      </c>
      <c r="G1427" s="11">
        <v>15.450385247904745</v>
      </c>
      <c r="H1427" s="11">
        <v>90</v>
      </c>
    </row>
    <row r="1428" spans="1:8" ht="25.2" customHeight="1" x14ac:dyDescent="0.3">
      <c r="A1428" s="9">
        <v>1425</v>
      </c>
      <c r="B1428" s="9" t="s">
        <v>1425</v>
      </c>
      <c r="C1428" s="10">
        <v>11551.665699999739</v>
      </c>
      <c r="D1428" s="11">
        <v>672230.21668482223</v>
      </c>
      <c r="E1428" s="11">
        <v>1509010.9491605537</v>
      </c>
      <c r="F1428" s="11">
        <v>-26.9</v>
      </c>
      <c r="G1428" s="11">
        <v>15.450385247904745</v>
      </c>
      <c r="H1428" s="11">
        <v>90</v>
      </c>
    </row>
    <row r="1429" spans="1:8" ht="25.2" customHeight="1" x14ac:dyDescent="0.3">
      <c r="A1429" s="9">
        <v>1426</v>
      </c>
      <c r="B1429" s="9" t="s">
        <v>1426</v>
      </c>
      <c r="C1429" s="10">
        <v>11552.864799999739</v>
      </c>
      <c r="D1429" s="11">
        <v>672230.5361296623</v>
      </c>
      <c r="E1429" s="11">
        <v>1509012.1049268814</v>
      </c>
      <c r="F1429" s="11">
        <v>-26.9</v>
      </c>
      <c r="G1429" s="11">
        <v>15.450385247904745</v>
      </c>
      <c r="H1429" s="11">
        <v>90</v>
      </c>
    </row>
    <row r="1430" spans="1:8" ht="25.2" customHeight="1" x14ac:dyDescent="0.3">
      <c r="A1430" s="9">
        <v>1427</v>
      </c>
      <c r="B1430" s="9" t="s">
        <v>1427</v>
      </c>
      <c r="C1430" s="10">
        <v>11554.063899999739</v>
      </c>
      <c r="D1430" s="11">
        <v>672230.85557450238</v>
      </c>
      <c r="E1430" s="11">
        <v>1509013.260693209</v>
      </c>
      <c r="F1430" s="11">
        <v>-26.9</v>
      </c>
      <c r="G1430" s="11">
        <v>15.450385247904745</v>
      </c>
      <c r="H1430" s="11">
        <v>90</v>
      </c>
    </row>
    <row r="1431" spans="1:8" ht="25.2" customHeight="1" x14ac:dyDescent="0.3">
      <c r="A1431" s="9">
        <v>1428</v>
      </c>
      <c r="B1431" s="9" t="s">
        <v>1428</v>
      </c>
      <c r="C1431" s="10">
        <v>11555.262999999739</v>
      </c>
      <c r="D1431" s="11">
        <v>672231.17501934257</v>
      </c>
      <c r="E1431" s="11">
        <v>1509014.4164595366</v>
      </c>
      <c r="F1431" s="11">
        <v>-26.9</v>
      </c>
      <c r="G1431" s="11">
        <v>15.450385247904745</v>
      </c>
      <c r="H1431" s="11">
        <v>90</v>
      </c>
    </row>
    <row r="1432" spans="1:8" ht="25.2" customHeight="1" x14ac:dyDescent="0.3">
      <c r="A1432" s="9">
        <v>1429</v>
      </c>
      <c r="B1432" s="9" t="s">
        <v>1429</v>
      </c>
      <c r="C1432" s="10">
        <v>11556.462099999739</v>
      </c>
      <c r="D1432" s="11">
        <v>672231.49446418264</v>
      </c>
      <c r="E1432" s="11">
        <v>1509015.5722258643</v>
      </c>
      <c r="F1432" s="11">
        <v>-26.9</v>
      </c>
      <c r="G1432" s="11">
        <v>15.450385247904745</v>
      </c>
      <c r="H1432" s="11">
        <v>90</v>
      </c>
    </row>
    <row r="1433" spans="1:8" ht="25.2" customHeight="1" x14ac:dyDescent="0.3">
      <c r="A1433" s="9">
        <v>1430</v>
      </c>
      <c r="B1433" s="9" t="s">
        <v>1430</v>
      </c>
      <c r="C1433" s="10">
        <v>11557.661199999739</v>
      </c>
      <c r="D1433" s="11">
        <v>672231.81390902284</v>
      </c>
      <c r="E1433" s="11">
        <v>1509016.7279921919</v>
      </c>
      <c r="F1433" s="11">
        <v>-26.9</v>
      </c>
      <c r="G1433" s="11">
        <v>15.450385247904745</v>
      </c>
      <c r="H1433" s="11">
        <v>90</v>
      </c>
    </row>
    <row r="1434" spans="1:8" ht="25.2" customHeight="1" x14ac:dyDescent="0.3">
      <c r="A1434" s="9">
        <v>1431</v>
      </c>
      <c r="B1434" s="9" t="s">
        <v>1431</v>
      </c>
      <c r="C1434" s="10">
        <v>11558.860299999738</v>
      </c>
      <c r="D1434" s="11">
        <v>672232.13335386291</v>
      </c>
      <c r="E1434" s="11">
        <v>1509017.8837585195</v>
      </c>
      <c r="F1434" s="11">
        <v>-26.9</v>
      </c>
      <c r="G1434" s="11">
        <v>15.450385247904745</v>
      </c>
      <c r="H1434" s="11">
        <v>90</v>
      </c>
    </row>
    <row r="1435" spans="1:8" ht="25.2" customHeight="1" x14ac:dyDescent="0.3">
      <c r="A1435" s="9">
        <v>1432</v>
      </c>
      <c r="B1435" s="9" t="s">
        <v>1432</v>
      </c>
      <c r="C1435" s="10">
        <v>11560.059399999738</v>
      </c>
      <c r="D1435" s="11">
        <v>672232.45279870299</v>
      </c>
      <c r="E1435" s="11">
        <v>1509019.0395248472</v>
      </c>
      <c r="F1435" s="11">
        <v>-26.9</v>
      </c>
      <c r="G1435" s="11">
        <v>15.450385247904745</v>
      </c>
      <c r="H1435" s="11">
        <v>90</v>
      </c>
    </row>
    <row r="1436" spans="1:8" ht="25.2" customHeight="1" x14ac:dyDescent="0.3">
      <c r="A1436" s="9">
        <v>1433</v>
      </c>
      <c r="B1436" s="9" t="s">
        <v>1433</v>
      </c>
      <c r="C1436" s="10">
        <v>11561.258499999738</v>
      </c>
      <c r="D1436" s="11">
        <v>672232.77224354318</v>
      </c>
      <c r="E1436" s="11">
        <v>1509020.1952911748</v>
      </c>
      <c r="F1436" s="11">
        <v>-26.9</v>
      </c>
      <c r="G1436" s="11">
        <v>15.450385247904745</v>
      </c>
      <c r="H1436" s="11">
        <v>90</v>
      </c>
    </row>
    <row r="1437" spans="1:8" ht="25.2" customHeight="1" x14ac:dyDescent="0.3">
      <c r="A1437" s="9">
        <v>1434</v>
      </c>
      <c r="B1437" s="9" t="s">
        <v>1434</v>
      </c>
      <c r="C1437" s="10">
        <v>11562.457599999738</v>
      </c>
      <c r="D1437" s="11">
        <v>672233.09168838325</v>
      </c>
      <c r="E1437" s="11">
        <v>1509021.3510575024</v>
      </c>
      <c r="F1437" s="11">
        <v>-26.9</v>
      </c>
      <c r="G1437" s="11">
        <v>15.450385247904745</v>
      </c>
      <c r="H1437" s="11">
        <v>90</v>
      </c>
    </row>
    <row r="1438" spans="1:8" ht="25.2" customHeight="1" x14ac:dyDescent="0.3">
      <c r="A1438" s="9">
        <v>1435</v>
      </c>
      <c r="B1438" s="9" t="s">
        <v>1435</v>
      </c>
      <c r="C1438" s="10">
        <v>11563.656699999738</v>
      </c>
      <c r="D1438" s="11">
        <v>672233.41113322345</v>
      </c>
      <c r="E1438" s="11">
        <v>1509022.5068238301</v>
      </c>
      <c r="F1438" s="11">
        <v>-26.9</v>
      </c>
      <c r="G1438" s="11">
        <v>15.450385247904745</v>
      </c>
      <c r="H1438" s="11">
        <v>90</v>
      </c>
    </row>
    <row r="1439" spans="1:8" ht="25.2" customHeight="1" x14ac:dyDescent="0.3">
      <c r="A1439" s="9">
        <v>1436</v>
      </c>
      <c r="B1439" s="9" t="s">
        <v>1436</v>
      </c>
      <c r="C1439" s="10">
        <v>11564.855799999737</v>
      </c>
      <c r="D1439" s="11">
        <v>672233.73057806352</v>
      </c>
      <c r="E1439" s="11">
        <v>1509023.6625901577</v>
      </c>
      <c r="F1439" s="11">
        <v>-26.9</v>
      </c>
      <c r="G1439" s="11">
        <v>15.450385247904745</v>
      </c>
      <c r="H1439" s="11">
        <v>90</v>
      </c>
    </row>
    <row r="1440" spans="1:8" ht="25.2" customHeight="1" x14ac:dyDescent="0.3">
      <c r="A1440" s="9">
        <v>1437</v>
      </c>
      <c r="B1440" s="9" t="s">
        <v>1437</v>
      </c>
      <c r="C1440" s="10">
        <v>11566.054899999737</v>
      </c>
      <c r="D1440" s="11">
        <v>672234.0500229036</v>
      </c>
      <c r="E1440" s="11">
        <v>1509024.8183564853</v>
      </c>
      <c r="F1440" s="11">
        <v>-26.9</v>
      </c>
      <c r="G1440" s="11">
        <v>15.450385247904745</v>
      </c>
      <c r="H1440" s="11">
        <v>90</v>
      </c>
    </row>
    <row r="1441" spans="1:8" ht="25.2" customHeight="1" x14ac:dyDescent="0.3">
      <c r="A1441" s="9">
        <v>1438</v>
      </c>
      <c r="B1441" s="9" t="s">
        <v>1438</v>
      </c>
      <c r="C1441" s="10">
        <v>11567.253999999737</v>
      </c>
      <c r="D1441" s="11">
        <v>672234.36946774379</v>
      </c>
      <c r="E1441" s="11">
        <v>1509025.974122813</v>
      </c>
      <c r="F1441" s="11">
        <v>-26.9</v>
      </c>
      <c r="G1441" s="11">
        <v>15.450385247904745</v>
      </c>
      <c r="H1441" s="11">
        <v>90</v>
      </c>
    </row>
    <row r="1442" spans="1:8" ht="25.2" customHeight="1" x14ac:dyDescent="0.3">
      <c r="A1442" s="9">
        <v>1439</v>
      </c>
      <c r="B1442" s="9" t="s">
        <v>1439</v>
      </c>
      <c r="C1442" s="10">
        <v>11568.453099999737</v>
      </c>
      <c r="D1442" s="11">
        <v>672234.68891258386</v>
      </c>
      <c r="E1442" s="11">
        <v>1509027.1298891406</v>
      </c>
      <c r="F1442" s="11">
        <v>-26.9</v>
      </c>
      <c r="G1442" s="11">
        <v>15.450385247904745</v>
      </c>
      <c r="H1442" s="11">
        <v>90</v>
      </c>
    </row>
    <row r="1443" spans="1:8" ht="25.2" customHeight="1" x14ac:dyDescent="0.3">
      <c r="A1443" s="9">
        <v>1440</v>
      </c>
      <c r="B1443" s="9" t="s">
        <v>1440</v>
      </c>
      <c r="C1443" s="10">
        <v>11569.652199999737</v>
      </c>
      <c r="D1443" s="11">
        <v>672235.00835742406</v>
      </c>
      <c r="E1443" s="11">
        <v>1509028.2856554682</v>
      </c>
      <c r="F1443" s="11">
        <v>-26.9</v>
      </c>
      <c r="G1443" s="11">
        <v>15.450385247904745</v>
      </c>
      <c r="H1443" s="11">
        <v>90</v>
      </c>
    </row>
    <row r="1444" spans="1:8" ht="25.2" customHeight="1" x14ac:dyDescent="0.3">
      <c r="A1444" s="9">
        <v>1441</v>
      </c>
      <c r="B1444" s="9" t="s">
        <v>1441</v>
      </c>
      <c r="C1444" s="10">
        <v>11570.851299999737</v>
      </c>
      <c r="D1444" s="11">
        <v>672235.32780226413</v>
      </c>
      <c r="E1444" s="11">
        <v>1509029.4414217961</v>
      </c>
      <c r="F1444" s="11">
        <v>-26.9</v>
      </c>
      <c r="G1444" s="11">
        <v>15.450385247904745</v>
      </c>
      <c r="H1444" s="11">
        <v>90</v>
      </c>
    </row>
    <row r="1445" spans="1:8" ht="25.2" customHeight="1" x14ac:dyDescent="0.3">
      <c r="A1445" s="9">
        <v>1442</v>
      </c>
      <c r="B1445" s="9" t="s">
        <v>1442</v>
      </c>
      <c r="C1445" s="10">
        <v>11572.050399999736</v>
      </c>
      <c r="D1445" s="11">
        <v>672235.64724710421</v>
      </c>
      <c r="E1445" s="11">
        <v>1509030.5971881237</v>
      </c>
      <c r="F1445" s="11">
        <v>-26.9</v>
      </c>
      <c r="G1445" s="11">
        <v>15.450385247904745</v>
      </c>
      <c r="H1445" s="11">
        <v>90</v>
      </c>
    </row>
    <row r="1446" spans="1:8" ht="25.2" customHeight="1" x14ac:dyDescent="0.3">
      <c r="A1446" s="9">
        <v>1443</v>
      </c>
      <c r="B1446" s="9" t="s">
        <v>1443</v>
      </c>
      <c r="C1446" s="10">
        <v>11573.249499999736</v>
      </c>
      <c r="D1446" s="11">
        <v>672235.9666919444</v>
      </c>
      <c r="E1446" s="11">
        <v>1509031.7529544514</v>
      </c>
      <c r="F1446" s="11">
        <v>-26.9</v>
      </c>
      <c r="G1446" s="11">
        <v>15.450385247904745</v>
      </c>
      <c r="H1446" s="11">
        <v>90</v>
      </c>
    </row>
    <row r="1447" spans="1:8" ht="25.2" customHeight="1" x14ac:dyDescent="0.3">
      <c r="A1447" s="9">
        <v>1444</v>
      </c>
      <c r="B1447" s="9" t="s">
        <v>1444</v>
      </c>
      <c r="C1447" s="10">
        <v>11574.448599999736</v>
      </c>
      <c r="D1447" s="11">
        <v>672236.28613678447</v>
      </c>
      <c r="E1447" s="11">
        <v>1509032.908720779</v>
      </c>
      <c r="F1447" s="11">
        <v>-26.9</v>
      </c>
      <c r="G1447" s="11">
        <v>15.450385247904745</v>
      </c>
      <c r="H1447" s="11">
        <v>90</v>
      </c>
    </row>
    <row r="1448" spans="1:8" ht="25.2" customHeight="1" x14ac:dyDescent="0.3">
      <c r="A1448" s="9">
        <v>1445</v>
      </c>
      <c r="B1448" s="9" t="s">
        <v>1445</v>
      </c>
      <c r="C1448" s="10">
        <v>11575.647699999736</v>
      </c>
      <c r="D1448" s="11">
        <v>672236.60558162467</v>
      </c>
      <c r="E1448" s="11">
        <v>1509034.0644871066</v>
      </c>
      <c r="F1448" s="11">
        <v>-26.9</v>
      </c>
      <c r="G1448" s="11">
        <v>15.450385247904745</v>
      </c>
      <c r="H1448" s="11">
        <v>90</v>
      </c>
    </row>
    <row r="1449" spans="1:8" ht="25.2" customHeight="1" x14ac:dyDescent="0.3">
      <c r="A1449" s="9">
        <v>1446</v>
      </c>
      <c r="B1449" s="9" t="s">
        <v>1446</v>
      </c>
      <c r="C1449" s="10">
        <v>11576.846799999736</v>
      </c>
      <c r="D1449" s="11">
        <v>672236.92502646474</v>
      </c>
      <c r="E1449" s="11">
        <v>1509035.2202534343</v>
      </c>
      <c r="F1449" s="11">
        <v>-26.9</v>
      </c>
      <c r="G1449" s="11">
        <v>15.450385247904745</v>
      </c>
      <c r="H1449" s="11">
        <v>90</v>
      </c>
    </row>
    <row r="1450" spans="1:8" ht="25.2" customHeight="1" x14ac:dyDescent="0.3">
      <c r="A1450" s="9">
        <v>1447</v>
      </c>
      <c r="B1450" s="9" t="s">
        <v>1447</v>
      </c>
      <c r="C1450" s="10">
        <v>11578.045899999735</v>
      </c>
      <c r="D1450" s="11">
        <v>672237.24447130482</v>
      </c>
      <c r="E1450" s="11">
        <v>1509036.3760197619</v>
      </c>
      <c r="F1450" s="11">
        <v>-26.9</v>
      </c>
      <c r="G1450" s="11">
        <v>15.450385247904745</v>
      </c>
      <c r="H1450" s="11">
        <v>90</v>
      </c>
    </row>
    <row r="1451" spans="1:8" ht="25.2" customHeight="1" x14ac:dyDescent="0.3">
      <c r="A1451" s="9">
        <v>1448</v>
      </c>
      <c r="B1451" s="9" t="s">
        <v>1448</v>
      </c>
      <c r="C1451" s="10">
        <v>11579.244999999735</v>
      </c>
      <c r="D1451" s="11">
        <v>672237.56391614501</v>
      </c>
      <c r="E1451" s="11">
        <v>1509037.5317860895</v>
      </c>
      <c r="F1451" s="11">
        <v>-26.9</v>
      </c>
      <c r="G1451" s="11">
        <v>15.450385247904745</v>
      </c>
      <c r="H1451" s="11">
        <v>90</v>
      </c>
    </row>
    <row r="1452" spans="1:8" ht="25.2" customHeight="1" x14ac:dyDescent="0.3">
      <c r="A1452" s="9">
        <v>1449</v>
      </c>
      <c r="B1452" s="9" t="s">
        <v>1449</v>
      </c>
      <c r="C1452" s="10">
        <v>11580.444099999735</v>
      </c>
      <c r="D1452" s="11">
        <v>672237.88336098508</v>
      </c>
      <c r="E1452" s="11">
        <v>1509038.6875524172</v>
      </c>
      <c r="F1452" s="11">
        <v>-26.9</v>
      </c>
      <c r="G1452" s="11">
        <v>15.450385247904745</v>
      </c>
      <c r="H1452" s="11">
        <v>90</v>
      </c>
    </row>
    <row r="1453" spans="1:8" ht="25.2" customHeight="1" x14ac:dyDescent="0.3">
      <c r="A1453" s="9">
        <v>1450</v>
      </c>
      <c r="B1453" s="9" t="s">
        <v>1450</v>
      </c>
      <c r="C1453" s="10">
        <v>11581.643199999735</v>
      </c>
      <c r="D1453" s="11">
        <v>672238.20280582528</v>
      </c>
      <c r="E1453" s="11">
        <v>1509039.8433187448</v>
      </c>
      <c r="F1453" s="11">
        <v>-26.9</v>
      </c>
      <c r="G1453" s="11">
        <v>15.450385247904745</v>
      </c>
      <c r="H1453" s="11">
        <v>90</v>
      </c>
    </row>
    <row r="1454" spans="1:8" ht="25.2" customHeight="1" x14ac:dyDescent="0.3">
      <c r="A1454" s="9">
        <v>1451</v>
      </c>
      <c r="B1454" s="9" t="s">
        <v>1451</v>
      </c>
      <c r="C1454" s="10">
        <v>11582.842299999735</v>
      </c>
      <c r="D1454" s="11">
        <v>672238.52225066535</v>
      </c>
      <c r="E1454" s="11">
        <v>1509040.9990850724</v>
      </c>
      <c r="F1454" s="11">
        <v>-26.9</v>
      </c>
      <c r="G1454" s="11">
        <v>15.450385247904745</v>
      </c>
      <c r="H1454" s="11">
        <v>90</v>
      </c>
    </row>
    <row r="1455" spans="1:8" ht="25.2" customHeight="1" x14ac:dyDescent="0.3">
      <c r="A1455" s="9">
        <v>1452</v>
      </c>
      <c r="B1455" s="9" t="s">
        <v>1452</v>
      </c>
      <c r="C1455" s="10">
        <v>11584.041399999734</v>
      </c>
      <c r="D1455" s="11">
        <v>672238.84169550543</v>
      </c>
      <c r="E1455" s="11">
        <v>1509042.1548514001</v>
      </c>
      <c r="F1455" s="11">
        <v>-26.9</v>
      </c>
      <c r="G1455" s="11">
        <v>15.450385247904745</v>
      </c>
      <c r="H1455" s="11">
        <v>90</v>
      </c>
    </row>
    <row r="1456" spans="1:8" ht="25.2" customHeight="1" x14ac:dyDescent="0.3">
      <c r="A1456" s="9">
        <v>1453</v>
      </c>
      <c r="B1456" s="9" t="s">
        <v>1453</v>
      </c>
      <c r="C1456" s="10">
        <v>11585.240499999734</v>
      </c>
      <c r="D1456" s="11">
        <v>672239.16114034562</v>
      </c>
      <c r="E1456" s="11">
        <v>1509043.3106177277</v>
      </c>
      <c r="F1456" s="11">
        <v>-26.9</v>
      </c>
      <c r="G1456" s="11">
        <v>15.450385247904745</v>
      </c>
      <c r="H1456" s="11">
        <v>90</v>
      </c>
    </row>
    <row r="1457" spans="1:8" ht="25.2" customHeight="1" x14ac:dyDescent="0.3">
      <c r="A1457" s="9">
        <v>1454</v>
      </c>
      <c r="B1457" s="9" t="s">
        <v>1454</v>
      </c>
      <c r="C1457" s="10">
        <v>11586.439599999734</v>
      </c>
      <c r="D1457" s="11">
        <v>672239.48058518569</v>
      </c>
      <c r="E1457" s="11">
        <v>1509044.4663840553</v>
      </c>
      <c r="F1457" s="11">
        <v>-26.9</v>
      </c>
      <c r="G1457" s="11">
        <v>15.450385247904745</v>
      </c>
      <c r="H1457" s="11">
        <v>90</v>
      </c>
    </row>
    <row r="1458" spans="1:8" ht="25.2" customHeight="1" x14ac:dyDescent="0.3">
      <c r="A1458" s="9">
        <v>1455</v>
      </c>
      <c r="B1458" s="9" t="s">
        <v>1455</v>
      </c>
      <c r="C1458" s="10">
        <v>11587.638699999734</v>
      </c>
      <c r="D1458" s="11">
        <v>672239.80003002589</v>
      </c>
      <c r="E1458" s="11">
        <v>1509045.622150383</v>
      </c>
      <c r="F1458" s="11">
        <v>-26.9</v>
      </c>
      <c r="G1458" s="11">
        <v>15.450385247904745</v>
      </c>
      <c r="H1458" s="11">
        <v>90</v>
      </c>
    </row>
    <row r="1459" spans="1:8" ht="25.2" customHeight="1" x14ac:dyDescent="0.3">
      <c r="A1459" s="9">
        <v>1456</v>
      </c>
      <c r="B1459" s="9" t="s">
        <v>1456</v>
      </c>
      <c r="C1459" s="10">
        <v>11588.837799999734</v>
      </c>
      <c r="D1459" s="11">
        <v>672240.11947486596</v>
      </c>
      <c r="E1459" s="11">
        <v>1509046.7779167106</v>
      </c>
      <c r="F1459" s="11">
        <v>-26.9</v>
      </c>
      <c r="G1459" s="11">
        <v>15.450385247904745</v>
      </c>
      <c r="H1459" s="11">
        <v>90</v>
      </c>
    </row>
    <row r="1460" spans="1:8" ht="25.2" customHeight="1" x14ac:dyDescent="0.3">
      <c r="A1460" s="9">
        <v>1457</v>
      </c>
      <c r="B1460" s="9" t="s">
        <v>1457</v>
      </c>
      <c r="C1460" s="10">
        <v>11590.036899999734</v>
      </c>
      <c r="D1460" s="11">
        <v>672240.43891970604</v>
      </c>
      <c r="E1460" s="11">
        <v>1509047.9336830382</v>
      </c>
      <c r="F1460" s="11">
        <v>-26.9</v>
      </c>
      <c r="G1460" s="11">
        <v>15.450385247904745</v>
      </c>
      <c r="H1460" s="11">
        <v>90</v>
      </c>
    </row>
    <row r="1461" spans="1:8" ht="25.2" customHeight="1" x14ac:dyDescent="0.3">
      <c r="A1461" s="9">
        <v>1458</v>
      </c>
      <c r="B1461" s="9" t="s">
        <v>1458</v>
      </c>
      <c r="C1461" s="10">
        <v>11591.235999999733</v>
      </c>
      <c r="D1461" s="11">
        <v>672240.75836454623</v>
      </c>
      <c r="E1461" s="11">
        <v>1509049.0894493659</v>
      </c>
      <c r="F1461" s="11">
        <v>-26.9</v>
      </c>
      <c r="G1461" s="11">
        <v>15.450385247904745</v>
      </c>
      <c r="H1461" s="11">
        <v>90</v>
      </c>
    </row>
    <row r="1462" spans="1:8" ht="25.2" customHeight="1" x14ac:dyDescent="0.3">
      <c r="A1462" s="9">
        <v>1459</v>
      </c>
      <c r="B1462" s="9" t="s">
        <v>1459</v>
      </c>
      <c r="C1462" s="10">
        <v>11592.435099999733</v>
      </c>
      <c r="D1462" s="11">
        <v>672241.0778093863</v>
      </c>
      <c r="E1462" s="11">
        <v>1509050.2452156937</v>
      </c>
      <c r="F1462" s="11">
        <v>-26.9</v>
      </c>
      <c r="G1462" s="11">
        <v>15.450385247904745</v>
      </c>
      <c r="H1462" s="11">
        <v>90</v>
      </c>
    </row>
    <row r="1463" spans="1:8" ht="25.2" customHeight="1" x14ac:dyDescent="0.3">
      <c r="A1463" s="9">
        <v>1460</v>
      </c>
      <c r="B1463" s="9" t="s">
        <v>1460</v>
      </c>
      <c r="C1463" s="10">
        <v>11593.634199999733</v>
      </c>
      <c r="D1463" s="11">
        <v>672241.3972542265</v>
      </c>
      <c r="E1463" s="11">
        <v>1509051.4009820214</v>
      </c>
      <c r="F1463" s="11">
        <v>-26.9</v>
      </c>
      <c r="G1463" s="11">
        <v>15.450385247904745</v>
      </c>
      <c r="H1463" s="11">
        <v>90</v>
      </c>
    </row>
    <row r="1464" spans="1:8" ht="25.2" customHeight="1" x14ac:dyDescent="0.3">
      <c r="A1464" s="9">
        <v>1461</v>
      </c>
      <c r="B1464" s="9" t="s">
        <v>1461</v>
      </c>
      <c r="C1464" s="10">
        <v>11594.833299999733</v>
      </c>
      <c r="D1464" s="11">
        <v>672241.71669906657</v>
      </c>
      <c r="E1464" s="11">
        <v>1509052.556748349</v>
      </c>
      <c r="F1464" s="11">
        <v>-26.9</v>
      </c>
      <c r="G1464" s="11">
        <v>15.450385247904745</v>
      </c>
      <c r="H1464" s="11">
        <v>90</v>
      </c>
    </row>
    <row r="1465" spans="1:8" ht="25.2" customHeight="1" x14ac:dyDescent="0.3">
      <c r="A1465" s="9">
        <v>1462</v>
      </c>
      <c r="B1465" s="9" t="s">
        <v>1462</v>
      </c>
      <c r="C1465" s="10">
        <v>11596.032399999733</v>
      </c>
      <c r="D1465" s="11">
        <v>672242.03614390665</v>
      </c>
      <c r="E1465" s="11">
        <v>1509053.7125146766</v>
      </c>
      <c r="F1465" s="11">
        <v>-26.9</v>
      </c>
      <c r="G1465" s="11">
        <v>15.450385247904745</v>
      </c>
      <c r="H1465" s="11">
        <v>90</v>
      </c>
    </row>
    <row r="1466" spans="1:8" ht="25.2" customHeight="1" x14ac:dyDescent="0.3">
      <c r="A1466" s="9">
        <v>1463</v>
      </c>
      <c r="B1466" s="9" t="s">
        <v>1463</v>
      </c>
      <c r="C1466" s="10">
        <v>11597.231499999732</v>
      </c>
      <c r="D1466" s="11">
        <v>672242.35558874684</v>
      </c>
      <c r="E1466" s="11">
        <v>1509054.8682810043</v>
      </c>
      <c r="F1466" s="11">
        <v>-26.9</v>
      </c>
      <c r="G1466" s="11">
        <v>15.450385247904745</v>
      </c>
      <c r="H1466" s="11">
        <v>90</v>
      </c>
    </row>
    <row r="1467" spans="1:8" ht="25.2" customHeight="1" x14ac:dyDescent="0.3">
      <c r="A1467" s="9">
        <v>1464</v>
      </c>
      <c r="B1467" s="9" t="s">
        <v>1464</v>
      </c>
      <c r="C1467" s="10">
        <v>11598.430599999732</v>
      </c>
      <c r="D1467" s="11">
        <v>672242.67503358691</v>
      </c>
      <c r="E1467" s="11">
        <v>1509056.0240473319</v>
      </c>
      <c r="F1467" s="11">
        <v>-26.9</v>
      </c>
      <c r="G1467" s="11">
        <v>15.450385247904745</v>
      </c>
      <c r="H1467" s="11">
        <v>90</v>
      </c>
    </row>
    <row r="1468" spans="1:8" ht="25.2" customHeight="1" x14ac:dyDescent="0.3">
      <c r="A1468" s="9">
        <v>1465</v>
      </c>
      <c r="B1468" s="9" t="s">
        <v>1465</v>
      </c>
      <c r="C1468" s="10">
        <v>11599.629699999732</v>
      </c>
      <c r="D1468" s="11">
        <v>672242.99447842711</v>
      </c>
      <c r="E1468" s="11">
        <v>1509057.1798136595</v>
      </c>
      <c r="F1468" s="11">
        <v>-26.9</v>
      </c>
      <c r="G1468" s="11">
        <v>15.450385247904745</v>
      </c>
      <c r="H1468" s="11">
        <v>90</v>
      </c>
    </row>
    <row r="1469" spans="1:8" ht="25.2" customHeight="1" x14ac:dyDescent="0.3">
      <c r="A1469" s="9">
        <v>1466</v>
      </c>
      <c r="B1469" s="9" t="s">
        <v>1466</v>
      </c>
      <c r="C1469" s="10">
        <v>11600.828799999732</v>
      </c>
      <c r="D1469" s="11">
        <v>672243.31392326718</v>
      </c>
      <c r="E1469" s="11">
        <v>1509058.3355799871</v>
      </c>
      <c r="F1469" s="11">
        <v>-26.9</v>
      </c>
      <c r="G1469" s="11">
        <v>15.450385247904745</v>
      </c>
      <c r="H1469" s="11">
        <v>90</v>
      </c>
    </row>
    <row r="1470" spans="1:8" ht="25.2" customHeight="1" x14ac:dyDescent="0.3">
      <c r="A1470" s="9">
        <v>1467</v>
      </c>
      <c r="B1470" s="9" t="s">
        <v>1467</v>
      </c>
      <c r="C1470" s="10">
        <v>11602.027899999732</v>
      </c>
      <c r="D1470" s="11">
        <v>672243.63336810726</v>
      </c>
      <c r="E1470" s="11">
        <v>1509059.4913463148</v>
      </c>
      <c r="F1470" s="11">
        <v>-26.9</v>
      </c>
      <c r="G1470" s="11">
        <v>15.450385247904745</v>
      </c>
      <c r="H1470" s="11">
        <v>90</v>
      </c>
    </row>
    <row r="1471" spans="1:8" ht="25.2" customHeight="1" x14ac:dyDescent="0.3">
      <c r="A1471" s="9">
        <v>1468</v>
      </c>
      <c r="B1471" s="9" t="s">
        <v>1468</v>
      </c>
      <c r="C1471" s="10">
        <v>11603.226999999732</v>
      </c>
      <c r="D1471" s="11">
        <v>672243.95281294745</v>
      </c>
      <c r="E1471" s="11">
        <v>1509060.6471126424</v>
      </c>
      <c r="F1471" s="11">
        <v>-26.9</v>
      </c>
      <c r="G1471" s="11">
        <v>15.450385247904745</v>
      </c>
      <c r="H1471" s="11">
        <v>90</v>
      </c>
    </row>
    <row r="1472" spans="1:8" ht="25.2" customHeight="1" x14ac:dyDescent="0.3">
      <c r="A1472" s="9">
        <v>1469</v>
      </c>
      <c r="B1472" s="9" t="s">
        <v>1469</v>
      </c>
      <c r="C1472" s="10">
        <v>11604.426099999731</v>
      </c>
      <c r="D1472" s="11">
        <v>672244.27225778752</v>
      </c>
      <c r="E1472" s="11">
        <v>1509061.80287897</v>
      </c>
      <c r="F1472" s="11">
        <v>-26.9</v>
      </c>
      <c r="G1472" s="11">
        <v>15.450385247904745</v>
      </c>
      <c r="H1472" s="11">
        <v>90</v>
      </c>
    </row>
    <row r="1473" spans="1:8" ht="25.2" customHeight="1" x14ac:dyDescent="0.3">
      <c r="A1473" s="9">
        <v>1470</v>
      </c>
      <c r="B1473" s="9" t="s">
        <v>1470</v>
      </c>
      <c r="C1473" s="10">
        <v>11605.625199999731</v>
      </c>
      <c r="D1473" s="11">
        <v>672244.59170262772</v>
      </c>
      <c r="E1473" s="11">
        <v>1509062.9586452977</v>
      </c>
      <c r="F1473" s="11">
        <v>-26.9</v>
      </c>
      <c r="G1473" s="11">
        <v>15.450385247904745</v>
      </c>
      <c r="H1473" s="11">
        <v>90</v>
      </c>
    </row>
    <row r="1474" spans="1:8" ht="25.2" customHeight="1" x14ac:dyDescent="0.3">
      <c r="A1474" s="9">
        <v>1471</v>
      </c>
      <c r="B1474" s="9" t="s">
        <v>1471</v>
      </c>
      <c r="C1474" s="10">
        <v>11606.824299999731</v>
      </c>
      <c r="D1474" s="11">
        <v>672244.91114746779</v>
      </c>
      <c r="E1474" s="11">
        <v>1509064.1144116253</v>
      </c>
      <c r="F1474" s="11">
        <v>-26.9</v>
      </c>
      <c r="G1474" s="11">
        <v>15.450385247904745</v>
      </c>
      <c r="H1474" s="11">
        <v>90</v>
      </c>
    </row>
    <row r="1475" spans="1:8" ht="25.2" customHeight="1" x14ac:dyDescent="0.3">
      <c r="A1475" s="9">
        <v>1472</v>
      </c>
      <c r="B1475" s="9" t="s">
        <v>1472</v>
      </c>
      <c r="C1475" s="10">
        <v>11608.023399999731</v>
      </c>
      <c r="D1475" s="11">
        <v>672245.23059230798</v>
      </c>
      <c r="E1475" s="11">
        <v>1509065.2701779529</v>
      </c>
      <c r="F1475" s="11">
        <v>-26.9</v>
      </c>
      <c r="G1475" s="11">
        <v>15.450385247904745</v>
      </c>
      <c r="H1475" s="11">
        <v>90</v>
      </c>
    </row>
    <row r="1476" spans="1:8" ht="25.2" customHeight="1" x14ac:dyDescent="0.3">
      <c r="A1476" s="9">
        <v>1473</v>
      </c>
      <c r="B1476" s="9" t="s">
        <v>1473</v>
      </c>
      <c r="C1476" s="10">
        <v>11609.222499999731</v>
      </c>
      <c r="D1476" s="11">
        <v>672245.55003714806</v>
      </c>
      <c r="E1476" s="11">
        <v>1509066.4259442806</v>
      </c>
      <c r="F1476" s="11">
        <v>-26.9</v>
      </c>
      <c r="G1476" s="11">
        <v>15.450385247904745</v>
      </c>
      <c r="H1476" s="11">
        <v>90</v>
      </c>
    </row>
    <row r="1477" spans="1:8" ht="25.2" customHeight="1" x14ac:dyDescent="0.3">
      <c r="A1477" s="9">
        <v>1474</v>
      </c>
      <c r="B1477" s="9" t="s">
        <v>1474</v>
      </c>
      <c r="C1477" s="10">
        <v>11610.42159999973</v>
      </c>
      <c r="D1477" s="11">
        <v>672245.86948198813</v>
      </c>
      <c r="E1477" s="11">
        <v>1509067.5817106082</v>
      </c>
      <c r="F1477" s="11">
        <v>-26.9</v>
      </c>
      <c r="G1477" s="11">
        <v>15.450385247904745</v>
      </c>
      <c r="H1477" s="11">
        <v>90</v>
      </c>
    </row>
    <row r="1478" spans="1:8" ht="25.2" customHeight="1" x14ac:dyDescent="0.3">
      <c r="A1478" s="9">
        <v>1475</v>
      </c>
      <c r="B1478" s="9" t="s">
        <v>1475</v>
      </c>
      <c r="C1478" s="10">
        <v>11611.62069999973</v>
      </c>
      <c r="D1478" s="11">
        <v>672246.18892682833</v>
      </c>
      <c r="E1478" s="11">
        <v>1509068.7374769358</v>
      </c>
      <c r="F1478" s="11">
        <v>-26.9</v>
      </c>
      <c r="G1478" s="11">
        <v>15.450385247904745</v>
      </c>
      <c r="H1478" s="11">
        <v>90</v>
      </c>
    </row>
    <row r="1479" spans="1:8" ht="25.2" customHeight="1" x14ac:dyDescent="0.3">
      <c r="A1479" s="9">
        <v>1476</v>
      </c>
      <c r="B1479" s="9" t="s">
        <v>1476</v>
      </c>
      <c r="C1479" s="10">
        <v>11612.81979999973</v>
      </c>
      <c r="D1479" s="11">
        <v>672246.5083716684</v>
      </c>
      <c r="E1479" s="11">
        <v>1509069.8932432635</v>
      </c>
      <c r="F1479" s="11">
        <v>-26.9</v>
      </c>
      <c r="G1479" s="11">
        <v>15.450385247904745</v>
      </c>
      <c r="H1479" s="11">
        <v>90</v>
      </c>
    </row>
    <row r="1480" spans="1:8" ht="25.2" customHeight="1" x14ac:dyDescent="0.3">
      <c r="A1480" s="9">
        <v>1477</v>
      </c>
      <c r="B1480" s="9" t="s">
        <v>1477</v>
      </c>
      <c r="C1480" s="10">
        <v>11614.01889999973</v>
      </c>
      <c r="D1480" s="11">
        <v>672246.82781650859</v>
      </c>
      <c r="E1480" s="11">
        <v>1509071.0490095913</v>
      </c>
      <c r="F1480" s="11">
        <v>-26.9</v>
      </c>
      <c r="G1480" s="11">
        <v>15.450385247904745</v>
      </c>
      <c r="H1480" s="11">
        <v>90</v>
      </c>
    </row>
    <row r="1481" spans="1:8" ht="25.2" customHeight="1" x14ac:dyDescent="0.3">
      <c r="A1481" s="9">
        <v>1478</v>
      </c>
      <c r="B1481" s="9" t="s">
        <v>1478</v>
      </c>
      <c r="C1481" s="10">
        <v>11615.21799999973</v>
      </c>
      <c r="D1481" s="11">
        <v>672247.14726134867</v>
      </c>
      <c r="E1481" s="11">
        <v>1509072.204775919</v>
      </c>
      <c r="F1481" s="11">
        <v>-26.9</v>
      </c>
      <c r="G1481" s="11">
        <v>15.450385247904745</v>
      </c>
      <c r="H1481" s="11">
        <v>90</v>
      </c>
    </row>
    <row r="1482" spans="1:8" ht="25.2" customHeight="1" x14ac:dyDescent="0.3">
      <c r="A1482" s="9">
        <v>1479</v>
      </c>
      <c r="B1482" s="9" t="s">
        <v>1479</v>
      </c>
      <c r="C1482" s="10">
        <v>11616.41709999973</v>
      </c>
      <c r="D1482" s="11">
        <v>672247.46670618874</v>
      </c>
      <c r="E1482" s="11">
        <v>1509073.3605422466</v>
      </c>
      <c r="F1482" s="11">
        <v>-26.9</v>
      </c>
      <c r="G1482" s="11">
        <v>15.450385247904745</v>
      </c>
      <c r="H1482" s="11">
        <v>90</v>
      </c>
    </row>
    <row r="1483" spans="1:8" ht="25.2" customHeight="1" x14ac:dyDescent="0.3">
      <c r="A1483" s="9">
        <v>1480</v>
      </c>
      <c r="B1483" s="9" t="s">
        <v>1480</v>
      </c>
      <c r="C1483" s="10">
        <v>11617.616199999729</v>
      </c>
      <c r="D1483" s="11">
        <v>672247.78615102894</v>
      </c>
      <c r="E1483" s="11">
        <v>1509074.5163085742</v>
      </c>
      <c r="F1483" s="11">
        <v>-26.9</v>
      </c>
      <c r="G1483" s="11">
        <v>15.450385247904745</v>
      </c>
      <c r="H1483" s="11">
        <v>90</v>
      </c>
    </row>
    <row r="1484" spans="1:8" ht="25.2" customHeight="1" x14ac:dyDescent="0.3">
      <c r="A1484" s="9">
        <v>1481</v>
      </c>
      <c r="B1484" s="9" t="s">
        <v>1481</v>
      </c>
      <c r="C1484" s="10">
        <v>11618.815299999729</v>
      </c>
      <c r="D1484" s="11">
        <v>672248.10559586901</v>
      </c>
      <c r="E1484" s="11">
        <v>1509075.6720749019</v>
      </c>
      <c r="F1484" s="11">
        <v>-26.9</v>
      </c>
      <c r="G1484" s="11">
        <v>15.450385247904745</v>
      </c>
      <c r="H1484" s="11">
        <v>90</v>
      </c>
    </row>
    <row r="1485" spans="1:8" ht="25.2" customHeight="1" x14ac:dyDescent="0.3">
      <c r="A1485" s="9">
        <v>1482</v>
      </c>
      <c r="B1485" s="9" t="s">
        <v>1482</v>
      </c>
      <c r="C1485" s="10">
        <v>11620.014399999729</v>
      </c>
      <c r="D1485" s="11">
        <v>672248.4250407092</v>
      </c>
      <c r="E1485" s="11">
        <v>1509076.8278412295</v>
      </c>
      <c r="F1485" s="11">
        <v>-26.9</v>
      </c>
      <c r="G1485" s="11">
        <v>15.450385247904745</v>
      </c>
      <c r="H1485" s="11">
        <v>90</v>
      </c>
    </row>
    <row r="1486" spans="1:8" ht="25.2" customHeight="1" x14ac:dyDescent="0.3">
      <c r="A1486" s="9">
        <v>1483</v>
      </c>
      <c r="B1486" s="9" t="s">
        <v>1483</v>
      </c>
      <c r="C1486" s="10">
        <v>11621.213499999729</v>
      </c>
      <c r="D1486" s="11">
        <v>672248.74448554928</v>
      </c>
      <c r="E1486" s="11">
        <v>1509077.9836075571</v>
      </c>
      <c r="F1486" s="11">
        <v>-26.9</v>
      </c>
      <c r="G1486" s="11">
        <v>15.450385247904745</v>
      </c>
      <c r="H1486" s="11">
        <v>90</v>
      </c>
    </row>
    <row r="1487" spans="1:8" ht="25.2" customHeight="1" x14ac:dyDescent="0.3">
      <c r="A1487" s="9">
        <v>1484</v>
      </c>
      <c r="B1487" s="9" t="s">
        <v>1484</v>
      </c>
      <c r="C1487" s="10">
        <v>11622.412599999729</v>
      </c>
      <c r="D1487" s="11">
        <v>672249.06393038935</v>
      </c>
      <c r="E1487" s="11">
        <v>1509079.1393738848</v>
      </c>
      <c r="F1487" s="11">
        <v>-26.9</v>
      </c>
      <c r="G1487" s="11">
        <v>15.450385247904745</v>
      </c>
      <c r="H1487" s="11">
        <v>90</v>
      </c>
    </row>
    <row r="1488" spans="1:8" ht="25.2" customHeight="1" x14ac:dyDescent="0.3">
      <c r="A1488" s="9">
        <v>1485</v>
      </c>
      <c r="B1488" s="9" t="s">
        <v>1485</v>
      </c>
      <c r="C1488" s="10">
        <v>11623.611699999728</v>
      </c>
      <c r="D1488" s="11">
        <v>672249.38337522955</v>
      </c>
      <c r="E1488" s="11">
        <v>1509080.2951402124</v>
      </c>
      <c r="F1488" s="11">
        <v>-26.9</v>
      </c>
      <c r="G1488" s="11">
        <v>15.450385247904745</v>
      </c>
      <c r="H1488" s="11">
        <v>90</v>
      </c>
    </row>
    <row r="1489" spans="1:8" ht="25.2" customHeight="1" x14ac:dyDescent="0.3">
      <c r="A1489" s="9">
        <v>1486</v>
      </c>
      <c r="B1489" s="9" t="s">
        <v>1486</v>
      </c>
      <c r="C1489" s="10">
        <v>11624.810799999728</v>
      </c>
      <c r="D1489" s="11">
        <v>672249.70282006962</v>
      </c>
      <c r="E1489" s="11">
        <v>1509081.45090654</v>
      </c>
      <c r="F1489" s="11">
        <v>-26.9</v>
      </c>
      <c r="G1489" s="11">
        <v>15.450385247904745</v>
      </c>
      <c r="H1489" s="11">
        <v>90</v>
      </c>
    </row>
    <row r="1490" spans="1:8" ht="25.2" customHeight="1" x14ac:dyDescent="0.3">
      <c r="A1490" s="9">
        <v>1487</v>
      </c>
      <c r="B1490" s="9" t="s">
        <v>1487</v>
      </c>
      <c r="C1490" s="10">
        <v>11626.009899999728</v>
      </c>
      <c r="D1490" s="11">
        <v>672250.02226490981</v>
      </c>
      <c r="E1490" s="11">
        <v>1509082.6066728677</v>
      </c>
      <c r="F1490" s="11">
        <v>-26.9</v>
      </c>
      <c r="G1490" s="11">
        <v>15.450385247904745</v>
      </c>
      <c r="H1490" s="11">
        <v>90</v>
      </c>
    </row>
    <row r="1491" spans="1:8" ht="25.2" customHeight="1" x14ac:dyDescent="0.3">
      <c r="A1491" s="9">
        <v>1488</v>
      </c>
      <c r="B1491" s="9" t="s">
        <v>1488</v>
      </c>
      <c r="C1491" s="10">
        <v>11627.208999999728</v>
      </c>
      <c r="D1491" s="11">
        <v>672250.34170974989</v>
      </c>
      <c r="E1491" s="11">
        <v>1509083.7624391953</v>
      </c>
      <c r="F1491" s="11">
        <v>-26.9</v>
      </c>
      <c r="G1491" s="11">
        <v>15.450385247904745</v>
      </c>
      <c r="H1491" s="11">
        <v>90</v>
      </c>
    </row>
    <row r="1492" spans="1:8" ht="25.2" customHeight="1" x14ac:dyDescent="0.3">
      <c r="A1492" s="9">
        <v>1489</v>
      </c>
      <c r="B1492" s="9" t="s">
        <v>1489</v>
      </c>
      <c r="C1492" s="10">
        <v>11628.408099999728</v>
      </c>
      <c r="D1492" s="11">
        <v>672250.66115458997</v>
      </c>
      <c r="E1492" s="11">
        <v>1509084.9182055229</v>
      </c>
      <c r="F1492" s="11">
        <v>-26.9</v>
      </c>
      <c r="G1492" s="11">
        <v>15.450385247904745</v>
      </c>
      <c r="H1492" s="11">
        <v>90</v>
      </c>
    </row>
    <row r="1493" spans="1:8" ht="25.2" customHeight="1" x14ac:dyDescent="0.3">
      <c r="A1493" s="9">
        <v>1490</v>
      </c>
      <c r="B1493" s="9" t="s">
        <v>1490</v>
      </c>
      <c r="C1493" s="10">
        <v>11629.607199999728</v>
      </c>
      <c r="D1493" s="11">
        <v>672250.98059943016</v>
      </c>
      <c r="E1493" s="11">
        <v>1509086.0739718506</v>
      </c>
      <c r="F1493" s="11">
        <v>-26.9</v>
      </c>
      <c r="G1493" s="11">
        <v>15.450385247904745</v>
      </c>
      <c r="H1493" s="11">
        <v>90</v>
      </c>
    </row>
    <row r="1494" spans="1:8" ht="25.2" customHeight="1" x14ac:dyDescent="0.3">
      <c r="A1494" s="9">
        <v>1491</v>
      </c>
      <c r="B1494" s="9" t="s">
        <v>1491</v>
      </c>
      <c r="C1494" s="10">
        <v>11630.806299999727</v>
      </c>
      <c r="D1494" s="11">
        <v>672251.30004427023</v>
      </c>
      <c r="E1494" s="11">
        <v>1509087.2297381782</v>
      </c>
      <c r="F1494" s="11">
        <v>-26.9</v>
      </c>
      <c r="G1494" s="11">
        <v>15.450385247904745</v>
      </c>
      <c r="H1494" s="11">
        <v>90</v>
      </c>
    </row>
    <row r="1495" spans="1:8" ht="25.2" customHeight="1" x14ac:dyDescent="0.3">
      <c r="A1495" s="9">
        <v>1492</v>
      </c>
      <c r="B1495" s="9" t="s">
        <v>1492</v>
      </c>
      <c r="C1495" s="10">
        <v>11632.005399999727</v>
      </c>
      <c r="D1495" s="11">
        <v>672251.61948911042</v>
      </c>
      <c r="E1495" s="11">
        <v>1509088.3855045058</v>
      </c>
      <c r="F1495" s="11">
        <v>-26.9</v>
      </c>
      <c r="G1495" s="11">
        <v>15.450385247904745</v>
      </c>
      <c r="H1495" s="11">
        <v>90</v>
      </c>
    </row>
    <row r="1496" spans="1:8" ht="25.2" customHeight="1" x14ac:dyDescent="0.3">
      <c r="A1496" s="9">
        <v>1493</v>
      </c>
      <c r="B1496" s="9" t="s">
        <v>1493</v>
      </c>
      <c r="C1496" s="10">
        <v>11633.204499999727</v>
      </c>
      <c r="D1496" s="11">
        <v>672251.9389339505</v>
      </c>
      <c r="E1496" s="11">
        <v>1509089.5412708335</v>
      </c>
      <c r="F1496" s="11">
        <v>-26.9</v>
      </c>
      <c r="G1496" s="11">
        <v>15.450385247904745</v>
      </c>
      <c r="H1496" s="11">
        <v>90</v>
      </c>
    </row>
    <row r="1497" spans="1:8" ht="25.2" customHeight="1" x14ac:dyDescent="0.3">
      <c r="A1497" s="9">
        <v>1494</v>
      </c>
      <c r="B1497" s="9" t="s">
        <v>1494</v>
      </c>
      <c r="C1497" s="10">
        <v>11634.403599999727</v>
      </c>
      <c r="D1497" s="11">
        <v>672252.25837879058</v>
      </c>
      <c r="E1497" s="11">
        <v>1509090.6970371611</v>
      </c>
      <c r="F1497" s="11">
        <v>-26.9</v>
      </c>
      <c r="G1497" s="11">
        <v>15.450385247904745</v>
      </c>
      <c r="H1497" s="11">
        <v>90</v>
      </c>
    </row>
    <row r="1498" spans="1:8" ht="25.2" customHeight="1" x14ac:dyDescent="0.3">
      <c r="A1498" s="9">
        <v>1495</v>
      </c>
      <c r="B1498" s="9" t="s">
        <v>1495</v>
      </c>
      <c r="C1498" s="10">
        <v>11635.602699999727</v>
      </c>
      <c r="D1498" s="11">
        <v>672252.57782363077</v>
      </c>
      <c r="E1498" s="11">
        <v>1509091.8528034887</v>
      </c>
      <c r="F1498" s="11">
        <v>-26.9</v>
      </c>
      <c r="G1498" s="11">
        <v>15.450385247904745</v>
      </c>
      <c r="H1498" s="11">
        <v>90</v>
      </c>
    </row>
    <row r="1499" spans="1:8" ht="25.2" customHeight="1" x14ac:dyDescent="0.3">
      <c r="A1499" s="9">
        <v>1496</v>
      </c>
      <c r="B1499" s="9" t="s">
        <v>1496</v>
      </c>
      <c r="C1499" s="10">
        <v>11636.801799999726</v>
      </c>
      <c r="D1499" s="11">
        <v>672252.89726847084</v>
      </c>
      <c r="E1499" s="11">
        <v>1509093.0085698166</v>
      </c>
      <c r="F1499" s="11">
        <v>-26.9</v>
      </c>
      <c r="G1499" s="11">
        <v>15.450385247904745</v>
      </c>
      <c r="H1499" s="11">
        <v>90</v>
      </c>
    </row>
    <row r="1500" spans="1:8" ht="25.2" customHeight="1" x14ac:dyDescent="0.3">
      <c r="A1500" s="9">
        <v>1497</v>
      </c>
      <c r="B1500" s="9" t="s">
        <v>1497</v>
      </c>
      <c r="C1500" s="10">
        <v>11638.000899999726</v>
      </c>
      <c r="D1500" s="11">
        <v>672253.21671331103</v>
      </c>
      <c r="E1500" s="11">
        <v>1509094.1643361442</v>
      </c>
      <c r="F1500" s="11">
        <v>-26.9</v>
      </c>
      <c r="G1500" s="11">
        <v>15.450385247904745</v>
      </c>
      <c r="H1500" s="11">
        <v>90</v>
      </c>
    </row>
    <row r="1501" spans="1:8" ht="25.2" customHeight="1" x14ac:dyDescent="0.3">
      <c r="A1501" s="9">
        <v>1498</v>
      </c>
      <c r="B1501" s="9" t="s">
        <v>1498</v>
      </c>
      <c r="C1501" s="10">
        <v>11639.199999999726</v>
      </c>
      <c r="D1501" s="11">
        <v>672253.53615815111</v>
      </c>
      <c r="E1501" s="11">
        <v>1509095.3201024719</v>
      </c>
      <c r="F1501" s="11">
        <v>-26.9</v>
      </c>
      <c r="G1501" s="11">
        <v>15.450385247904745</v>
      </c>
      <c r="H1501" s="11">
        <v>90</v>
      </c>
    </row>
    <row r="1502" spans="1:8" ht="25.2" customHeight="1" x14ac:dyDescent="0.3">
      <c r="A1502" s="9">
        <v>1499</v>
      </c>
      <c r="B1502" s="9" t="s">
        <v>1499</v>
      </c>
      <c r="C1502" s="10">
        <v>11640.399099999726</v>
      </c>
      <c r="D1502" s="11">
        <v>672253.85560299119</v>
      </c>
      <c r="E1502" s="11">
        <v>1509096.4758687995</v>
      </c>
      <c r="F1502" s="11">
        <v>-26.9</v>
      </c>
      <c r="G1502" s="11">
        <v>15.450385247904745</v>
      </c>
      <c r="H1502" s="11">
        <v>90</v>
      </c>
    </row>
    <row r="1503" spans="1:8" ht="25.2" customHeight="1" x14ac:dyDescent="0.3">
      <c r="A1503" s="9">
        <v>1500</v>
      </c>
      <c r="B1503" s="9" t="s">
        <v>1500</v>
      </c>
      <c r="C1503" s="10">
        <v>11641.598199999726</v>
      </c>
      <c r="D1503" s="11">
        <v>672254.17504783138</v>
      </c>
      <c r="E1503" s="11">
        <v>1509097.6316351271</v>
      </c>
      <c r="F1503" s="11">
        <v>-26.9</v>
      </c>
      <c r="G1503" s="11">
        <v>15.450385247904745</v>
      </c>
      <c r="H1503" s="11">
        <v>90</v>
      </c>
    </row>
    <row r="1504" spans="1:8" ht="25.2" customHeight="1" x14ac:dyDescent="0.3">
      <c r="A1504" s="9">
        <v>1501</v>
      </c>
      <c r="B1504" s="9" t="s">
        <v>1501</v>
      </c>
      <c r="C1504" s="10">
        <v>11642.797299999726</v>
      </c>
      <c r="D1504" s="11">
        <v>672254.49449267145</v>
      </c>
      <c r="E1504" s="11">
        <v>1509098.7874014548</v>
      </c>
      <c r="F1504" s="11">
        <v>-26.9</v>
      </c>
      <c r="G1504" s="11">
        <v>15.450385247904745</v>
      </c>
      <c r="H1504" s="11">
        <v>90</v>
      </c>
    </row>
    <row r="1505" spans="1:8" ht="25.2" customHeight="1" x14ac:dyDescent="0.3">
      <c r="A1505" s="9">
        <v>1502</v>
      </c>
      <c r="B1505" s="9" t="s">
        <v>1502</v>
      </c>
      <c r="C1505" s="10">
        <v>11643.996399999725</v>
      </c>
      <c r="D1505" s="11">
        <v>672254.81393751164</v>
      </c>
      <c r="E1505" s="11">
        <v>1509099.9431677824</v>
      </c>
      <c r="F1505" s="11">
        <v>-26.9</v>
      </c>
      <c r="G1505" s="11">
        <v>15.450385247904745</v>
      </c>
      <c r="H1505" s="11">
        <v>90</v>
      </c>
    </row>
    <row r="1506" spans="1:8" ht="25.2" customHeight="1" x14ac:dyDescent="0.3">
      <c r="A1506" s="9">
        <v>1503</v>
      </c>
      <c r="B1506" s="9" t="s">
        <v>1503</v>
      </c>
      <c r="C1506" s="10">
        <v>11645.195499999725</v>
      </c>
      <c r="D1506" s="11">
        <v>672255.13338235172</v>
      </c>
      <c r="E1506" s="11">
        <v>1509101.09893411</v>
      </c>
      <c r="F1506" s="11">
        <v>-26.9</v>
      </c>
      <c r="G1506" s="11">
        <v>15.450385247904745</v>
      </c>
      <c r="H1506" s="11">
        <v>90</v>
      </c>
    </row>
    <row r="1507" spans="1:8" ht="25.2" customHeight="1" x14ac:dyDescent="0.3">
      <c r="A1507" s="9">
        <v>1504</v>
      </c>
      <c r="B1507" s="9" t="s">
        <v>1504</v>
      </c>
      <c r="C1507" s="10">
        <v>11646.394599999725</v>
      </c>
      <c r="D1507" s="11">
        <v>672255.4528271918</v>
      </c>
      <c r="E1507" s="11">
        <v>1509102.2547004377</v>
      </c>
      <c r="F1507" s="11">
        <v>-26.9</v>
      </c>
      <c r="G1507" s="11">
        <v>15.450385247904745</v>
      </c>
      <c r="H1507" s="11">
        <v>90</v>
      </c>
    </row>
    <row r="1508" spans="1:8" ht="25.2" customHeight="1" x14ac:dyDescent="0.3">
      <c r="A1508" s="9">
        <v>1505</v>
      </c>
      <c r="B1508" s="9" t="s">
        <v>1505</v>
      </c>
      <c r="C1508" s="10">
        <v>11647.593699999725</v>
      </c>
      <c r="D1508" s="11">
        <v>672255.77227203199</v>
      </c>
      <c r="E1508" s="11">
        <v>1509103.4104667653</v>
      </c>
      <c r="F1508" s="11">
        <v>-26.9</v>
      </c>
      <c r="G1508" s="11">
        <v>15.450385247904745</v>
      </c>
      <c r="H1508" s="11">
        <v>90</v>
      </c>
    </row>
    <row r="1509" spans="1:8" ht="25.2" customHeight="1" x14ac:dyDescent="0.3">
      <c r="A1509" s="9">
        <v>1506</v>
      </c>
      <c r="B1509" s="9" t="s">
        <v>1506</v>
      </c>
      <c r="C1509" s="10">
        <v>11648.792799999725</v>
      </c>
      <c r="D1509" s="11">
        <v>672256.09171687206</v>
      </c>
      <c r="E1509" s="11">
        <v>1509104.5662330929</v>
      </c>
      <c r="F1509" s="11">
        <v>-26.9</v>
      </c>
      <c r="G1509" s="11">
        <v>15.450385247904745</v>
      </c>
      <c r="H1509" s="11">
        <v>90</v>
      </c>
    </row>
    <row r="1510" spans="1:8" ht="25.2" customHeight="1" x14ac:dyDescent="0.3">
      <c r="A1510" s="9">
        <v>1507</v>
      </c>
      <c r="B1510" s="9" t="s">
        <v>1507</v>
      </c>
      <c r="C1510" s="10">
        <v>11649.991899999724</v>
      </c>
      <c r="D1510" s="11">
        <v>672256.41116171225</v>
      </c>
      <c r="E1510" s="11">
        <v>1509105.7219994206</v>
      </c>
      <c r="F1510" s="11">
        <v>-26.9</v>
      </c>
      <c r="G1510" s="11">
        <v>15.450385247904745</v>
      </c>
      <c r="H1510" s="11">
        <v>90</v>
      </c>
    </row>
    <row r="1511" spans="1:8" ht="25.2" customHeight="1" x14ac:dyDescent="0.3">
      <c r="A1511" s="9">
        <v>1508</v>
      </c>
      <c r="B1511" s="9" t="s">
        <v>1508</v>
      </c>
      <c r="C1511" s="10">
        <v>11651.190999999724</v>
      </c>
      <c r="D1511" s="11">
        <v>672256.73060655233</v>
      </c>
      <c r="E1511" s="11">
        <v>1509106.8777657482</v>
      </c>
      <c r="F1511" s="11">
        <v>-26.9</v>
      </c>
      <c r="G1511" s="11">
        <v>15.450385247904745</v>
      </c>
      <c r="H1511" s="11">
        <v>90</v>
      </c>
    </row>
    <row r="1512" spans="1:8" ht="25.2" customHeight="1" x14ac:dyDescent="0.3">
      <c r="A1512" s="9">
        <v>1509</v>
      </c>
      <c r="B1512" s="9" t="s">
        <v>1509</v>
      </c>
      <c r="C1512" s="10">
        <v>11652.390099999724</v>
      </c>
      <c r="D1512" s="11">
        <v>672257.05005139241</v>
      </c>
      <c r="E1512" s="11">
        <v>1509108.0335320758</v>
      </c>
      <c r="F1512" s="11">
        <v>-26.9</v>
      </c>
      <c r="G1512" s="11">
        <v>15.450385247904745</v>
      </c>
      <c r="H1512" s="11">
        <v>90</v>
      </c>
    </row>
    <row r="1513" spans="1:8" ht="25.2" customHeight="1" x14ac:dyDescent="0.3">
      <c r="A1513" s="9">
        <v>1510</v>
      </c>
      <c r="B1513" s="9" t="s">
        <v>1510</v>
      </c>
      <c r="C1513" s="10">
        <v>11653.589199999724</v>
      </c>
      <c r="D1513" s="11">
        <v>672257.3694962326</v>
      </c>
      <c r="E1513" s="11">
        <v>1509109.1892984034</v>
      </c>
      <c r="F1513" s="11">
        <v>-26.9</v>
      </c>
      <c r="G1513" s="11">
        <v>15.450385247904745</v>
      </c>
      <c r="H1513" s="11">
        <v>90</v>
      </c>
    </row>
    <row r="1514" spans="1:8" ht="25.2" customHeight="1" x14ac:dyDescent="0.3">
      <c r="A1514" s="9">
        <v>1511</v>
      </c>
      <c r="B1514" s="9" t="s">
        <v>1511</v>
      </c>
      <c r="C1514" s="10">
        <v>11654.788299999724</v>
      </c>
      <c r="D1514" s="11">
        <v>672257.68894107267</v>
      </c>
      <c r="E1514" s="11">
        <v>1509110.3450647311</v>
      </c>
      <c r="F1514" s="11">
        <v>-26.9</v>
      </c>
      <c r="G1514" s="11">
        <v>15.450385247904745</v>
      </c>
      <c r="H1514" s="11">
        <v>90</v>
      </c>
    </row>
    <row r="1515" spans="1:8" ht="25.2" customHeight="1" x14ac:dyDescent="0.3">
      <c r="A1515" s="9">
        <v>1512</v>
      </c>
      <c r="B1515" s="9" t="s">
        <v>1512</v>
      </c>
      <c r="C1515" s="10">
        <v>11655.987399999723</v>
      </c>
      <c r="D1515" s="11">
        <v>672258.00838591286</v>
      </c>
      <c r="E1515" s="11">
        <v>1509111.5008310587</v>
      </c>
      <c r="F1515" s="11">
        <v>-26.9</v>
      </c>
      <c r="G1515" s="11">
        <v>15.450385247904745</v>
      </c>
      <c r="H1515" s="11">
        <v>90</v>
      </c>
    </row>
    <row r="1516" spans="1:8" ht="25.2" customHeight="1" x14ac:dyDescent="0.3">
      <c r="A1516" s="9">
        <v>1513</v>
      </c>
      <c r="B1516" s="9" t="s">
        <v>1513</v>
      </c>
      <c r="C1516" s="10">
        <v>11657.186499999723</v>
      </c>
      <c r="D1516" s="11">
        <v>672258.32783075294</v>
      </c>
      <c r="E1516" s="11">
        <v>1509112.6565973863</v>
      </c>
      <c r="F1516" s="11">
        <v>-26.9</v>
      </c>
      <c r="G1516" s="11">
        <v>15.450385247904745</v>
      </c>
      <c r="H1516" s="11">
        <v>90</v>
      </c>
    </row>
    <row r="1517" spans="1:8" ht="25.2" customHeight="1" x14ac:dyDescent="0.3">
      <c r="A1517" s="9">
        <v>1514</v>
      </c>
      <c r="B1517" s="9" t="s">
        <v>1514</v>
      </c>
      <c r="C1517" s="10">
        <v>11658.385599999723</v>
      </c>
      <c r="D1517" s="11">
        <v>672258.64727559302</v>
      </c>
      <c r="E1517" s="11">
        <v>1509113.8123637142</v>
      </c>
      <c r="F1517" s="11">
        <v>-26.9</v>
      </c>
      <c r="G1517" s="11">
        <v>15.450385247904745</v>
      </c>
      <c r="H1517" s="11">
        <v>90</v>
      </c>
    </row>
    <row r="1518" spans="1:8" ht="25.2" customHeight="1" x14ac:dyDescent="0.3">
      <c r="A1518" s="9">
        <v>1515</v>
      </c>
      <c r="B1518" s="9" t="s">
        <v>1515</v>
      </c>
      <c r="C1518" s="10">
        <v>11659.584699999723</v>
      </c>
      <c r="D1518" s="11">
        <v>672258.96672043321</v>
      </c>
      <c r="E1518" s="11">
        <v>1509114.9681300418</v>
      </c>
      <c r="F1518" s="11">
        <v>-26.9</v>
      </c>
      <c r="G1518" s="11">
        <v>15.450385247904745</v>
      </c>
      <c r="H1518" s="11">
        <v>90</v>
      </c>
    </row>
    <row r="1519" spans="1:8" ht="25.2" customHeight="1" x14ac:dyDescent="0.3">
      <c r="A1519" s="9">
        <v>1516</v>
      </c>
      <c r="B1519" s="9" t="s">
        <v>1516</v>
      </c>
      <c r="C1519" s="10">
        <v>11660.783799999723</v>
      </c>
      <c r="D1519" s="11">
        <v>672259.28616527328</v>
      </c>
      <c r="E1519" s="11">
        <v>1509116.1238963695</v>
      </c>
      <c r="F1519" s="11">
        <v>-26.9</v>
      </c>
      <c r="G1519" s="11">
        <v>15.450385247904745</v>
      </c>
      <c r="H1519" s="11">
        <v>90</v>
      </c>
    </row>
    <row r="1520" spans="1:8" ht="25.2" customHeight="1" x14ac:dyDescent="0.3">
      <c r="A1520" s="9">
        <v>1517</v>
      </c>
      <c r="B1520" s="9" t="s">
        <v>1517</v>
      </c>
      <c r="C1520" s="10">
        <v>11661.982899999723</v>
      </c>
      <c r="D1520" s="11">
        <v>672259.60561011347</v>
      </c>
      <c r="E1520" s="11">
        <v>1509117.2796626971</v>
      </c>
      <c r="F1520" s="11">
        <v>-26.9</v>
      </c>
      <c r="G1520" s="11">
        <v>15.450385247904745</v>
      </c>
      <c r="H1520" s="11">
        <v>90</v>
      </c>
    </row>
    <row r="1521" spans="1:8" ht="25.2" customHeight="1" x14ac:dyDescent="0.3">
      <c r="A1521" s="9">
        <v>1518</v>
      </c>
      <c r="B1521" s="9" t="s">
        <v>1518</v>
      </c>
      <c r="C1521" s="10">
        <v>11663.181999999722</v>
      </c>
      <c r="D1521" s="11">
        <v>672259.92505495355</v>
      </c>
      <c r="E1521" s="11">
        <v>1509118.4354290247</v>
      </c>
      <c r="F1521" s="11">
        <v>-26.9</v>
      </c>
      <c r="G1521" s="11">
        <v>15.450385247904745</v>
      </c>
      <c r="H1521" s="11">
        <v>90</v>
      </c>
    </row>
    <row r="1522" spans="1:8" ht="25.2" customHeight="1" x14ac:dyDescent="0.3">
      <c r="A1522" s="9">
        <v>1519</v>
      </c>
      <c r="B1522" s="9" t="s">
        <v>1519</v>
      </c>
      <c r="C1522" s="10">
        <v>11664.381099999722</v>
      </c>
      <c r="D1522" s="11">
        <v>672260.24449979374</v>
      </c>
      <c r="E1522" s="11">
        <v>1509119.5911953524</v>
      </c>
      <c r="F1522" s="11">
        <v>-26.9</v>
      </c>
      <c r="G1522" s="11">
        <v>15.450385247904745</v>
      </c>
      <c r="H1522" s="11">
        <v>90</v>
      </c>
    </row>
    <row r="1523" spans="1:8" ht="25.2" customHeight="1" x14ac:dyDescent="0.3">
      <c r="A1523" s="9">
        <v>1520</v>
      </c>
      <c r="B1523" s="9" t="s">
        <v>1520</v>
      </c>
      <c r="C1523" s="10">
        <v>11665.580199999722</v>
      </c>
      <c r="D1523" s="11">
        <v>672260.56394463382</v>
      </c>
      <c r="E1523" s="11">
        <v>1509120.74696168</v>
      </c>
      <c r="F1523" s="11">
        <v>-26.9</v>
      </c>
      <c r="G1523" s="11">
        <v>15.450385247904745</v>
      </c>
      <c r="H1523" s="11">
        <v>90</v>
      </c>
    </row>
    <row r="1524" spans="1:8" ht="25.2" customHeight="1" x14ac:dyDescent="0.3">
      <c r="A1524" s="9">
        <v>1521</v>
      </c>
      <c r="B1524" s="9" t="s">
        <v>1521</v>
      </c>
      <c r="C1524" s="10">
        <v>11666.779299999722</v>
      </c>
      <c r="D1524" s="11">
        <v>672260.88338947389</v>
      </c>
      <c r="E1524" s="11">
        <v>1509121.9027280076</v>
      </c>
      <c r="F1524" s="11">
        <v>-26.9</v>
      </c>
      <c r="G1524" s="11">
        <v>15.450385247904745</v>
      </c>
      <c r="H1524" s="11">
        <v>90</v>
      </c>
    </row>
    <row r="1525" spans="1:8" ht="25.2" customHeight="1" x14ac:dyDescent="0.3">
      <c r="A1525" s="9">
        <v>1522</v>
      </c>
      <c r="B1525" s="9" t="s">
        <v>1522</v>
      </c>
      <c r="C1525" s="10">
        <v>11667.978399999722</v>
      </c>
      <c r="D1525" s="11">
        <v>672261.20283431408</v>
      </c>
      <c r="E1525" s="11">
        <v>1509123.0584943353</v>
      </c>
      <c r="F1525" s="11">
        <v>-26.9</v>
      </c>
      <c r="G1525" s="11">
        <v>15.450385247904745</v>
      </c>
      <c r="H1525" s="11">
        <v>90</v>
      </c>
    </row>
    <row r="1526" spans="1:8" ht="25.2" customHeight="1" x14ac:dyDescent="0.3">
      <c r="A1526" s="9">
        <v>1523</v>
      </c>
      <c r="B1526" s="9" t="s">
        <v>1523</v>
      </c>
      <c r="C1526" s="10">
        <v>11669.177499999721</v>
      </c>
      <c r="D1526" s="11">
        <v>672261.52227915416</v>
      </c>
      <c r="E1526" s="11">
        <v>1509124.2142606629</v>
      </c>
      <c r="F1526" s="11">
        <v>-26.9</v>
      </c>
      <c r="G1526" s="11">
        <v>15.450385247904745</v>
      </c>
      <c r="H1526" s="11">
        <v>90</v>
      </c>
    </row>
    <row r="1527" spans="1:8" ht="25.2" customHeight="1" x14ac:dyDescent="0.3">
      <c r="A1527" s="9">
        <v>1524</v>
      </c>
      <c r="B1527" s="9" t="s">
        <v>1524</v>
      </c>
      <c r="C1527" s="10">
        <v>11670.376599999721</v>
      </c>
      <c r="D1527" s="11">
        <v>672261.84172399435</v>
      </c>
      <c r="E1527" s="11">
        <v>1509125.3700269905</v>
      </c>
      <c r="F1527" s="11">
        <v>-26.9</v>
      </c>
      <c r="G1527" s="11">
        <v>15.450385247904745</v>
      </c>
      <c r="H1527" s="11">
        <v>90</v>
      </c>
    </row>
    <row r="1528" spans="1:8" ht="25.2" customHeight="1" x14ac:dyDescent="0.3">
      <c r="A1528" s="9">
        <v>1525</v>
      </c>
      <c r="B1528" s="9" t="s">
        <v>1525</v>
      </c>
      <c r="C1528" s="10">
        <v>11671.575699999721</v>
      </c>
      <c r="D1528" s="11">
        <v>672262.16116883443</v>
      </c>
      <c r="E1528" s="11">
        <v>1509126.5257933182</v>
      </c>
      <c r="F1528" s="11">
        <v>-26.9</v>
      </c>
      <c r="G1528" s="11">
        <v>15.450385247904745</v>
      </c>
      <c r="H1528" s="11">
        <v>90</v>
      </c>
    </row>
    <row r="1529" spans="1:8" ht="25.2" customHeight="1" x14ac:dyDescent="0.3">
      <c r="A1529" s="9">
        <v>1526</v>
      </c>
      <c r="B1529" s="9" t="s">
        <v>1526</v>
      </c>
      <c r="C1529" s="10">
        <v>11672.774799999721</v>
      </c>
      <c r="D1529" s="11">
        <v>672262.4806136745</v>
      </c>
      <c r="E1529" s="11">
        <v>1509127.6815596458</v>
      </c>
      <c r="F1529" s="11">
        <v>-26.9</v>
      </c>
      <c r="G1529" s="11">
        <v>15.450385247904745</v>
      </c>
      <c r="H1529" s="11">
        <v>90</v>
      </c>
    </row>
    <row r="1530" spans="1:8" ht="25.2" customHeight="1" x14ac:dyDescent="0.3">
      <c r="A1530" s="9">
        <v>1527</v>
      </c>
      <c r="B1530" s="9" t="s">
        <v>1527</v>
      </c>
      <c r="C1530" s="10">
        <v>11673.973899999721</v>
      </c>
      <c r="D1530" s="11">
        <v>672262.80005851469</v>
      </c>
      <c r="E1530" s="11">
        <v>1509128.8373259734</v>
      </c>
      <c r="F1530" s="11">
        <v>-26.9</v>
      </c>
      <c r="G1530" s="11">
        <v>15.450385247904745</v>
      </c>
      <c r="H1530" s="11">
        <v>90</v>
      </c>
    </row>
    <row r="1531" spans="1:8" ht="25.2" customHeight="1" x14ac:dyDescent="0.3">
      <c r="A1531" s="9">
        <v>1528</v>
      </c>
      <c r="B1531" s="9" t="s">
        <v>1528</v>
      </c>
      <c r="C1531" s="10">
        <v>11675.172999999721</v>
      </c>
      <c r="D1531" s="11">
        <v>672263.11950335477</v>
      </c>
      <c r="E1531" s="11">
        <v>1509129.9930923011</v>
      </c>
      <c r="F1531" s="11">
        <v>-26.9</v>
      </c>
      <c r="G1531" s="11">
        <v>15.450385247904745</v>
      </c>
      <c r="H1531" s="11">
        <v>90</v>
      </c>
    </row>
    <row r="1532" spans="1:8" ht="25.2" customHeight="1" x14ac:dyDescent="0.3">
      <c r="A1532" s="9">
        <v>1529</v>
      </c>
      <c r="B1532" s="9" t="s">
        <v>1529</v>
      </c>
      <c r="C1532" s="10">
        <v>11676.37209999972</v>
      </c>
      <c r="D1532" s="11">
        <v>672263.43894819496</v>
      </c>
      <c r="E1532" s="11">
        <v>1509131.1488586287</v>
      </c>
      <c r="F1532" s="11">
        <v>-26.9</v>
      </c>
      <c r="G1532" s="11">
        <v>15.450385247904745</v>
      </c>
      <c r="H1532" s="11">
        <v>90</v>
      </c>
    </row>
    <row r="1533" spans="1:8" ht="25.2" customHeight="1" x14ac:dyDescent="0.3">
      <c r="A1533" s="9">
        <v>1530</v>
      </c>
      <c r="B1533" s="9" t="s">
        <v>1530</v>
      </c>
      <c r="C1533" s="10">
        <v>11677.57119999972</v>
      </c>
      <c r="D1533" s="11">
        <v>672263.75839303504</v>
      </c>
      <c r="E1533" s="11">
        <v>1509132.3046249563</v>
      </c>
      <c r="F1533" s="11">
        <v>-26.9</v>
      </c>
      <c r="G1533" s="11">
        <v>15.450385247904745</v>
      </c>
      <c r="H1533" s="11">
        <v>90</v>
      </c>
    </row>
    <row r="1534" spans="1:8" ht="25.2" customHeight="1" x14ac:dyDescent="0.3">
      <c r="A1534" s="9">
        <v>1531</v>
      </c>
      <c r="B1534" s="9" t="s">
        <v>1531</v>
      </c>
      <c r="C1534" s="10">
        <v>11678.77029999972</v>
      </c>
      <c r="D1534" s="11">
        <v>672264.07783787511</v>
      </c>
      <c r="E1534" s="11">
        <v>1509133.460391284</v>
      </c>
      <c r="F1534" s="11">
        <v>-26.9</v>
      </c>
      <c r="G1534" s="11">
        <v>15.450385247904745</v>
      </c>
      <c r="H1534" s="11">
        <v>90</v>
      </c>
    </row>
    <row r="1535" spans="1:8" ht="25.2" customHeight="1" x14ac:dyDescent="0.3">
      <c r="A1535" s="9">
        <v>1532</v>
      </c>
      <c r="B1535" s="9" t="s">
        <v>1532</v>
      </c>
      <c r="C1535" s="10">
        <v>11679.96939999972</v>
      </c>
      <c r="D1535" s="11">
        <v>672264.3972827153</v>
      </c>
      <c r="E1535" s="11">
        <v>1509134.6161576118</v>
      </c>
      <c r="F1535" s="11">
        <v>-26.9</v>
      </c>
      <c r="G1535" s="11">
        <v>15.450385247904745</v>
      </c>
      <c r="H1535" s="11">
        <v>90</v>
      </c>
    </row>
    <row r="1536" spans="1:8" ht="25.2" customHeight="1" x14ac:dyDescent="0.3">
      <c r="A1536" s="9">
        <v>1533</v>
      </c>
      <c r="B1536" s="9" t="s">
        <v>1533</v>
      </c>
      <c r="C1536" s="10">
        <v>11681.16849999972</v>
      </c>
      <c r="D1536" s="11">
        <v>672264.71672755538</v>
      </c>
      <c r="E1536" s="11">
        <v>1509135.7719239395</v>
      </c>
      <c r="F1536" s="11">
        <v>-26.9</v>
      </c>
      <c r="G1536" s="11">
        <v>15.450385247904745</v>
      </c>
      <c r="H1536" s="11">
        <v>90</v>
      </c>
    </row>
    <row r="1537" spans="1:8" ht="25.2" customHeight="1" x14ac:dyDescent="0.3">
      <c r="A1537" s="9">
        <v>1534</v>
      </c>
      <c r="B1537" s="9" t="s">
        <v>1534</v>
      </c>
      <c r="C1537" s="10">
        <v>11682.367599999719</v>
      </c>
      <c r="D1537" s="11">
        <v>672265.03617239557</v>
      </c>
      <c r="E1537" s="11">
        <v>1509136.9276902671</v>
      </c>
      <c r="F1537" s="11">
        <v>-26.9</v>
      </c>
      <c r="G1537" s="11">
        <v>15.450385247904745</v>
      </c>
      <c r="H1537" s="11">
        <v>90</v>
      </c>
    </row>
    <row r="1538" spans="1:8" ht="25.2" customHeight="1" x14ac:dyDescent="0.3">
      <c r="A1538" s="9">
        <v>1535</v>
      </c>
      <c r="B1538" s="9" t="s">
        <v>1535</v>
      </c>
      <c r="C1538" s="10">
        <v>11683.566699999719</v>
      </c>
      <c r="D1538" s="11">
        <v>672265.35561723565</v>
      </c>
      <c r="E1538" s="11">
        <v>1509138.0834565947</v>
      </c>
      <c r="F1538" s="11">
        <v>-26.9</v>
      </c>
      <c r="G1538" s="11">
        <v>15.450385247904745</v>
      </c>
      <c r="H1538" s="11">
        <v>90</v>
      </c>
    </row>
    <row r="1539" spans="1:8" ht="25.2" customHeight="1" x14ac:dyDescent="0.3">
      <c r="A1539" s="9">
        <v>1536</v>
      </c>
      <c r="B1539" s="9" t="s">
        <v>1536</v>
      </c>
      <c r="C1539" s="10">
        <v>11684.765799999719</v>
      </c>
      <c r="D1539" s="11">
        <v>672265.67506207572</v>
      </c>
      <c r="E1539" s="11">
        <v>1509139.2392229224</v>
      </c>
      <c r="F1539" s="11">
        <v>-26.9</v>
      </c>
      <c r="G1539" s="11">
        <v>15.450385247904745</v>
      </c>
      <c r="H1539" s="11">
        <v>90</v>
      </c>
    </row>
    <row r="1540" spans="1:8" ht="25.2" customHeight="1" x14ac:dyDescent="0.3">
      <c r="A1540" s="9">
        <v>1537</v>
      </c>
      <c r="B1540" s="9" t="s">
        <v>1537</v>
      </c>
      <c r="C1540" s="10">
        <v>11685.964899999719</v>
      </c>
      <c r="D1540" s="11">
        <v>672265.99450691591</v>
      </c>
      <c r="E1540" s="11">
        <v>1509140.39498925</v>
      </c>
      <c r="F1540" s="11">
        <v>-26.9</v>
      </c>
      <c r="G1540" s="11">
        <v>15.450385247904745</v>
      </c>
      <c r="H1540" s="11">
        <v>90</v>
      </c>
    </row>
    <row r="1541" spans="1:8" ht="25.2" customHeight="1" x14ac:dyDescent="0.3">
      <c r="A1541" s="9">
        <v>1538</v>
      </c>
      <c r="B1541" s="9" t="s">
        <v>1538</v>
      </c>
      <c r="C1541" s="10">
        <v>11687.163999999719</v>
      </c>
      <c r="D1541" s="11">
        <v>672266.31395175599</v>
      </c>
      <c r="E1541" s="11">
        <v>1509141.5507555776</v>
      </c>
      <c r="F1541" s="11">
        <v>-26.9</v>
      </c>
      <c r="G1541" s="11">
        <v>15.450385247904745</v>
      </c>
      <c r="H1541" s="11">
        <v>90</v>
      </c>
    </row>
    <row r="1542" spans="1:8" ht="25.2" customHeight="1" x14ac:dyDescent="0.3">
      <c r="A1542" s="9">
        <v>1539</v>
      </c>
      <c r="B1542" s="9" t="s">
        <v>1539</v>
      </c>
      <c r="C1542" s="10">
        <v>11688.363099999719</v>
      </c>
      <c r="D1542" s="11">
        <v>672266.63339659618</v>
      </c>
      <c r="E1542" s="11">
        <v>1509142.7065219053</v>
      </c>
      <c r="F1542" s="11">
        <v>-26.9</v>
      </c>
      <c r="G1542" s="11">
        <v>15.450385247904745</v>
      </c>
      <c r="H1542" s="11">
        <v>90</v>
      </c>
    </row>
    <row r="1543" spans="1:8" ht="25.2" customHeight="1" x14ac:dyDescent="0.3">
      <c r="A1543" s="9">
        <v>1540</v>
      </c>
      <c r="B1543" s="9" t="s">
        <v>1540</v>
      </c>
      <c r="C1543" s="10">
        <v>11689.562199999718</v>
      </c>
      <c r="D1543" s="11">
        <v>672266.95284143626</v>
      </c>
      <c r="E1543" s="11">
        <v>1509143.8622882329</v>
      </c>
      <c r="F1543" s="11">
        <v>-26.9</v>
      </c>
      <c r="G1543" s="11">
        <v>15.450385247904745</v>
      </c>
      <c r="H1543" s="11">
        <v>90</v>
      </c>
    </row>
    <row r="1544" spans="1:8" ht="25.2" customHeight="1" x14ac:dyDescent="0.3">
      <c r="A1544" s="9">
        <v>1541</v>
      </c>
      <c r="B1544" s="9" t="s">
        <v>1541</v>
      </c>
      <c r="C1544" s="10">
        <v>11690.761299999718</v>
      </c>
      <c r="D1544" s="11">
        <v>672267.27228627633</v>
      </c>
      <c r="E1544" s="11">
        <v>1509145.0180545605</v>
      </c>
      <c r="F1544" s="11">
        <v>-26.9</v>
      </c>
      <c r="G1544" s="11">
        <v>15.450385247904745</v>
      </c>
      <c r="H1544" s="11">
        <v>90</v>
      </c>
    </row>
    <row r="1545" spans="1:8" ht="25.2" customHeight="1" x14ac:dyDescent="0.3">
      <c r="A1545" s="9">
        <v>1542</v>
      </c>
      <c r="B1545" s="9" t="s">
        <v>1542</v>
      </c>
      <c r="C1545" s="10">
        <v>11691.960399999718</v>
      </c>
      <c r="D1545" s="11">
        <v>672267.59173111652</v>
      </c>
      <c r="E1545" s="11">
        <v>1509146.1738208882</v>
      </c>
      <c r="F1545" s="11">
        <v>-26.9</v>
      </c>
      <c r="G1545" s="11">
        <v>15.450385247904745</v>
      </c>
      <c r="H1545" s="11">
        <v>90</v>
      </c>
    </row>
    <row r="1546" spans="1:8" ht="25.2" customHeight="1" x14ac:dyDescent="0.3">
      <c r="A1546" s="9">
        <v>1543</v>
      </c>
      <c r="B1546" s="9" t="s">
        <v>1543</v>
      </c>
      <c r="C1546" s="10">
        <v>11693.159499999718</v>
      </c>
      <c r="D1546" s="11">
        <v>672267.9111759566</v>
      </c>
      <c r="E1546" s="11">
        <v>1509147.3295872158</v>
      </c>
      <c r="F1546" s="11">
        <v>-26.9</v>
      </c>
      <c r="G1546" s="11">
        <v>15.450385247904745</v>
      </c>
      <c r="H1546" s="11">
        <v>90</v>
      </c>
    </row>
    <row r="1547" spans="1:8" ht="25.2" customHeight="1" x14ac:dyDescent="0.3">
      <c r="A1547" s="9">
        <v>1544</v>
      </c>
      <c r="B1547" s="9" t="s">
        <v>1544</v>
      </c>
      <c r="C1547" s="10">
        <v>11694.358599999718</v>
      </c>
      <c r="D1547" s="11">
        <v>672268.23062079679</v>
      </c>
      <c r="E1547" s="11">
        <v>1509148.4853535434</v>
      </c>
      <c r="F1547" s="11">
        <v>-26.9</v>
      </c>
      <c r="G1547" s="11">
        <v>15.450385247904745</v>
      </c>
      <c r="H1547" s="11">
        <v>90</v>
      </c>
    </row>
    <row r="1548" spans="1:8" ht="25.2" customHeight="1" x14ac:dyDescent="0.3">
      <c r="A1548" s="9">
        <v>1545</v>
      </c>
      <c r="B1548" s="9" t="s">
        <v>1545</v>
      </c>
      <c r="C1548" s="10">
        <v>11695.557699999717</v>
      </c>
      <c r="D1548" s="11">
        <v>672268.55006563687</v>
      </c>
      <c r="E1548" s="11">
        <v>1509149.6411198711</v>
      </c>
      <c r="F1548" s="11">
        <v>-26.9</v>
      </c>
      <c r="G1548" s="11">
        <v>15.450385247904745</v>
      </c>
      <c r="H1548" s="11">
        <v>90</v>
      </c>
    </row>
    <row r="1549" spans="1:8" ht="25.2" customHeight="1" x14ac:dyDescent="0.3">
      <c r="A1549" s="9">
        <v>1546</v>
      </c>
      <c r="B1549" s="9" t="s">
        <v>1546</v>
      </c>
      <c r="C1549" s="10">
        <v>11696.756799999717</v>
      </c>
      <c r="D1549" s="11">
        <v>672268.86951047694</v>
      </c>
      <c r="E1549" s="11">
        <v>1509150.7968861987</v>
      </c>
      <c r="F1549" s="11">
        <v>-26.9</v>
      </c>
      <c r="G1549" s="11">
        <v>15.450385247904745</v>
      </c>
      <c r="H1549" s="11">
        <v>90</v>
      </c>
    </row>
    <row r="1550" spans="1:8" ht="25.2" customHeight="1" x14ac:dyDescent="0.3">
      <c r="A1550" s="9">
        <v>1547</v>
      </c>
      <c r="B1550" s="9" t="s">
        <v>1547</v>
      </c>
      <c r="C1550" s="10">
        <v>11697.955899999717</v>
      </c>
      <c r="D1550" s="11">
        <v>672269.18895531713</v>
      </c>
      <c r="E1550" s="11">
        <v>1509151.9526525263</v>
      </c>
      <c r="F1550" s="11">
        <v>-26.9</v>
      </c>
      <c r="G1550" s="11">
        <v>15.450385247904745</v>
      </c>
      <c r="H1550" s="11">
        <v>90</v>
      </c>
    </row>
    <row r="1551" spans="1:8" ht="25.2" customHeight="1" x14ac:dyDescent="0.3">
      <c r="A1551" s="9">
        <v>1548</v>
      </c>
      <c r="B1551" s="9" t="s">
        <v>1548</v>
      </c>
      <c r="C1551" s="10">
        <v>11699.154999999717</v>
      </c>
      <c r="D1551" s="11">
        <v>672269.50840015721</v>
      </c>
      <c r="E1551" s="11">
        <v>1509153.108418854</v>
      </c>
      <c r="F1551" s="11">
        <v>-26.9</v>
      </c>
      <c r="G1551" s="11">
        <v>15.450385247904745</v>
      </c>
      <c r="H1551" s="11">
        <v>90</v>
      </c>
    </row>
    <row r="1552" spans="1:8" ht="25.2" customHeight="1" x14ac:dyDescent="0.3">
      <c r="A1552" s="9">
        <v>1549</v>
      </c>
      <c r="B1552" s="9" t="s">
        <v>1549</v>
      </c>
      <c r="C1552" s="10">
        <v>11700.354099999717</v>
      </c>
      <c r="D1552" s="11">
        <v>672269.8278449974</v>
      </c>
      <c r="E1552" s="11">
        <v>1509154.2641851816</v>
      </c>
      <c r="F1552" s="11">
        <v>-26.9</v>
      </c>
      <c r="G1552" s="11">
        <v>15.450385247904745</v>
      </c>
      <c r="H1552" s="11">
        <v>90</v>
      </c>
    </row>
    <row r="1553" spans="1:8" ht="25.2" customHeight="1" x14ac:dyDescent="0.3">
      <c r="A1553" s="9">
        <v>1550</v>
      </c>
      <c r="B1553" s="9" t="s">
        <v>1550</v>
      </c>
      <c r="C1553" s="10">
        <v>11701.553199999717</v>
      </c>
      <c r="D1553" s="11">
        <v>672270.14728983748</v>
      </c>
      <c r="E1553" s="11">
        <v>1509155.4199515092</v>
      </c>
      <c r="F1553" s="11">
        <v>-26.9</v>
      </c>
      <c r="G1553" s="11">
        <v>15.450385247904745</v>
      </c>
      <c r="H1553" s="11">
        <v>90</v>
      </c>
    </row>
    <row r="1554" spans="1:8" ht="25.2" customHeight="1" x14ac:dyDescent="0.3">
      <c r="A1554" s="9">
        <v>1551</v>
      </c>
      <c r="B1554" s="9" t="s">
        <v>1551</v>
      </c>
      <c r="C1554" s="10">
        <v>11702.752299999716</v>
      </c>
      <c r="D1554" s="11">
        <v>672270.46673467755</v>
      </c>
      <c r="E1554" s="11">
        <v>1509156.5757178371</v>
      </c>
      <c r="F1554" s="11">
        <v>-26.9</v>
      </c>
      <c r="G1554" s="11">
        <v>15.450385247904745</v>
      </c>
      <c r="H1554" s="11">
        <v>90</v>
      </c>
    </row>
    <row r="1555" spans="1:8" ht="25.2" customHeight="1" x14ac:dyDescent="0.3">
      <c r="A1555" s="9">
        <v>1552</v>
      </c>
      <c r="B1555" s="9" t="s">
        <v>1552</v>
      </c>
      <c r="C1555" s="10">
        <v>11703.951399999716</v>
      </c>
      <c r="D1555" s="11">
        <v>672270.78617951775</v>
      </c>
      <c r="E1555" s="11">
        <v>1509157.7314841647</v>
      </c>
      <c r="F1555" s="11">
        <v>-26.9</v>
      </c>
      <c r="G1555" s="11">
        <v>15.450385247904745</v>
      </c>
      <c r="H1555" s="11">
        <v>90</v>
      </c>
    </row>
    <row r="1556" spans="1:8" ht="25.2" customHeight="1" x14ac:dyDescent="0.3">
      <c r="A1556" s="9">
        <v>1553</v>
      </c>
      <c r="B1556" s="9" t="s">
        <v>1553</v>
      </c>
      <c r="C1556" s="10">
        <v>11705.150499999716</v>
      </c>
      <c r="D1556" s="11">
        <v>672271.10562435782</v>
      </c>
      <c r="E1556" s="11">
        <v>1509158.8872504923</v>
      </c>
      <c r="F1556" s="11">
        <v>-26.9</v>
      </c>
      <c r="G1556" s="11">
        <v>15.450385247904745</v>
      </c>
      <c r="H1556" s="11">
        <v>90</v>
      </c>
    </row>
    <row r="1557" spans="1:8" ht="25.2" customHeight="1" x14ac:dyDescent="0.3">
      <c r="A1557" s="9">
        <v>1554</v>
      </c>
      <c r="B1557" s="9" t="s">
        <v>1554</v>
      </c>
      <c r="C1557" s="10">
        <v>11706.349599999716</v>
      </c>
      <c r="D1557" s="11">
        <v>672271.42506919801</v>
      </c>
      <c r="E1557" s="11">
        <v>1509160.04301682</v>
      </c>
      <c r="F1557" s="11">
        <v>-26.9</v>
      </c>
      <c r="G1557" s="11">
        <v>15.450385247904745</v>
      </c>
      <c r="H1557" s="11">
        <v>90</v>
      </c>
    </row>
    <row r="1558" spans="1:8" ht="25.2" customHeight="1" x14ac:dyDescent="0.3">
      <c r="A1558" s="9">
        <v>1555</v>
      </c>
      <c r="B1558" s="9" t="s">
        <v>1555</v>
      </c>
      <c r="C1558" s="10">
        <v>11707.548699999716</v>
      </c>
      <c r="D1558" s="11">
        <v>672271.74451403809</v>
      </c>
      <c r="E1558" s="11">
        <v>1509161.1987831476</v>
      </c>
      <c r="F1558" s="11">
        <v>-26.9</v>
      </c>
      <c r="G1558" s="11">
        <v>15.450385247904745</v>
      </c>
      <c r="H1558" s="11">
        <v>90</v>
      </c>
    </row>
    <row r="1559" spans="1:8" ht="25.2" customHeight="1" x14ac:dyDescent="0.3">
      <c r="A1559" s="9">
        <v>1556</v>
      </c>
      <c r="B1559" s="9" t="s">
        <v>1556</v>
      </c>
      <c r="C1559" s="10">
        <v>11708.747799999715</v>
      </c>
      <c r="D1559" s="11">
        <v>672272.06395887816</v>
      </c>
      <c r="E1559" s="11">
        <v>1509162.3545494752</v>
      </c>
      <c r="F1559" s="11">
        <v>-26.9</v>
      </c>
      <c r="G1559" s="11">
        <v>15.450385247904745</v>
      </c>
      <c r="H1559" s="11">
        <v>90</v>
      </c>
    </row>
    <row r="1560" spans="1:8" ht="25.2" customHeight="1" x14ac:dyDescent="0.3">
      <c r="A1560" s="9">
        <v>1557</v>
      </c>
      <c r="B1560" s="9" t="s">
        <v>1557</v>
      </c>
      <c r="C1560" s="10">
        <v>11709.946899999715</v>
      </c>
      <c r="D1560" s="11">
        <v>672272.38340371836</v>
      </c>
      <c r="E1560" s="11">
        <v>1509163.5103158029</v>
      </c>
      <c r="F1560" s="11">
        <v>-26.9</v>
      </c>
      <c r="G1560" s="11">
        <v>15.450385247904745</v>
      </c>
      <c r="H1560" s="11">
        <v>90</v>
      </c>
    </row>
    <row r="1561" spans="1:8" ht="25.2" customHeight="1" x14ac:dyDescent="0.3">
      <c r="A1561" s="9">
        <v>1558</v>
      </c>
      <c r="B1561" s="9" t="s">
        <v>1558</v>
      </c>
      <c r="C1561" s="10">
        <v>11711.145999999715</v>
      </c>
      <c r="D1561" s="11">
        <v>672272.70284855843</v>
      </c>
      <c r="E1561" s="11">
        <v>1509164.6660821305</v>
      </c>
      <c r="F1561" s="11">
        <v>-26.9</v>
      </c>
      <c r="G1561" s="11">
        <v>15.450385247904745</v>
      </c>
      <c r="H1561" s="11">
        <v>90</v>
      </c>
    </row>
    <row r="1562" spans="1:8" ht="25.2" customHeight="1" x14ac:dyDescent="0.3">
      <c r="A1562" s="9">
        <v>1559</v>
      </c>
      <c r="B1562" s="9" t="s">
        <v>1559</v>
      </c>
      <c r="C1562" s="10">
        <v>11712.345099999715</v>
      </c>
      <c r="D1562" s="11">
        <v>672273.02229339862</v>
      </c>
      <c r="E1562" s="11">
        <v>1509165.8218484581</v>
      </c>
      <c r="F1562" s="11">
        <v>-26.9</v>
      </c>
      <c r="G1562" s="11">
        <v>15.450385247904745</v>
      </c>
      <c r="H1562" s="11">
        <v>90</v>
      </c>
    </row>
    <row r="1563" spans="1:8" ht="25.2" customHeight="1" x14ac:dyDescent="0.3">
      <c r="A1563" s="9">
        <v>1560</v>
      </c>
      <c r="B1563" s="9" t="s">
        <v>1560</v>
      </c>
      <c r="C1563" s="10">
        <v>11713.544199999715</v>
      </c>
      <c r="D1563" s="11">
        <v>672273.3417382387</v>
      </c>
      <c r="E1563" s="11">
        <v>1509166.9776147858</v>
      </c>
      <c r="F1563" s="11">
        <v>-26.9</v>
      </c>
      <c r="G1563" s="11">
        <v>15.450385247904745</v>
      </c>
      <c r="H1563" s="11">
        <v>90</v>
      </c>
    </row>
    <row r="1564" spans="1:8" ht="25.2" customHeight="1" x14ac:dyDescent="0.3">
      <c r="A1564" s="9">
        <v>1561</v>
      </c>
      <c r="B1564" s="9" t="s">
        <v>1561</v>
      </c>
      <c r="C1564" s="10">
        <v>11714.743299999715</v>
      </c>
      <c r="D1564" s="11">
        <v>672273.66118307877</v>
      </c>
      <c r="E1564" s="11">
        <v>1509168.1333811134</v>
      </c>
      <c r="F1564" s="11">
        <v>-26.9</v>
      </c>
      <c r="G1564" s="11">
        <v>15.450385247904745</v>
      </c>
      <c r="H1564" s="11">
        <v>90</v>
      </c>
    </row>
    <row r="1565" spans="1:8" ht="25.2" customHeight="1" x14ac:dyDescent="0.3">
      <c r="A1565" s="9">
        <v>1562</v>
      </c>
      <c r="B1565" s="9" t="s">
        <v>1562</v>
      </c>
      <c r="C1565" s="10">
        <v>11715.942399999714</v>
      </c>
      <c r="D1565" s="11">
        <v>672273.98062791897</v>
      </c>
      <c r="E1565" s="11">
        <v>1509169.289147441</v>
      </c>
      <c r="F1565" s="11">
        <v>-26.9</v>
      </c>
      <c r="G1565" s="11">
        <v>15.450385247904745</v>
      </c>
      <c r="H1565" s="11">
        <v>90</v>
      </c>
    </row>
    <row r="1566" spans="1:8" ht="25.2" customHeight="1" x14ac:dyDescent="0.3">
      <c r="A1566" s="9">
        <v>1563</v>
      </c>
      <c r="B1566" s="9" t="s">
        <v>1563</v>
      </c>
      <c r="C1566" s="10">
        <v>11717.141499999714</v>
      </c>
      <c r="D1566" s="11">
        <v>672274.30007275904</v>
      </c>
      <c r="E1566" s="11">
        <v>1509170.4449137687</v>
      </c>
      <c r="F1566" s="11">
        <v>-26.9</v>
      </c>
      <c r="G1566" s="11">
        <v>15.450385247904745</v>
      </c>
      <c r="H1566" s="11">
        <v>90</v>
      </c>
    </row>
    <row r="1567" spans="1:8" ht="25.2" customHeight="1" x14ac:dyDescent="0.3">
      <c r="A1567" s="9">
        <v>1564</v>
      </c>
      <c r="B1567" s="9" t="s">
        <v>1564</v>
      </c>
      <c r="C1567" s="10">
        <v>11718.340599999714</v>
      </c>
      <c r="D1567" s="11">
        <v>672274.61951759923</v>
      </c>
      <c r="E1567" s="11">
        <v>1509171.6006800963</v>
      </c>
      <c r="F1567" s="11">
        <v>-26.9</v>
      </c>
      <c r="G1567" s="11">
        <v>15.450385247904745</v>
      </c>
      <c r="H1567" s="11">
        <v>90</v>
      </c>
    </row>
    <row r="1568" spans="1:8" ht="25.2" customHeight="1" x14ac:dyDescent="0.3">
      <c r="A1568" s="9">
        <v>1565</v>
      </c>
      <c r="B1568" s="9" t="s">
        <v>1565</v>
      </c>
      <c r="C1568" s="10">
        <v>11719.539699999714</v>
      </c>
      <c r="D1568" s="11">
        <v>672274.93896243931</v>
      </c>
      <c r="E1568" s="11">
        <v>1509172.7564464239</v>
      </c>
      <c r="F1568" s="11">
        <v>-26.9</v>
      </c>
      <c r="G1568" s="11">
        <v>15.450385247904745</v>
      </c>
      <c r="H1568" s="11">
        <v>90</v>
      </c>
    </row>
    <row r="1569" spans="1:8" ht="25.2" customHeight="1" x14ac:dyDescent="0.3">
      <c r="A1569" s="9">
        <v>1566</v>
      </c>
      <c r="B1569" s="9" t="s">
        <v>1566</v>
      </c>
      <c r="C1569" s="10">
        <v>11720.738799999714</v>
      </c>
      <c r="D1569" s="11">
        <v>672275.2584072795</v>
      </c>
      <c r="E1569" s="11">
        <v>1509173.9122127516</v>
      </c>
      <c r="F1569" s="11">
        <v>-26.9</v>
      </c>
      <c r="G1569" s="11">
        <v>15.450385247904745</v>
      </c>
      <c r="H1569" s="11">
        <v>90</v>
      </c>
    </row>
    <row r="1570" spans="1:8" ht="25.2" customHeight="1" x14ac:dyDescent="0.3">
      <c r="A1570" s="9">
        <v>1567</v>
      </c>
      <c r="B1570" s="9" t="s">
        <v>1567</v>
      </c>
      <c r="C1570" s="10">
        <v>11721.937899999713</v>
      </c>
      <c r="D1570" s="11">
        <v>672275.57785211958</v>
      </c>
      <c r="E1570" s="11">
        <v>1509175.0679790792</v>
      </c>
      <c r="F1570" s="11">
        <v>-26.9</v>
      </c>
      <c r="G1570" s="11">
        <v>15.450385247904745</v>
      </c>
      <c r="H1570" s="11">
        <v>90</v>
      </c>
    </row>
    <row r="1571" spans="1:8" ht="25.2" customHeight="1" x14ac:dyDescent="0.3">
      <c r="A1571" s="9">
        <v>1568</v>
      </c>
      <c r="B1571" s="9" t="s">
        <v>1568</v>
      </c>
      <c r="C1571" s="10">
        <v>11723.136999999713</v>
      </c>
      <c r="D1571" s="11">
        <v>672275.89729695965</v>
      </c>
      <c r="E1571" s="11">
        <v>1509176.2237454068</v>
      </c>
      <c r="F1571" s="11">
        <v>-26.9</v>
      </c>
      <c r="G1571" s="11">
        <v>15.450385247904745</v>
      </c>
      <c r="H1571" s="11">
        <v>90</v>
      </c>
    </row>
    <row r="1572" spans="1:8" ht="25.2" customHeight="1" x14ac:dyDescent="0.3">
      <c r="A1572" s="9">
        <v>1569</v>
      </c>
      <c r="B1572" s="9" t="s">
        <v>1569</v>
      </c>
      <c r="C1572" s="10">
        <v>11724.336099999713</v>
      </c>
      <c r="D1572" s="11">
        <v>672276.21674179984</v>
      </c>
      <c r="E1572" s="11">
        <v>1509177.3795117347</v>
      </c>
      <c r="F1572" s="11">
        <v>-26.9</v>
      </c>
      <c r="G1572" s="11">
        <v>15.450385247904745</v>
      </c>
      <c r="H1572" s="11">
        <v>90</v>
      </c>
    </row>
    <row r="1573" spans="1:8" ht="25.2" customHeight="1" x14ac:dyDescent="0.3">
      <c r="A1573" s="9">
        <v>1570</v>
      </c>
      <c r="B1573" s="9" t="s">
        <v>1570</v>
      </c>
      <c r="C1573" s="10">
        <v>11725.535199999713</v>
      </c>
      <c r="D1573" s="11">
        <v>672276.53618663992</v>
      </c>
      <c r="E1573" s="11">
        <v>1509178.5352780623</v>
      </c>
      <c r="F1573" s="11">
        <v>-26.9</v>
      </c>
      <c r="G1573" s="11">
        <v>15.450385247904745</v>
      </c>
      <c r="H1573" s="11">
        <v>90</v>
      </c>
    </row>
    <row r="1574" spans="1:8" ht="25.2" customHeight="1" x14ac:dyDescent="0.3">
      <c r="A1574" s="9">
        <v>1571</v>
      </c>
      <c r="B1574" s="9" t="s">
        <v>1571</v>
      </c>
      <c r="C1574" s="10">
        <v>11726.734299999713</v>
      </c>
      <c r="D1574" s="11">
        <v>672276.85563148011</v>
      </c>
      <c r="E1574" s="11">
        <v>1509179.69104439</v>
      </c>
      <c r="F1574" s="11">
        <v>-26.9</v>
      </c>
      <c r="G1574" s="11">
        <v>15.450385247904745</v>
      </c>
      <c r="H1574" s="11">
        <v>90</v>
      </c>
    </row>
    <row r="1575" spans="1:8" ht="25.2" customHeight="1" x14ac:dyDescent="0.3">
      <c r="A1575" s="9">
        <v>1572</v>
      </c>
      <c r="B1575" s="9" t="s">
        <v>1572</v>
      </c>
      <c r="C1575" s="10">
        <v>11727.933399999712</v>
      </c>
      <c r="D1575" s="11">
        <v>672277.17507632019</v>
      </c>
      <c r="E1575" s="11">
        <v>1509180.8468107176</v>
      </c>
      <c r="F1575" s="11">
        <v>-26.9</v>
      </c>
      <c r="G1575" s="11">
        <v>15.450385247904745</v>
      </c>
      <c r="H1575" s="11">
        <v>90</v>
      </c>
    </row>
    <row r="1576" spans="1:8" ht="25.2" customHeight="1" x14ac:dyDescent="0.3">
      <c r="A1576" s="9">
        <v>1573</v>
      </c>
      <c r="B1576" s="9" t="s">
        <v>1573</v>
      </c>
      <c r="C1576" s="10">
        <v>11729.132499999712</v>
      </c>
      <c r="D1576" s="11">
        <v>672277.49452116026</v>
      </c>
      <c r="E1576" s="11">
        <v>1509182.0025770452</v>
      </c>
      <c r="F1576" s="11">
        <v>-26.9</v>
      </c>
      <c r="G1576" s="11">
        <v>15.450385247904745</v>
      </c>
      <c r="H1576" s="11">
        <v>90</v>
      </c>
    </row>
    <row r="1577" spans="1:8" ht="25.2" customHeight="1" x14ac:dyDescent="0.3">
      <c r="A1577" s="9">
        <v>1574</v>
      </c>
      <c r="B1577" s="9" t="s">
        <v>1574</v>
      </c>
      <c r="C1577" s="10">
        <v>11730.331599999712</v>
      </c>
      <c r="D1577" s="11">
        <v>672277.81396600045</v>
      </c>
      <c r="E1577" s="11">
        <v>1509183.1583433729</v>
      </c>
      <c r="F1577" s="11">
        <v>-26.9</v>
      </c>
      <c r="G1577" s="11">
        <v>15.450385247904745</v>
      </c>
      <c r="H1577" s="11">
        <v>90</v>
      </c>
    </row>
    <row r="1578" spans="1:8" ht="25.2" customHeight="1" x14ac:dyDescent="0.3">
      <c r="A1578" s="9">
        <v>1575</v>
      </c>
      <c r="B1578" s="9" t="s">
        <v>1575</v>
      </c>
      <c r="C1578" s="10">
        <v>11731.530699999712</v>
      </c>
      <c r="D1578" s="11">
        <v>672278.13341084053</v>
      </c>
      <c r="E1578" s="11">
        <v>1509184.3141097005</v>
      </c>
      <c r="F1578" s="11">
        <v>-26.9</v>
      </c>
      <c r="G1578" s="11">
        <v>15.450385247904745</v>
      </c>
      <c r="H1578" s="11">
        <v>90</v>
      </c>
    </row>
    <row r="1579" spans="1:8" ht="25.2" customHeight="1" x14ac:dyDescent="0.3">
      <c r="A1579" s="9">
        <v>1576</v>
      </c>
      <c r="B1579" s="9" t="s">
        <v>1576</v>
      </c>
      <c r="C1579" s="10">
        <v>11732.729799999712</v>
      </c>
      <c r="D1579" s="11">
        <v>672278.45285568072</v>
      </c>
      <c r="E1579" s="11">
        <v>1509185.4698760281</v>
      </c>
      <c r="F1579" s="11">
        <v>-26.9</v>
      </c>
      <c r="G1579" s="11">
        <v>15.450385247904745</v>
      </c>
      <c r="H1579" s="11">
        <v>90</v>
      </c>
    </row>
    <row r="1580" spans="1:8" ht="25.2" customHeight="1" x14ac:dyDescent="0.3">
      <c r="A1580" s="9">
        <v>1577</v>
      </c>
      <c r="B1580" s="9" t="s">
        <v>1577</v>
      </c>
      <c r="C1580" s="10">
        <v>11733.928899999712</v>
      </c>
      <c r="D1580" s="11">
        <v>672278.7723005208</v>
      </c>
      <c r="E1580" s="11">
        <v>1509186.6256423558</v>
      </c>
      <c r="F1580" s="11">
        <v>-26.9</v>
      </c>
      <c r="G1580" s="11">
        <v>15.450385247904745</v>
      </c>
      <c r="H1580" s="11">
        <v>90</v>
      </c>
    </row>
    <row r="1581" spans="1:8" ht="25.2" customHeight="1" x14ac:dyDescent="0.3">
      <c r="A1581" s="9">
        <v>1578</v>
      </c>
      <c r="B1581" s="9" t="s">
        <v>1578</v>
      </c>
      <c r="C1581" s="10">
        <v>11735.127999999711</v>
      </c>
      <c r="D1581" s="11">
        <v>672279.09174536087</v>
      </c>
      <c r="E1581" s="11">
        <v>1509187.7814086834</v>
      </c>
      <c r="F1581" s="11">
        <v>-26.9</v>
      </c>
      <c r="G1581" s="11">
        <v>15.450385247904745</v>
      </c>
      <c r="H1581" s="11">
        <v>90</v>
      </c>
    </row>
    <row r="1582" spans="1:8" ht="25.2" customHeight="1" x14ac:dyDescent="0.3">
      <c r="A1582" s="9">
        <v>1579</v>
      </c>
      <c r="B1582" s="9" t="s">
        <v>1579</v>
      </c>
      <c r="C1582" s="10">
        <v>11736.327099999711</v>
      </c>
      <c r="D1582" s="11">
        <v>672279.41119020106</v>
      </c>
      <c r="E1582" s="11">
        <v>1509188.937175011</v>
      </c>
      <c r="F1582" s="11">
        <v>-26.9</v>
      </c>
      <c r="G1582" s="11">
        <v>15.450385247904745</v>
      </c>
      <c r="H1582" s="11">
        <v>90</v>
      </c>
    </row>
    <row r="1583" spans="1:8" ht="25.2" customHeight="1" x14ac:dyDescent="0.3">
      <c r="A1583" s="9">
        <v>1580</v>
      </c>
      <c r="B1583" s="9" t="s">
        <v>1580</v>
      </c>
      <c r="C1583" s="10">
        <v>11737.526199999711</v>
      </c>
      <c r="D1583" s="11">
        <v>672279.73063504114</v>
      </c>
      <c r="E1583" s="11">
        <v>1509190.0929413387</v>
      </c>
      <c r="F1583" s="11">
        <v>-26.9</v>
      </c>
      <c r="G1583" s="11">
        <v>15.450385247904745</v>
      </c>
      <c r="H1583" s="11">
        <v>90</v>
      </c>
    </row>
    <row r="1584" spans="1:8" ht="25.2" customHeight="1" x14ac:dyDescent="0.3">
      <c r="A1584" s="9">
        <v>1581</v>
      </c>
      <c r="B1584" s="9" t="s">
        <v>1581</v>
      </c>
      <c r="C1584" s="10">
        <v>11738.725299999711</v>
      </c>
      <c r="D1584" s="11">
        <v>672280.05007988133</v>
      </c>
      <c r="E1584" s="11">
        <v>1509191.2487076663</v>
      </c>
      <c r="F1584" s="11">
        <v>-26.9</v>
      </c>
      <c r="G1584" s="11">
        <v>15.450385247904745</v>
      </c>
      <c r="H1584" s="11">
        <v>90</v>
      </c>
    </row>
    <row r="1585" spans="1:8" ht="25.2" customHeight="1" x14ac:dyDescent="0.3">
      <c r="A1585" s="9">
        <v>1582</v>
      </c>
      <c r="B1585" s="9" t="s">
        <v>1582</v>
      </c>
      <c r="C1585" s="10">
        <v>11739.924399999711</v>
      </c>
      <c r="D1585" s="11">
        <v>672280.36952472141</v>
      </c>
      <c r="E1585" s="11">
        <v>1509192.4044739939</v>
      </c>
      <c r="F1585" s="11">
        <v>-26.9</v>
      </c>
      <c r="G1585" s="11">
        <v>15.450385247904745</v>
      </c>
      <c r="H1585" s="11">
        <v>90</v>
      </c>
    </row>
    <row r="1586" spans="1:8" ht="25.2" customHeight="1" x14ac:dyDescent="0.3">
      <c r="A1586" s="9">
        <v>1583</v>
      </c>
      <c r="B1586" s="9" t="s">
        <v>1583</v>
      </c>
      <c r="C1586" s="10">
        <v>11741.12349999971</v>
      </c>
      <c r="D1586" s="11">
        <v>672280.68896956148</v>
      </c>
      <c r="E1586" s="11">
        <v>1509193.5602403216</v>
      </c>
      <c r="F1586" s="11">
        <v>-26.9</v>
      </c>
      <c r="G1586" s="11">
        <v>15.450385247904745</v>
      </c>
      <c r="H1586" s="11">
        <v>90</v>
      </c>
    </row>
    <row r="1587" spans="1:8" ht="25.2" customHeight="1" x14ac:dyDescent="0.3">
      <c r="A1587" s="9">
        <v>1584</v>
      </c>
      <c r="B1587" s="9" t="s">
        <v>1584</v>
      </c>
      <c r="C1587" s="10">
        <v>11742.32259999971</v>
      </c>
      <c r="D1587" s="11">
        <v>672281.00841440167</v>
      </c>
      <c r="E1587" s="11">
        <v>1509194.7160066492</v>
      </c>
      <c r="F1587" s="11">
        <v>-26.9</v>
      </c>
      <c r="G1587" s="11">
        <v>15.450385247904745</v>
      </c>
      <c r="H1587" s="11">
        <v>90</v>
      </c>
    </row>
    <row r="1588" spans="1:8" ht="25.2" customHeight="1" x14ac:dyDescent="0.3">
      <c r="A1588" s="9">
        <v>1585</v>
      </c>
      <c r="B1588" s="9" t="s">
        <v>1585</v>
      </c>
      <c r="C1588" s="10">
        <v>11743.52169999971</v>
      </c>
      <c r="D1588" s="11">
        <v>672281.32785924175</v>
      </c>
      <c r="E1588" s="11">
        <v>1509195.8717729768</v>
      </c>
      <c r="F1588" s="11">
        <v>-26.9</v>
      </c>
      <c r="G1588" s="11">
        <v>15.450385247904745</v>
      </c>
      <c r="H1588" s="11">
        <v>90</v>
      </c>
    </row>
    <row r="1589" spans="1:8" ht="25.2" customHeight="1" x14ac:dyDescent="0.3">
      <c r="A1589" s="9">
        <v>1586</v>
      </c>
      <c r="B1589" s="9" t="s">
        <v>1586</v>
      </c>
      <c r="C1589" s="10">
        <v>11744.72079999971</v>
      </c>
      <c r="D1589" s="11">
        <v>672281.64730408194</v>
      </c>
      <c r="E1589" s="11">
        <v>1509197.0275393045</v>
      </c>
      <c r="F1589" s="11">
        <v>-26.9</v>
      </c>
      <c r="G1589" s="11">
        <v>15.450385247904745</v>
      </c>
      <c r="H1589" s="11">
        <v>90</v>
      </c>
    </row>
    <row r="1590" spans="1:8" ht="25.2" customHeight="1" x14ac:dyDescent="0.3">
      <c r="A1590" s="9">
        <v>1587</v>
      </c>
      <c r="B1590" s="9" t="s">
        <v>1587</v>
      </c>
      <c r="C1590" s="10">
        <v>11745.91989999971</v>
      </c>
      <c r="D1590" s="11">
        <v>672281.96674892202</v>
      </c>
      <c r="E1590" s="11">
        <v>1509198.1833056323</v>
      </c>
      <c r="F1590" s="11">
        <v>-26.9</v>
      </c>
      <c r="G1590" s="11">
        <v>15.450385247904745</v>
      </c>
      <c r="H1590" s="11">
        <v>90</v>
      </c>
    </row>
    <row r="1591" spans="1:8" ht="25.2" customHeight="1" x14ac:dyDescent="0.3">
      <c r="A1591" s="9">
        <v>1588</v>
      </c>
      <c r="B1591" s="9" t="s">
        <v>1588</v>
      </c>
      <c r="C1591" s="10">
        <v>11747.11899999971</v>
      </c>
      <c r="D1591" s="11">
        <v>672282.28619376209</v>
      </c>
      <c r="E1591" s="11">
        <v>1509199.33907196</v>
      </c>
      <c r="F1591" s="11">
        <v>-26.9</v>
      </c>
      <c r="G1591" s="11">
        <v>15.450385247904745</v>
      </c>
      <c r="H1591" s="11">
        <v>90</v>
      </c>
    </row>
    <row r="1592" spans="1:8" ht="25.2" customHeight="1" x14ac:dyDescent="0.3">
      <c r="A1592" s="9">
        <v>1589</v>
      </c>
      <c r="B1592" s="9" t="s">
        <v>1589</v>
      </c>
      <c r="C1592" s="10">
        <v>11748.318099999709</v>
      </c>
      <c r="D1592" s="11">
        <v>672282.60563860228</v>
      </c>
      <c r="E1592" s="11">
        <v>1509200.4948382876</v>
      </c>
      <c r="F1592" s="11">
        <v>-26.9</v>
      </c>
      <c r="G1592" s="11">
        <v>15.450385247904745</v>
      </c>
      <c r="H1592" s="11">
        <v>90</v>
      </c>
    </row>
    <row r="1593" spans="1:8" ht="25.2" customHeight="1" x14ac:dyDescent="0.3">
      <c r="A1593" s="9">
        <v>1590</v>
      </c>
      <c r="B1593" s="9" t="s">
        <v>1590</v>
      </c>
      <c r="C1593" s="10">
        <v>11749.517199999709</v>
      </c>
      <c r="D1593" s="11">
        <v>672282.92508344236</v>
      </c>
      <c r="E1593" s="11">
        <v>1509201.6506046152</v>
      </c>
      <c r="F1593" s="11">
        <v>-26.9</v>
      </c>
      <c r="G1593" s="11">
        <v>15.450385247904745</v>
      </c>
      <c r="H1593" s="11">
        <v>90</v>
      </c>
    </row>
    <row r="1594" spans="1:8" ht="25.2" customHeight="1" x14ac:dyDescent="0.3">
      <c r="A1594" s="9">
        <v>1591</v>
      </c>
      <c r="B1594" s="9" t="s">
        <v>1591</v>
      </c>
      <c r="C1594" s="10">
        <v>11750.716299999709</v>
      </c>
      <c r="D1594" s="11">
        <v>672283.24452828255</v>
      </c>
      <c r="E1594" s="11">
        <v>1509202.8063709429</v>
      </c>
      <c r="F1594" s="11">
        <v>-26.9</v>
      </c>
      <c r="G1594" s="11">
        <v>15.450385247904745</v>
      </c>
      <c r="H1594" s="11">
        <v>90</v>
      </c>
    </row>
    <row r="1595" spans="1:8" ht="25.2" customHeight="1" x14ac:dyDescent="0.3">
      <c r="A1595" s="9">
        <v>1592</v>
      </c>
      <c r="B1595" s="9" t="s">
        <v>1592</v>
      </c>
      <c r="C1595" s="10">
        <v>11751.915399999709</v>
      </c>
      <c r="D1595" s="11">
        <v>672283.56397312263</v>
      </c>
      <c r="E1595" s="11">
        <v>1509203.9621372705</v>
      </c>
      <c r="F1595" s="11">
        <v>-26.9</v>
      </c>
      <c r="G1595" s="11">
        <v>15.450385247904745</v>
      </c>
      <c r="H1595" s="11">
        <v>90</v>
      </c>
    </row>
    <row r="1596" spans="1:8" ht="25.2" customHeight="1" x14ac:dyDescent="0.3">
      <c r="A1596" s="9">
        <v>1593</v>
      </c>
      <c r="B1596" s="9" t="s">
        <v>1593</v>
      </c>
      <c r="C1596" s="10">
        <v>11753.114499999709</v>
      </c>
      <c r="D1596" s="11">
        <v>672283.8834179627</v>
      </c>
      <c r="E1596" s="11">
        <v>1509205.1179035981</v>
      </c>
      <c r="F1596" s="11">
        <v>-26.9</v>
      </c>
      <c r="G1596" s="11">
        <v>15.450385247904745</v>
      </c>
      <c r="H1596" s="11">
        <v>90</v>
      </c>
    </row>
    <row r="1597" spans="1:8" ht="25.2" customHeight="1" x14ac:dyDescent="0.3">
      <c r="A1597" s="9">
        <v>1594</v>
      </c>
      <c r="B1597" s="9" t="s">
        <v>1594</v>
      </c>
      <c r="C1597" s="10">
        <v>11754.313599999708</v>
      </c>
      <c r="D1597" s="11">
        <v>672284.20286280289</v>
      </c>
      <c r="E1597" s="11">
        <v>1509206.2736699258</v>
      </c>
      <c r="F1597" s="11">
        <v>-26.9</v>
      </c>
      <c r="G1597" s="11">
        <v>15.450385247904745</v>
      </c>
      <c r="H1597" s="11">
        <v>90</v>
      </c>
    </row>
    <row r="1598" spans="1:8" ht="25.2" customHeight="1" x14ac:dyDescent="0.3">
      <c r="A1598" s="9">
        <v>1595</v>
      </c>
      <c r="B1598" s="9" t="s">
        <v>1595</v>
      </c>
      <c r="C1598" s="10">
        <v>11755.512699999708</v>
      </c>
      <c r="D1598" s="11">
        <v>672284.52230764297</v>
      </c>
      <c r="E1598" s="11">
        <v>1509207.4294362534</v>
      </c>
      <c r="F1598" s="11">
        <v>-26.9</v>
      </c>
      <c r="G1598" s="11">
        <v>15.450385247904745</v>
      </c>
      <c r="H1598" s="11">
        <v>90</v>
      </c>
    </row>
    <row r="1599" spans="1:8" ht="25.2" customHeight="1" x14ac:dyDescent="0.3">
      <c r="A1599" s="9">
        <v>1596</v>
      </c>
      <c r="B1599" s="9" t="s">
        <v>1596</v>
      </c>
      <c r="C1599" s="10">
        <v>11756.711799999708</v>
      </c>
      <c r="D1599" s="11">
        <v>672284.84175248316</v>
      </c>
      <c r="E1599" s="11">
        <v>1509208.585202581</v>
      </c>
      <c r="F1599" s="11">
        <v>-26.9</v>
      </c>
      <c r="G1599" s="11">
        <v>15.450385247904745</v>
      </c>
      <c r="H1599" s="11">
        <v>90</v>
      </c>
    </row>
    <row r="1600" spans="1:8" ht="25.2" customHeight="1" x14ac:dyDescent="0.3">
      <c r="A1600" s="9">
        <v>1597</v>
      </c>
      <c r="B1600" s="9" t="s">
        <v>1597</v>
      </c>
      <c r="C1600" s="10">
        <v>11757.910899999708</v>
      </c>
      <c r="D1600" s="11">
        <v>672285.16119732324</v>
      </c>
      <c r="E1600" s="11">
        <v>1509209.7409689086</v>
      </c>
      <c r="F1600" s="11">
        <v>-26.9</v>
      </c>
      <c r="G1600" s="11">
        <v>15.450385247904745</v>
      </c>
      <c r="H1600" s="11">
        <v>90</v>
      </c>
    </row>
    <row r="1601" spans="1:8" ht="25.2" customHeight="1" x14ac:dyDescent="0.3">
      <c r="A1601" s="9">
        <v>1598</v>
      </c>
      <c r="B1601" s="9" t="s">
        <v>1598</v>
      </c>
      <c r="C1601" s="10">
        <v>11759.109999999708</v>
      </c>
      <c r="D1601" s="11">
        <v>672285.48063792603</v>
      </c>
      <c r="E1601" s="11">
        <v>1509210.8967364072</v>
      </c>
      <c r="F1601" s="11">
        <v>-26.9</v>
      </c>
      <c r="G1601" s="11">
        <v>15.443057218592562</v>
      </c>
      <c r="H1601" s="11">
        <v>90</v>
      </c>
    </row>
    <row r="1602" spans="1:8" ht="25.2" customHeight="1" x14ac:dyDescent="0.3">
      <c r="A1602" s="9">
        <v>1599</v>
      </c>
      <c r="B1602" s="9" t="s">
        <v>1599</v>
      </c>
      <c r="C1602" s="10">
        <v>11760.309099999708</v>
      </c>
      <c r="D1602" s="11">
        <v>672285.79924190242</v>
      </c>
      <c r="E1602" s="11">
        <v>1509212.0527347394</v>
      </c>
      <c r="F1602" s="11">
        <v>-26.9</v>
      </c>
      <c r="G1602" s="11">
        <v>15.374353851290282</v>
      </c>
      <c r="H1602" s="11">
        <v>90</v>
      </c>
    </row>
    <row r="1603" spans="1:8" ht="25.2" customHeight="1" x14ac:dyDescent="0.3">
      <c r="A1603" s="9">
        <v>1600</v>
      </c>
      <c r="B1603" s="9" t="s">
        <v>1600</v>
      </c>
      <c r="C1603" s="10">
        <v>11761.508199999707</v>
      </c>
      <c r="D1603" s="11">
        <v>672286.11645949248</v>
      </c>
      <c r="E1603" s="11">
        <v>1509213.2091142782</v>
      </c>
      <c r="F1603" s="11">
        <v>-26.9</v>
      </c>
      <c r="G1603" s="11">
        <v>15.305650483988</v>
      </c>
      <c r="H1603" s="11">
        <v>90</v>
      </c>
    </row>
    <row r="1604" spans="1:8" ht="25.2" customHeight="1" x14ac:dyDescent="0.3">
      <c r="A1604" s="9">
        <v>1601</v>
      </c>
      <c r="B1604" s="9" t="s">
        <v>1601</v>
      </c>
      <c r="C1604" s="10">
        <v>11762.707299999707</v>
      </c>
      <c r="D1604" s="11">
        <v>672286.43229024007</v>
      </c>
      <c r="E1604" s="11">
        <v>1509214.3658733615</v>
      </c>
      <c r="F1604" s="11">
        <v>-26.9</v>
      </c>
      <c r="G1604" s="11">
        <v>15.23694711668572</v>
      </c>
      <c r="H1604" s="11">
        <v>90</v>
      </c>
    </row>
    <row r="1605" spans="1:8" ht="25.2" customHeight="1" x14ac:dyDescent="0.3">
      <c r="A1605" s="9">
        <v>1602</v>
      </c>
      <c r="B1605" s="9" t="s">
        <v>1602</v>
      </c>
      <c r="C1605" s="10">
        <v>11763.906399999707</v>
      </c>
      <c r="D1605" s="11">
        <v>672286.74673369119</v>
      </c>
      <c r="E1605" s="11">
        <v>1509215.5230103256</v>
      </c>
      <c r="F1605" s="11">
        <v>-26.9</v>
      </c>
      <c r="G1605" s="11">
        <v>15.168243749383437</v>
      </c>
      <c r="H1605" s="11">
        <v>90</v>
      </c>
    </row>
    <row r="1606" spans="1:8" ht="25.2" customHeight="1" x14ac:dyDescent="0.3">
      <c r="A1606" s="9">
        <v>1603</v>
      </c>
      <c r="B1606" s="9" t="s">
        <v>1603</v>
      </c>
      <c r="C1606" s="10">
        <v>11765.105499999707</v>
      </c>
      <c r="D1606" s="11">
        <v>672287.05978939368</v>
      </c>
      <c r="E1606" s="11">
        <v>1509216.6805235068</v>
      </c>
      <c r="F1606" s="11">
        <v>-26.9</v>
      </c>
      <c r="G1606" s="11">
        <v>15.099540382081157</v>
      </c>
      <c r="H1606" s="11">
        <v>90</v>
      </c>
    </row>
    <row r="1607" spans="1:8" ht="25.2" customHeight="1" x14ac:dyDescent="0.3">
      <c r="A1607" s="9">
        <v>1604</v>
      </c>
      <c r="B1607" s="9" t="s">
        <v>1604</v>
      </c>
      <c r="C1607" s="10">
        <v>11766.304599999707</v>
      </c>
      <c r="D1607" s="11">
        <v>672287.37145689735</v>
      </c>
      <c r="E1607" s="11">
        <v>1509217.8384112411</v>
      </c>
      <c r="F1607" s="11">
        <v>-26.9</v>
      </c>
      <c r="G1607" s="11">
        <v>15.030837014778877</v>
      </c>
      <c r="H1607" s="11">
        <v>90</v>
      </c>
    </row>
    <row r="1608" spans="1:8" ht="25.2" customHeight="1" x14ac:dyDescent="0.3">
      <c r="A1608" s="9">
        <v>1605</v>
      </c>
      <c r="B1608" s="9" t="s">
        <v>1605</v>
      </c>
      <c r="C1608" s="10">
        <v>11767.503699999706</v>
      </c>
      <c r="D1608" s="11">
        <v>672287.68173575413</v>
      </c>
      <c r="E1608" s="11">
        <v>1509218.9966718631</v>
      </c>
      <c r="F1608" s="11">
        <v>-26.9</v>
      </c>
      <c r="G1608" s="11">
        <v>14.962133647476595</v>
      </c>
      <c r="H1608" s="11">
        <v>90</v>
      </c>
    </row>
    <row r="1609" spans="1:8" ht="25.2" customHeight="1" x14ac:dyDescent="0.3">
      <c r="A1609" s="9">
        <v>1606</v>
      </c>
      <c r="B1609" s="9" t="s">
        <v>1606</v>
      </c>
      <c r="C1609" s="10">
        <v>11768.702799999706</v>
      </c>
      <c r="D1609" s="11">
        <v>672287.99062551779</v>
      </c>
      <c r="E1609" s="11">
        <v>1509220.1553037078</v>
      </c>
      <c r="F1609" s="11">
        <v>-26.9</v>
      </c>
      <c r="G1609" s="11">
        <v>14.893430280174314</v>
      </c>
      <c r="H1609" s="11">
        <v>90</v>
      </c>
    </row>
    <row r="1610" spans="1:8" ht="25.2" customHeight="1" x14ac:dyDescent="0.3">
      <c r="A1610" s="9">
        <v>1607</v>
      </c>
      <c r="B1610" s="9" t="s">
        <v>1607</v>
      </c>
      <c r="C1610" s="10">
        <v>11769.901899999706</v>
      </c>
      <c r="D1610" s="11">
        <v>672288.29812574433</v>
      </c>
      <c r="E1610" s="11">
        <v>1509221.3143051092</v>
      </c>
      <c r="F1610" s="11">
        <v>-26.9</v>
      </c>
      <c r="G1610" s="11">
        <v>14.824726912872032</v>
      </c>
      <c r="H1610" s="11">
        <v>90</v>
      </c>
    </row>
    <row r="1611" spans="1:8" ht="25.2" customHeight="1" x14ac:dyDescent="0.3">
      <c r="A1611" s="9">
        <v>1608</v>
      </c>
      <c r="B1611" s="9" t="s">
        <v>1608</v>
      </c>
      <c r="C1611" s="10">
        <v>11771.100999999706</v>
      </c>
      <c r="D1611" s="11">
        <v>672288.6042359916</v>
      </c>
      <c r="E1611" s="11">
        <v>1509222.4736744009</v>
      </c>
      <c r="F1611" s="11">
        <v>-26.9</v>
      </c>
      <c r="G1611" s="11">
        <v>14.756023545569752</v>
      </c>
      <c r="H1611" s="11">
        <v>90</v>
      </c>
    </row>
    <row r="1612" spans="1:8" ht="25.2" customHeight="1" x14ac:dyDescent="0.3">
      <c r="A1612" s="9">
        <v>1609</v>
      </c>
      <c r="B1612" s="9" t="s">
        <v>1609</v>
      </c>
      <c r="C1612" s="10">
        <v>11772.300099999706</v>
      </c>
      <c r="D1612" s="11">
        <v>672288.90895581932</v>
      </c>
      <c r="E1612" s="11">
        <v>1509223.6334099157</v>
      </c>
      <c r="F1612" s="11">
        <v>-26.9</v>
      </c>
      <c r="G1612" s="11">
        <v>14.68732017826747</v>
      </c>
      <c r="H1612" s="11">
        <v>90</v>
      </c>
    </row>
    <row r="1613" spans="1:8" ht="25.2" customHeight="1" x14ac:dyDescent="0.3">
      <c r="A1613" s="9">
        <v>1610</v>
      </c>
      <c r="B1613" s="9" t="s">
        <v>1610</v>
      </c>
      <c r="C1613" s="10">
        <v>11773.499199999706</v>
      </c>
      <c r="D1613" s="11">
        <v>672289.21228478954</v>
      </c>
      <c r="E1613" s="11">
        <v>1509224.7935099863</v>
      </c>
      <c r="F1613" s="11">
        <v>-26.9</v>
      </c>
      <c r="G1613" s="11">
        <v>14.61861681096519</v>
      </c>
      <c r="H1613" s="11">
        <v>90</v>
      </c>
    </row>
    <row r="1614" spans="1:8" ht="25.2" customHeight="1" x14ac:dyDescent="0.3">
      <c r="A1614" s="9">
        <v>1611</v>
      </c>
      <c r="B1614" s="9" t="s">
        <v>1611</v>
      </c>
      <c r="C1614" s="10">
        <v>11774.698299999705</v>
      </c>
      <c r="D1614" s="11">
        <v>672289.51422246592</v>
      </c>
      <c r="E1614" s="11">
        <v>1509225.9539729443</v>
      </c>
      <c r="F1614" s="11">
        <v>-26.9</v>
      </c>
      <c r="G1614" s="11">
        <v>14.549913443662907</v>
      </c>
      <c r="H1614" s="11">
        <v>90</v>
      </c>
    </row>
    <row r="1615" spans="1:8" ht="25.2" customHeight="1" x14ac:dyDescent="0.3">
      <c r="A1615" s="9">
        <v>1612</v>
      </c>
      <c r="B1615" s="9" t="s">
        <v>1612</v>
      </c>
      <c r="C1615" s="10">
        <v>11775.897399999705</v>
      </c>
      <c r="D1615" s="11">
        <v>672289.81476841448</v>
      </c>
      <c r="E1615" s="11">
        <v>1509227.1147971216</v>
      </c>
      <c r="F1615" s="11">
        <v>-26.9</v>
      </c>
      <c r="G1615" s="11">
        <v>14.481210076360627</v>
      </c>
      <c r="H1615" s="11">
        <v>90</v>
      </c>
    </row>
    <row r="1616" spans="1:8" ht="25.2" customHeight="1" x14ac:dyDescent="0.3">
      <c r="A1616" s="9">
        <v>1613</v>
      </c>
      <c r="B1616" s="9" t="s">
        <v>1613</v>
      </c>
      <c r="C1616" s="10">
        <v>11777.096499999705</v>
      </c>
      <c r="D1616" s="11">
        <v>672290.11392220308</v>
      </c>
      <c r="E1616" s="11">
        <v>1509228.2759808488</v>
      </c>
      <c r="F1616" s="11">
        <v>-26.9</v>
      </c>
      <c r="G1616" s="11">
        <v>14.412506709058345</v>
      </c>
      <c r="H1616" s="11">
        <v>90</v>
      </c>
    </row>
    <row r="1617" spans="1:8" ht="25.2" customHeight="1" x14ac:dyDescent="0.3">
      <c r="A1617" s="9">
        <v>1614</v>
      </c>
      <c r="B1617" s="9" t="s">
        <v>1614</v>
      </c>
      <c r="C1617" s="10">
        <v>11778.295599999705</v>
      </c>
      <c r="D1617" s="11">
        <v>672290.41168340156</v>
      </c>
      <c r="E1617" s="11">
        <v>1509229.4375224565</v>
      </c>
      <c r="F1617" s="11">
        <v>-26.9</v>
      </c>
      <c r="G1617" s="11">
        <v>14.343803341756065</v>
      </c>
      <c r="H1617" s="11">
        <v>90</v>
      </c>
    </row>
    <row r="1618" spans="1:8" ht="25.2" customHeight="1" x14ac:dyDescent="0.3">
      <c r="A1618" s="9">
        <v>1615</v>
      </c>
      <c r="B1618" s="9" t="s">
        <v>1615</v>
      </c>
      <c r="C1618" s="10">
        <v>11779.494699999705</v>
      </c>
      <c r="D1618" s="11">
        <v>672290.70805158163</v>
      </c>
      <c r="E1618" s="11">
        <v>1509230.5994202746</v>
      </c>
      <c r="F1618" s="11">
        <v>-26.9</v>
      </c>
      <c r="G1618" s="11">
        <v>14.275099974453784</v>
      </c>
      <c r="H1618" s="11">
        <v>90</v>
      </c>
    </row>
    <row r="1619" spans="1:8" ht="25.2" customHeight="1" x14ac:dyDescent="0.3">
      <c r="A1619" s="9">
        <v>1616</v>
      </c>
      <c r="B1619" s="9" t="s">
        <v>1616</v>
      </c>
      <c r="C1619" s="10">
        <v>11780.693799999704</v>
      </c>
      <c r="D1619" s="11">
        <v>672291.00302631746</v>
      </c>
      <c r="E1619" s="11">
        <v>1509231.7616726323</v>
      </c>
      <c r="F1619" s="11">
        <v>-26.9</v>
      </c>
      <c r="G1619" s="11">
        <v>14.206396607151502</v>
      </c>
      <c r="H1619" s="11">
        <v>90</v>
      </c>
    </row>
    <row r="1620" spans="1:8" ht="25.2" customHeight="1" x14ac:dyDescent="0.3">
      <c r="A1620" s="9">
        <v>1617</v>
      </c>
      <c r="B1620" s="9" t="s">
        <v>1617</v>
      </c>
      <c r="C1620" s="10">
        <v>11781.892899999704</v>
      </c>
      <c r="D1620" s="11">
        <v>672291.29660718457</v>
      </c>
      <c r="E1620" s="11">
        <v>1509232.9242778586</v>
      </c>
      <c r="F1620" s="11">
        <v>-26.9</v>
      </c>
      <c r="G1620" s="11">
        <v>14.137693239849222</v>
      </c>
      <c r="H1620" s="11">
        <v>90</v>
      </c>
    </row>
    <row r="1621" spans="1:8" ht="25.2" customHeight="1" x14ac:dyDescent="0.3">
      <c r="A1621" s="9">
        <v>1618</v>
      </c>
      <c r="B1621" s="9" t="s">
        <v>1618</v>
      </c>
      <c r="C1621" s="10">
        <v>11783.091999999704</v>
      </c>
      <c r="D1621" s="11">
        <v>672291.58879376121</v>
      </c>
      <c r="E1621" s="11">
        <v>1509234.0872342817</v>
      </c>
      <c r="F1621" s="11">
        <v>-26.9</v>
      </c>
      <c r="G1621" s="11">
        <v>14.06898987254694</v>
      </c>
      <c r="H1621" s="11">
        <v>90</v>
      </c>
    </row>
    <row r="1622" spans="1:8" ht="25.2" customHeight="1" x14ac:dyDescent="0.3">
      <c r="A1622" s="9">
        <v>1619</v>
      </c>
      <c r="B1622" s="9" t="s">
        <v>1619</v>
      </c>
      <c r="C1622" s="10">
        <v>11784.291099999704</v>
      </c>
      <c r="D1622" s="11">
        <v>672291.879585627</v>
      </c>
      <c r="E1622" s="11">
        <v>1509235.2505402297</v>
      </c>
      <c r="F1622" s="11">
        <v>-26.9</v>
      </c>
      <c r="G1622" s="11">
        <v>14.000286505244659</v>
      </c>
      <c r="H1622" s="11">
        <v>90</v>
      </c>
    </row>
    <row r="1623" spans="1:8" ht="25.2" customHeight="1" x14ac:dyDescent="0.3">
      <c r="A1623" s="9">
        <v>1620</v>
      </c>
      <c r="B1623" s="9" t="s">
        <v>1620</v>
      </c>
      <c r="C1623" s="10">
        <v>11785.490199999704</v>
      </c>
      <c r="D1623" s="11">
        <v>672292.16898236389</v>
      </c>
      <c r="E1623" s="11">
        <v>1509236.4141940298</v>
      </c>
      <c r="F1623" s="11">
        <v>-26.9</v>
      </c>
      <c r="G1623" s="11">
        <v>13.931583137942377</v>
      </c>
      <c r="H1623" s="11">
        <v>90</v>
      </c>
    </row>
    <row r="1624" spans="1:8" ht="25.2" customHeight="1" x14ac:dyDescent="0.3">
      <c r="A1624" s="9">
        <v>1621</v>
      </c>
      <c r="B1624" s="9" t="s">
        <v>1621</v>
      </c>
      <c r="C1624" s="10">
        <v>11786.689299999704</v>
      </c>
      <c r="D1624" s="11">
        <v>672292.45698355581</v>
      </c>
      <c r="E1624" s="11">
        <v>1509237.5781940087</v>
      </c>
      <c r="F1624" s="11">
        <v>-26.9</v>
      </c>
      <c r="G1624" s="11">
        <v>13.862879770640097</v>
      </c>
      <c r="H1624" s="11">
        <v>90</v>
      </c>
    </row>
    <row r="1625" spans="1:8" ht="25.2" customHeight="1" x14ac:dyDescent="0.3">
      <c r="A1625" s="9">
        <v>1622</v>
      </c>
      <c r="B1625" s="9" t="s">
        <v>1622</v>
      </c>
      <c r="C1625" s="10">
        <v>11787.888399999703</v>
      </c>
      <c r="D1625" s="11">
        <v>672292.74358878855</v>
      </c>
      <c r="E1625" s="11">
        <v>1509238.7425384931</v>
      </c>
      <c r="F1625" s="11">
        <v>-26.9</v>
      </c>
      <c r="G1625" s="11">
        <v>13.794176403337815</v>
      </c>
      <c r="H1625" s="11">
        <v>90</v>
      </c>
    </row>
    <row r="1626" spans="1:8" ht="25.2" customHeight="1" x14ac:dyDescent="0.3">
      <c r="A1626" s="9">
        <v>1623</v>
      </c>
      <c r="B1626" s="9" t="s">
        <v>1623</v>
      </c>
      <c r="C1626" s="10">
        <v>11789.087499999703</v>
      </c>
      <c r="D1626" s="11">
        <v>672293.02879765024</v>
      </c>
      <c r="E1626" s="11">
        <v>1509239.9072258086</v>
      </c>
      <c r="F1626" s="11">
        <v>-26.9</v>
      </c>
      <c r="G1626" s="11">
        <v>13.725473036035535</v>
      </c>
      <c r="H1626" s="11">
        <v>90</v>
      </c>
    </row>
    <row r="1627" spans="1:8" ht="25.2" customHeight="1" x14ac:dyDescent="0.3">
      <c r="A1627" s="9">
        <v>1624</v>
      </c>
      <c r="B1627" s="9" t="s">
        <v>1624</v>
      </c>
      <c r="C1627" s="10">
        <v>11790.286599999703</v>
      </c>
      <c r="D1627" s="11">
        <v>672293.31260973064</v>
      </c>
      <c r="E1627" s="11">
        <v>1509241.0722542808</v>
      </c>
      <c r="F1627" s="11">
        <v>-26.9</v>
      </c>
      <c r="G1627" s="11">
        <v>13.656769668733252</v>
      </c>
      <c r="H1627" s="11">
        <v>90</v>
      </c>
    </row>
    <row r="1628" spans="1:8" ht="25.2" customHeight="1" x14ac:dyDescent="0.3">
      <c r="A1628" s="9">
        <v>1625</v>
      </c>
      <c r="B1628" s="9" t="s">
        <v>1625</v>
      </c>
      <c r="C1628" s="10">
        <v>11791.485699999703</v>
      </c>
      <c r="D1628" s="11">
        <v>672293.5950246217</v>
      </c>
      <c r="E1628" s="11">
        <v>1509242.2376222343</v>
      </c>
      <c r="F1628" s="11">
        <v>-26.9</v>
      </c>
      <c r="G1628" s="11">
        <v>13.588066301430972</v>
      </c>
      <c r="H1628" s="11">
        <v>90</v>
      </c>
    </row>
    <row r="1629" spans="1:8" ht="25.2" customHeight="1" x14ac:dyDescent="0.3">
      <c r="A1629" s="9">
        <v>1626</v>
      </c>
      <c r="B1629" s="9" t="s">
        <v>1626</v>
      </c>
      <c r="C1629" s="10">
        <v>11792.684799999703</v>
      </c>
      <c r="D1629" s="11">
        <v>672293.87604191725</v>
      </c>
      <c r="E1629" s="11">
        <v>1509243.4033279936</v>
      </c>
      <c r="F1629" s="11">
        <v>-26.9</v>
      </c>
      <c r="G1629" s="11">
        <v>13.51936293412869</v>
      </c>
      <c r="H1629" s="11">
        <v>90</v>
      </c>
    </row>
    <row r="1630" spans="1:8" ht="25.2" customHeight="1" x14ac:dyDescent="0.3">
      <c r="A1630" s="9">
        <v>1627</v>
      </c>
      <c r="B1630" s="9" t="s">
        <v>1627</v>
      </c>
      <c r="C1630" s="10">
        <v>11793.883899999702</v>
      </c>
      <c r="D1630" s="11">
        <v>672294.15566121344</v>
      </c>
      <c r="E1630" s="11">
        <v>1509244.5693698826</v>
      </c>
      <c r="F1630" s="11">
        <v>-26.9</v>
      </c>
      <c r="G1630" s="11">
        <v>13.45065956682641</v>
      </c>
      <c r="H1630" s="11">
        <v>90</v>
      </c>
    </row>
    <row r="1631" spans="1:8" ht="25.2" customHeight="1" x14ac:dyDescent="0.3">
      <c r="A1631" s="9">
        <v>1628</v>
      </c>
      <c r="B1631" s="9" t="s">
        <v>1628</v>
      </c>
      <c r="C1631" s="10">
        <v>11795.082999999702</v>
      </c>
      <c r="D1631" s="11">
        <v>672294.43388210807</v>
      </c>
      <c r="E1631" s="11">
        <v>1509245.7357462246</v>
      </c>
      <c r="F1631" s="11">
        <v>-26.9</v>
      </c>
      <c r="G1631" s="11">
        <v>13.381956199524129</v>
      </c>
      <c r="H1631" s="11">
        <v>90</v>
      </c>
    </row>
    <row r="1632" spans="1:8" ht="25.2" customHeight="1" x14ac:dyDescent="0.3">
      <c r="A1632" s="9">
        <v>1629</v>
      </c>
      <c r="B1632" s="9" t="s">
        <v>1629</v>
      </c>
      <c r="C1632" s="10">
        <v>11796.282099999702</v>
      </c>
      <c r="D1632" s="11">
        <v>672294.71070420113</v>
      </c>
      <c r="E1632" s="11">
        <v>1509246.9024553429</v>
      </c>
      <c r="F1632" s="11">
        <v>-26.9</v>
      </c>
      <c r="G1632" s="11">
        <v>13.313252832221847</v>
      </c>
      <c r="H1632" s="11">
        <v>90</v>
      </c>
    </row>
    <row r="1633" spans="1:8" ht="25.2" customHeight="1" x14ac:dyDescent="0.3">
      <c r="A1633" s="9">
        <v>1630</v>
      </c>
      <c r="B1633" s="9" t="s">
        <v>1630</v>
      </c>
      <c r="C1633" s="10">
        <v>11797.481199999702</v>
      </c>
      <c r="D1633" s="11">
        <v>672294.9861270946</v>
      </c>
      <c r="E1633" s="11">
        <v>1509248.0694955597</v>
      </c>
      <c r="F1633" s="11">
        <v>-26.9</v>
      </c>
      <c r="G1633" s="11">
        <v>13.244549464919567</v>
      </c>
      <c r="H1633" s="11">
        <v>90</v>
      </c>
    </row>
    <row r="1634" spans="1:8" ht="25.2" customHeight="1" x14ac:dyDescent="0.3">
      <c r="A1634" s="9">
        <v>1631</v>
      </c>
      <c r="B1634" s="9" t="s">
        <v>1631</v>
      </c>
      <c r="C1634" s="10">
        <v>11798.680299999702</v>
      </c>
      <c r="D1634" s="11">
        <v>672295.26015039254</v>
      </c>
      <c r="E1634" s="11">
        <v>1509249.2368651968</v>
      </c>
      <c r="F1634" s="11">
        <v>-26.9</v>
      </c>
      <c r="G1634" s="11">
        <v>13.175846097617285</v>
      </c>
      <c r="H1634" s="11">
        <v>90</v>
      </c>
    </row>
    <row r="1635" spans="1:8" ht="25.2" customHeight="1" x14ac:dyDescent="0.3">
      <c r="A1635" s="9">
        <v>1632</v>
      </c>
      <c r="B1635" s="9" t="s">
        <v>1632</v>
      </c>
      <c r="C1635" s="10">
        <v>11799.879399999701</v>
      </c>
      <c r="D1635" s="11">
        <v>672295.53277370078</v>
      </c>
      <c r="E1635" s="11">
        <v>1509250.404562576</v>
      </c>
      <c r="F1635" s="11">
        <v>-26.9</v>
      </c>
      <c r="G1635" s="11">
        <v>13.107142730315005</v>
      </c>
      <c r="H1635" s="11">
        <v>90</v>
      </c>
    </row>
    <row r="1636" spans="1:8" ht="25.2" customHeight="1" x14ac:dyDescent="0.3">
      <c r="A1636" s="9">
        <v>1633</v>
      </c>
      <c r="B1636" s="9" t="s">
        <v>1633</v>
      </c>
      <c r="C1636" s="10">
        <v>11801.078499999701</v>
      </c>
      <c r="D1636" s="11">
        <v>672295.80399662745</v>
      </c>
      <c r="E1636" s="11">
        <v>1509251.5725860184</v>
      </c>
      <c r="F1636" s="11">
        <v>-26.9</v>
      </c>
      <c r="G1636" s="11">
        <v>13.038439363012722</v>
      </c>
      <c r="H1636" s="11">
        <v>90</v>
      </c>
    </row>
    <row r="1637" spans="1:8" ht="25.2" customHeight="1" x14ac:dyDescent="0.3">
      <c r="A1637" s="9">
        <v>1634</v>
      </c>
      <c r="B1637" s="9" t="s">
        <v>1634</v>
      </c>
      <c r="C1637" s="10">
        <v>11802.277599999701</v>
      </c>
      <c r="D1637" s="11">
        <v>672296.07381878269</v>
      </c>
      <c r="E1637" s="11">
        <v>1509252.7409338444</v>
      </c>
      <c r="F1637" s="11">
        <v>-26.9</v>
      </c>
      <c r="G1637" s="11">
        <v>12.969735995710442</v>
      </c>
      <c r="H1637" s="11">
        <v>90</v>
      </c>
    </row>
    <row r="1638" spans="1:8" ht="25.2" customHeight="1" x14ac:dyDescent="0.3">
      <c r="A1638" s="9">
        <v>1635</v>
      </c>
      <c r="B1638" s="9" t="s">
        <v>1635</v>
      </c>
      <c r="C1638" s="10">
        <v>11803.476699999701</v>
      </c>
      <c r="D1638" s="11">
        <v>672296.34223977826</v>
      </c>
      <c r="E1638" s="11">
        <v>1509253.9096043739</v>
      </c>
      <c r="F1638" s="11">
        <v>-26.9</v>
      </c>
      <c r="G1638" s="11">
        <v>12.90103262840816</v>
      </c>
      <c r="H1638" s="11">
        <v>90</v>
      </c>
    </row>
    <row r="1639" spans="1:8" ht="25.2" customHeight="1" x14ac:dyDescent="0.3">
      <c r="A1639" s="9">
        <v>1636</v>
      </c>
      <c r="B1639" s="9" t="s">
        <v>1636</v>
      </c>
      <c r="C1639" s="10">
        <v>11804.675799999701</v>
      </c>
      <c r="D1639" s="11">
        <v>672296.60925922845</v>
      </c>
      <c r="E1639" s="11">
        <v>1509255.078595927</v>
      </c>
      <c r="F1639" s="11">
        <v>-26.9</v>
      </c>
      <c r="G1639" s="11">
        <v>12.83232926110588</v>
      </c>
      <c r="H1639" s="11">
        <v>90</v>
      </c>
    </row>
    <row r="1640" spans="1:8" ht="25.2" customHeight="1" x14ac:dyDescent="0.3">
      <c r="A1640" s="9">
        <v>1637</v>
      </c>
      <c r="B1640" s="9" t="s">
        <v>1637</v>
      </c>
      <c r="C1640" s="10">
        <v>11805.874899999701</v>
      </c>
      <c r="D1640" s="11">
        <v>672296.87487674924</v>
      </c>
      <c r="E1640" s="11">
        <v>1509256.2479068225</v>
      </c>
      <c r="F1640" s="11">
        <v>-26.9</v>
      </c>
      <c r="G1640" s="11">
        <v>12.763625893803599</v>
      </c>
      <c r="H1640" s="11">
        <v>90</v>
      </c>
    </row>
    <row r="1641" spans="1:8" ht="25.2" customHeight="1" x14ac:dyDescent="0.3">
      <c r="A1641" s="9">
        <v>1638</v>
      </c>
      <c r="B1641" s="9" t="s">
        <v>1638</v>
      </c>
      <c r="C1641" s="10">
        <v>11807.0739999997</v>
      </c>
      <c r="D1641" s="11">
        <v>672297.13909195864</v>
      </c>
      <c r="E1641" s="11">
        <v>1509257.4175353793</v>
      </c>
      <c r="F1641" s="11">
        <v>-26.9</v>
      </c>
      <c r="G1641" s="11">
        <v>12.694922526501317</v>
      </c>
      <c r="H1641" s="11">
        <v>90</v>
      </c>
    </row>
    <row r="1642" spans="1:8" ht="25.2" customHeight="1" x14ac:dyDescent="0.3">
      <c r="A1642" s="9">
        <v>1639</v>
      </c>
      <c r="B1642" s="9" t="s">
        <v>1639</v>
      </c>
      <c r="C1642" s="10">
        <v>11808.2730999997</v>
      </c>
      <c r="D1642" s="11">
        <v>672297.40190447681</v>
      </c>
      <c r="E1642" s="11">
        <v>1509258.5874799155</v>
      </c>
      <c r="F1642" s="11">
        <v>-26.9</v>
      </c>
      <c r="G1642" s="11">
        <v>12.626219159199037</v>
      </c>
      <c r="H1642" s="11">
        <v>90</v>
      </c>
    </row>
    <row r="1643" spans="1:8" ht="25.2" customHeight="1" x14ac:dyDescent="0.3">
      <c r="A1643" s="9">
        <v>1640</v>
      </c>
      <c r="B1643" s="9" t="s">
        <v>1640</v>
      </c>
      <c r="C1643" s="10">
        <v>11809.4721999997</v>
      </c>
      <c r="D1643" s="11">
        <v>672297.66331392596</v>
      </c>
      <c r="E1643" s="11">
        <v>1509259.757738749</v>
      </c>
      <c r="F1643" s="11">
        <v>-26.9</v>
      </c>
      <c r="G1643" s="11">
        <v>12.557515791896755</v>
      </c>
      <c r="H1643" s="11">
        <v>90</v>
      </c>
    </row>
    <row r="1644" spans="1:8" ht="25.2" customHeight="1" x14ac:dyDescent="0.3">
      <c r="A1644" s="9">
        <v>1641</v>
      </c>
      <c r="B1644" s="9" t="s">
        <v>1641</v>
      </c>
      <c r="C1644" s="10">
        <v>11810.6712999997</v>
      </c>
      <c r="D1644" s="11">
        <v>672297.92331993009</v>
      </c>
      <c r="E1644" s="11">
        <v>1509260.9283101973</v>
      </c>
      <c r="F1644" s="11">
        <v>-26.9</v>
      </c>
      <c r="G1644" s="11">
        <v>12.488812424594474</v>
      </c>
      <c r="H1644" s="11">
        <v>90</v>
      </c>
    </row>
    <row r="1645" spans="1:8" ht="25.2" customHeight="1" x14ac:dyDescent="0.3">
      <c r="A1645" s="9">
        <v>1642</v>
      </c>
      <c r="B1645" s="9" t="s">
        <v>1642</v>
      </c>
      <c r="C1645" s="10">
        <v>11811.8703999997</v>
      </c>
      <c r="D1645" s="11">
        <v>672298.1819221155</v>
      </c>
      <c r="E1645" s="11">
        <v>1509262.0991925772</v>
      </c>
      <c r="F1645" s="11">
        <v>-26.9</v>
      </c>
      <c r="G1645" s="11">
        <v>12.420109057292192</v>
      </c>
      <c r="H1645" s="11">
        <v>90</v>
      </c>
    </row>
    <row r="1646" spans="1:8" ht="25.2" customHeight="1" x14ac:dyDescent="0.3">
      <c r="A1646" s="9">
        <v>1643</v>
      </c>
      <c r="B1646" s="9" t="s">
        <v>1643</v>
      </c>
      <c r="C1646" s="10">
        <v>11813.069499999699</v>
      </c>
      <c r="D1646" s="11">
        <v>672298.43912011024</v>
      </c>
      <c r="E1646" s="11">
        <v>1509263.270384205</v>
      </c>
      <c r="F1646" s="11">
        <v>-26.9</v>
      </c>
      <c r="G1646" s="11">
        <v>12.351405689989912</v>
      </c>
      <c r="H1646" s="11">
        <v>90</v>
      </c>
    </row>
    <row r="1647" spans="1:8" ht="25.2" customHeight="1" x14ac:dyDescent="0.3">
      <c r="A1647" s="9">
        <v>1644</v>
      </c>
      <c r="B1647" s="9" t="s">
        <v>1644</v>
      </c>
      <c r="C1647" s="10">
        <v>11814.268599999699</v>
      </c>
      <c r="D1647" s="11">
        <v>672298.69491354446</v>
      </c>
      <c r="E1647" s="11">
        <v>1509264.4418833971</v>
      </c>
      <c r="F1647" s="11">
        <v>-26.9</v>
      </c>
      <c r="G1647" s="11">
        <v>12.28270232268763</v>
      </c>
      <c r="H1647" s="11">
        <v>90</v>
      </c>
    </row>
    <row r="1648" spans="1:8" ht="25.2" customHeight="1" x14ac:dyDescent="0.3">
      <c r="A1648" s="9">
        <v>1645</v>
      </c>
      <c r="B1648" s="9" t="s">
        <v>1645</v>
      </c>
      <c r="C1648" s="10">
        <v>11815.467699999699</v>
      </c>
      <c r="D1648" s="11">
        <v>672298.94930205052</v>
      </c>
      <c r="E1648" s="11">
        <v>1509265.6136884685</v>
      </c>
      <c r="F1648" s="11">
        <v>-26.9</v>
      </c>
      <c r="G1648" s="11">
        <v>12.21399895538535</v>
      </c>
      <c r="H1648" s="11">
        <v>90</v>
      </c>
    </row>
    <row r="1649" spans="1:8" ht="25.2" customHeight="1" x14ac:dyDescent="0.3">
      <c r="A1649" s="9">
        <v>1646</v>
      </c>
      <c r="B1649" s="9" t="s">
        <v>1646</v>
      </c>
      <c r="C1649" s="10">
        <v>11816.666799999699</v>
      </c>
      <c r="D1649" s="11">
        <v>672299.20228526252</v>
      </c>
      <c r="E1649" s="11">
        <v>1509266.785797735</v>
      </c>
      <c r="F1649" s="11">
        <v>-26.9</v>
      </c>
      <c r="G1649" s="11">
        <v>12.145295588083068</v>
      </c>
      <c r="H1649" s="11">
        <v>90</v>
      </c>
    </row>
    <row r="1650" spans="1:8" ht="25.2" customHeight="1" x14ac:dyDescent="0.3">
      <c r="A1650" s="9">
        <v>1647</v>
      </c>
      <c r="B1650" s="9" t="s">
        <v>1647</v>
      </c>
      <c r="C1650" s="10">
        <v>11817.865899999699</v>
      </c>
      <c r="D1650" s="11">
        <v>672299.45386281679</v>
      </c>
      <c r="E1650" s="11">
        <v>1509267.9582095107</v>
      </c>
      <c r="F1650" s="11">
        <v>-26.9</v>
      </c>
      <c r="G1650" s="11">
        <v>12.076592220780787</v>
      </c>
      <c r="H1650" s="11">
        <v>90</v>
      </c>
    </row>
    <row r="1651" spans="1:8" ht="25.2" customHeight="1" x14ac:dyDescent="0.3">
      <c r="A1651" s="9">
        <v>1648</v>
      </c>
      <c r="B1651" s="9" t="s">
        <v>1648</v>
      </c>
      <c r="C1651" s="10">
        <v>11819.064999999699</v>
      </c>
      <c r="D1651" s="11">
        <v>672299.70403435151</v>
      </c>
      <c r="E1651" s="11">
        <v>1509269.1309221101</v>
      </c>
      <c r="F1651" s="11">
        <v>-26.9</v>
      </c>
      <c r="G1651" s="11">
        <v>12.007888853478505</v>
      </c>
      <c r="H1651" s="11">
        <v>90</v>
      </c>
    </row>
    <row r="1652" spans="1:8" ht="25.2" customHeight="1" x14ac:dyDescent="0.3">
      <c r="A1652" s="9">
        <v>1649</v>
      </c>
      <c r="B1652" s="9" t="s">
        <v>1649</v>
      </c>
      <c r="C1652" s="10">
        <v>11820.264099999698</v>
      </c>
      <c r="D1652" s="11">
        <v>672299.95279950707</v>
      </c>
      <c r="E1652" s="11">
        <v>1509270.303933847</v>
      </c>
      <c r="F1652" s="11">
        <v>-26.9</v>
      </c>
      <c r="G1652" s="11">
        <v>11.939185486176225</v>
      </c>
      <c r="H1652" s="11">
        <v>90</v>
      </c>
    </row>
    <row r="1653" spans="1:8" ht="25.2" customHeight="1" x14ac:dyDescent="0.3">
      <c r="A1653" s="9">
        <v>1650</v>
      </c>
      <c r="B1653" s="9" t="s">
        <v>1650</v>
      </c>
      <c r="C1653" s="10">
        <v>11821.463199999698</v>
      </c>
      <c r="D1653" s="11">
        <v>672300.20015792584</v>
      </c>
      <c r="E1653" s="11">
        <v>1509271.4772430349</v>
      </c>
      <c r="F1653" s="11">
        <v>-26.9</v>
      </c>
      <c r="G1653" s="11">
        <v>11.870482118873944</v>
      </c>
      <c r="H1653" s="11">
        <v>90</v>
      </c>
    </row>
    <row r="1654" spans="1:8" ht="25.2" customHeight="1" x14ac:dyDescent="0.3">
      <c r="A1654" s="9">
        <v>1651</v>
      </c>
      <c r="B1654" s="9" t="s">
        <v>1651</v>
      </c>
      <c r="C1654" s="10">
        <v>11822.662299999698</v>
      </c>
      <c r="D1654" s="11">
        <v>672300.44610925193</v>
      </c>
      <c r="E1654" s="11">
        <v>1509272.6508479868</v>
      </c>
      <c r="F1654" s="11">
        <v>-26.9</v>
      </c>
      <c r="G1654" s="11">
        <v>11.801778751571662</v>
      </c>
      <c r="H1654" s="11">
        <v>90</v>
      </c>
    </row>
    <row r="1655" spans="1:8" ht="25.2" customHeight="1" x14ac:dyDescent="0.3">
      <c r="A1655" s="9">
        <v>1652</v>
      </c>
      <c r="B1655" s="9" t="s">
        <v>1652</v>
      </c>
      <c r="C1655" s="10">
        <v>11823.861399999698</v>
      </c>
      <c r="D1655" s="11">
        <v>672300.69065313193</v>
      </c>
      <c r="E1655" s="11">
        <v>1509273.824747015</v>
      </c>
      <c r="F1655" s="11">
        <v>-26.9</v>
      </c>
      <c r="G1655" s="11">
        <v>11.733075384269382</v>
      </c>
      <c r="H1655" s="11">
        <v>90</v>
      </c>
    </row>
    <row r="1656" spans="1:8" ht="25.2" customHeight="1" x14ac:dyDescent="0.3">
      <c r="A1656" s="9">
        <v>1653</v>
      </c>
      <c r="B1656" s="9" t="s">
        <v>1653</v>
      </c>
      <c r="C1656" s="10">
        <v>11825.060499999698</v>
      </c>
      <c r="D1656" s="11">
        <v>672300.93378921412</v>
      </c>
      <c r="E1656" s="11">
        <v>1509274.9989384317</v>
      </c>
      <c r="F1656" s="11">
        <v>-26.9</v>
      </c>
      <c r="G1656" s="11">
        <v>11.6643720169671</v>
      </c>
      <c r="H1656" s="11">
        <v>90</v>
      </c>
    </row>
    <row r="1657" spans="1:8" ht="25.2" customHeight="1" x14ac:dyDescent="0.3">
      <c r="A1657" s="9">
        <v>1654</v>
      </c>
      <c r="B1657" s="9" t="s">
        <v>1654</v>
      </c>
      <c r="C1657" s="10">
        <v>11826.259599999697</v>
      </c>
      <c r="D1657" s="11">
        <v>672301.17551714892</v>
      </c>
      <c r="E1657" s="11">
        <v>1509276.1734205489</v>
      </c>
      <c r="F1657" s="11">
        <v>-26.9</v>
      </c>
      <c r="G1657" s="11">
        <v>11.59566864966482</v>
      </c>
      <c r="H1657" s="11">
        <v>90</v>
      </c>
    </row>
    <row r="1658" spans="1:8" ht="25.2" customHeight="1" x14ac:dyDescent="0.3">
      <c r="A1658" s="9">
        <v>1655</v>
      </c>
      <c r="B1658" s="9" t="s">
        <v>1655</v>
      </c>
      <c r="C1658" s="10">
        <v>11827.458699999697</v>
      </c>
      <c r="D1658" s="11">
        <v>672301.41583658871</v>
      </c>
      <c r="E1658" s="11">
        <v>1509277.3481916774</v>
      </c>
      <c r="F1658" s="11">
        <v>-26.9</v>
      </c>
      <c r="G1658" s="11">
        <v>11.526965282362537</v>
      </c>
      <c r="H1658" s="11">
        <v>90</v>
      </c>
    </row>
    <row r="1659" spans="1:8" ht="25.2" customHeight="1" x14ac:dyDescent="0.3">
      <c r="A1659" s="9">
        <v>1656</v>
      </c>
      <c r="B1659" s="9" t="s">
        <v>1656</v>
      </c>
      <c r="C1659" s="10">
        <v>11828.657799999697</v>
      </c>
      <c r="D1659" s="11">
        <v>672301.65474718809</v>
      </c>
      <c r="E1659" s="11">
        <v>1509278.5232501284</v>
      </c>
      <c r="F1659" s="11">
        <v>-26.9</v>
      </c>
      <c r="G1659" s="11">
        <v>11.458261915060257</v>
      </c>
      <c r="H1659" s="11">
        <v>90</v>
      </c>
    </row>
    <row r="1660" spans="1:8" ht="25.2" customHeight="1" x14ac:dyDescent="0.3">
      <c r="A1660" s="9">
        <v>1657</v>
      </c>
      <c r="B1660" s="9" t="s">
        <v>1657</v>
      </c>
      <c r="C1660" s="10">
        <v>11829.856899999697</v>
      </c>
      <c r="D1660" s="11">
        <v>672301.8922486034</v>
      </c>
      <c r="E1660" s="11">
        <v>1509279.6985942123</v>
      </c>
      <c r="F1660" s="11">
        <v>-26.9</v>
      </c>
      <c r="G1660" s="11">
        <v>11.389558547757975</v>
      </c>
      <c r="H1660" s="11">
        <v>90</v>
      </c>
    </row>
    <row r="1661" spans="1:8" ht="25.2" customHeight="1" x14ac:dyDescent="0.3">
      <c r="A1661" s="9">
        <v>1658</v>
      </c>
      <c r="B1661" s="9" t="s">
        <v>1658</v>
      </c>
      <c r="C1661" s="10">
        <v>11831.055999999697</v>
      </c>
      <c r="D1661" s="11">
        <v>672302.12834049319</v>
      </c>
      <c r="E1661" s="11">
        <v>1509280.874222239</v>
      </c>
      <c r="F1661" s="11">
        <v>-26.9</v>
      </c>
      <c r="G1661" s="11">
        <v>11.320855180455695</v>
      </c>
      <c r="H1661" s="11">
        <v>90</v>
      </c>
    </row>
    <row r="1662" spans="1:8" ht="25.2" customHeight="1" x14ac:dyDescent="0.3">
      <c r="A1662" s="9">
        <v>1659</v>
      </c>
      <c r="B1662" s="9" t="s">
        <v>1659</v>
      </c>
      <c r="C1662" s="10">
        <v>11832.255099999697</v>
      </c>
      <c r="D1662" s="11">
        <v>672302.36302251811</v>
      </c>
      <c r="E1662" s="11">
        <v>1509282.0501325182</v>
      </c>
      <c r="F1662" s="11">
        <v>-26.9</v>
      </c>
      <c r="G1662" s="11">
        <v>11.252151813153413</v>
      </c>
      <c r="H1662" s="11">
        <v>90</v>
      </c>
    </row>
    <row r="1663" spans="1:8" ht="25.2" customHeight="1" x14ac:dyDescent="0.3">
      <c r="A1663" s="9">
        <v>1660</v>
      </c>
      <c r="B1663" s="9" t="s">
        <v>1660</v>
      </c>
      <c r="C1663" s="10">
        <v>11833.454199999696</v>
      </c>
      <c r="D1663" s="11">
        <v>672302.59629434056</v>
      </c>
      <c r="E1663" s="11">
        <v>1509283.2263233594</v>
      </c>
      <c r="F1663" s="11">
        <v>-26.9</v>
      </c>
      <c r="G1663" s="11">
        <v>11.183448445851132</v>
      </c>
      <c r="H1663" s="11">
        <v>90</v>
      </c>
    </row>
    <row r="1664" spans="1:8" ht="25.2" customHeight="1" x14ac:dyDescent="0.3">
      <c r="A1664" s="9">
        <v>1661</v>
      </c>
      <c r="B1664" s="9" t="s">
        <v>1661</v>
      </c>
      <c r="C1664" s="10">
        <v>11834.653299999696</v>
      </c>
      <c r="D1664" s="11">
        <v>672302.82815562526</v>
      </c>
      <c r="E1664" s="11">
        <v>1509284.402793071</v>
      </c>
      <c r="F1664" s="11">
        <v>-26.9</v>
      </c>
      <c r="G1664" s="11">
        <v>11.11474507854885</v>
      </c>
      <c r="H1664" s="11">
        <v>90</v>
      </c>
    </row>
    <row r="1665" spans="1:8" ht="25.2" customHeight="1" x14ac:dyDescent="0.3">
      <c r="A1665" s="9">
        <v>1662</v>
      </c>
      <c r="B1665" s="9" t="s">
        <v>1662</v>
      </c>
      <c r="C1665" s="10">
        <v>11835.852399999696</v>
      </c>
      <c r="D1665" s="11">
        <v>672303.0586060388</v>
      </c>
      <c r="E1665" s="11">
        <v>1509285.5795399616</v>
      </c>
      <c r="F1665" s="11">
        <v>-26.9</v>
      </c>
      <c r="G1665" s="11">
        <v>11.04604171124657</v>
      </c>
      <c r="H1665" s="11">
        <v>90</v>
      </c>
    </row>
    <row r="1666" spans="1:8" ht="25.2" customHeight="1" x14ac:dyDescent="0.3">
      <c r="A1666" s="9">
        <v>1663</v>
      </c>
      <c r="B1666" s="9" t="s">
        <v>1663</v>
      </c>
      <c r="C1666" s="10">
        <v>11837.051499999696</v>
      </c>
      <c r="D1666" s="11">
        <v>672303.28764524974</v>
      </c>
      <c r="E1666" s="11">
        <v>1509286.7565623394</v>
      </c>
      <c r="F1666" s="11">
        <v>-26.9</v>
      </c>
      <c r="G1666" s="11">
        <v>10.97733834394429</v>
      </c>
      <c r="H1666" s="11">
        <v>90</v>
      </c>
    </row>
    <row r="1667" spans="1:8" ht="25.2" customHeight="1" x14ac:dyDescent="0.3">
      <c r="A1667" s="9">
        <v>1664</v>
      </c>
      <c r="B1667" s="9" t="s">
        <v>1664</v>
      </c>
      <c r="C1667" s="10">
        <v>11838.250599999696</v>
      </c>
      <c r="D1667" s="11">
        <v>672303.51527292887</v>
      </c>
      <c r="E1667" s="11">
        <v>1509287.9338585115</v>
      </c>
      <c r="F1667" s="11">
        <v>-26.9</v>
      </c>
      <c r="G1667" s="11">
        <v>10.908634976642009</v>
      </c>
      <c r="H1667" s="11">
        <v>90</v>
      </c>
    </row>
    <row r="1668" spans="1:8" ht="25.2" customHeight="1" x14ac:dyDescent="0.3">
      <c r="A1668" s="9">
        <v>1665</v>
      </c>
      <c r="B1668" s="9" t="s">
        <v>1665</v>
      </c>
      <c r="C1668" s="10">
        <v>11839.449699999695</v>
      </c>
      <c r="D1668" s="11">
        <v>672303.74148874881</v>
      </c>
      <c r="E1668" s="11">
        <v>1509289.1114267858</v>
      </c>
      <c r="F1668" s="11">
        <v>-26.9</v>
      </c>
      <c r="G1668" s="11">
        <v>10.839931609339725</v>
      </c>
      <c r="H1668" s="11">
        <v>90</v>
      </c>
    </row>
    <row r="1669" spans="1:8" ht="25.2" customHeight="1" x14ac:dyDescent="0.3">
      <c r="A1669" s="9">
        <v>1666</v>
      </c>
      <c r="B1669" s="9" t="s">
        <v>1666</v>
      </c>
      <c r="C1669" s="10">
        <v>11840.648799999695</v>
      </c>
      <c r="D1669" s="11">
        <v>672303.96629238431</v>
      </c>
      <c r="E1669" s="11">
        <v>1509290.2892654689</v>
      </c>
      <c r="F1669" s="11">
        <v>-26.9</v>
      </c>
      <c r="G1669" s="11">
        <v>10.771228242037445</v>
      </c>
      <c r="H1669" s="11">
        <v>90</v>
      </c>
    </row>
    <row r="1670" spans="1:8" ht="25.2" customHeight="1" x14ac:dyDescent="0.3">
      <c r="A1670" s="9">
        <v>1667</v>
      </c>
      <c r="B1670" s="9" t="s">
        <v>1667</v>
      </c>
      <c r="C1670" s="10">
        <v>11841.847899999695</v>
      </c>
      <c r="D1670" s="11">
        <v>672304.18968351232</v>
      </c>
      <c r="E1670" s="11">
        <v>1509291.467372867</v>
      </c>
      <c r="F1670" s="11">
        <v>-26.9</v>
      </c>
      <c r="G1670" s="11">
        <v>10.702524874735165</v>
      </c>
      <c r="H1670" s="11">
        <v>90</v>
      </c>
    </row>
    <row r="1671" spans="1:8" ht="25.2" customHeight="1" x14ac:dyDescent="0.3">
      <c r="A1671" s="9">
        <v>1668</v>
      </c>
      <c r="B1671" s="9" t="s">
        <v>1668</v>
      </c>
      <c r="C1671" s="10">
        <v>11843.046999999695</v>
      </c>
      <c r="D1671" s="11">
        <v>672304.41166181129</v>
      </c>
      <c r="E1671" s="11">
        <v>1509292.6457472865</v>
      </c>
      <c r="F1671" s="11">
        <v>-26.9</v>
      </c>
      <c r="G1671" s="11">
        <v>10.633821507432884</v>
      </c>
      <c r="H1671" s="11">
        <v>90</v>
      </c>
    </row>
    <row r="1672" spans="1:8" ht="25.2" customHeight="1" x14ac:dyDescent="0.3">
      <c r="A1672" s="9">
        <v>1669</v>
      </c>
      <c r="B1672" s="9" t="s">
        <v>1669</v>
      </c>
      <c r="C1672" s="10">
        <v>11844.246099999695</v>
      </c>
      <c r="D1672" s="11">
        <v>672304.63222696236</v>
      </c>
      <c r="E1672" s="11">
        <v>1509293.824387033</v>
      </c>
      <c r="F1672" s="11">
        <v>-26.9</v>
      </c>
      <c r="G1672" s="11">
        <v>10.565118140130602</v>
      </c>
      <c r="H1672" s="11">
        <v>90</v>
      </c>
    </row>
    <row r="1673" spans="1:8" ht="25.2" customHeight="1" x14ac:dyDescent="0.3">
      <c r="A1673" s="9">
        <v>1670</v>
      </c>
      <c r="B1673" s="9" t="s">
        <v>1670</v>
      </c>
      <c r="C1673" s="10">
        <v>11845.445199999695</v>
      </c>
      <c r="D1673" s="11">
        <v>672304.85137864831</v>
      </c>
      <c r="E1673" s="11">
        <v>1509295.0032904116</v>
      </c>
      <c r="F1673" s="11">
        <v>-26.9</v>
      </c>
      <c r="G1673" s="11">
        <v>10.49641477282832</v>
      </c>
      <c r="H1673" s="11">
        <v>90</v>
      </c>
    </row>
    <row r="1674" spans="1:8" ht="25.2" customHeight="1" x14ac:dyDescent="0.3">
      <c r="A1674" s="9">
        <v>1671</v>
      </c>
      <c r="B1674" s="9" t="s">
        <v>1671</v>
      </c>
      <c r="C1674" s="10">
        <v>11846.644299999694</v>
      </c>
      <c r="D1674" s="11">
        <v>672305.06968762528</v>
      </c>
      <c r="E1674" s="11">
        <v>1509296.1823502432</v>
      </c>
      <c r="F1674" s="11">
        <v>-26.9</v>
      </c>
      <c r="G1674" s="11">
        <v>10.489503857986486</v>
      </c>
      <c r="H1674" s="11">
        <v>90</v>
      </c>
    </row>
    <row r="1675" spans="1:8" ht="25.2" customHeight="1" x14ac:dyDescent="0.3">
      <c r="A1675" s="9">
        <v>1672</v>
      </c>
      <c r="B1675" s="9" t="s">
        <v>1672</v>
      </c>
      <c r="C1675" s="10">
        <v>11847.843399999694</v>
      </c>
      <c r="D1675" s="11">
        <v>672305.28799025877</v>
      </c>
      <c r="E1675" s="11">
        <v>1509297.3614112129</v>
      </c>
      <c r="F1675" s="11">
        <v>-26.9</v>
      </c>
      <c r="G1675" s="11">
        <v>10.489503857986486</v>
      </c>
      <c r="H1675" s="11">
        <v>90</v>
      </c>
    </row>
    <row r="1676" spans="1:8" ht="25.2" customHeight="1" x14ac:dyDescent="0.3">
      <c r="A1676" s="9">
        <v>1673</v>
      </c>
      <c r="B1676" s="9" t="s">
        <v>1673</v>
      </c>
      <c r="C1676" s="10">
        <v>11849.042499999694</v>
      </c>
      <c r="D1676" s="11">
        <v>672305.50629289227</v>
      </c>
      <c r="E1676" s="11">
        <v>1509298.5404721824</v>
      </c>
      <c r="F1676" s="11">
        <v>-26.9</v>
      </c>
      <c r="G1676" s="11">
        <v>10.489503857986486</v>
      </c>
      <c r="H1676" s="11">
        <v>90</v>
      </c>
    </row>
    <row r="1677" spans="1:8" ht="25.2" customHeight="1" x14ac:dyDescent="0.3">
      <c r="A1677" s="9">
        <v>1674</v>
      </c>
      <c r="B1677" s="9" t="s">
        <v>1674</v>
      </c>
      <c r="C1677" s="10">
        <v>11850.241599999694</v>
      </c>
      <c r="D1677" s="11">
        <v>672305.72459552565</v>
      </c>
      <c r="E1677" s="11">
        <v>1509299.7195331522</v>
      </c>
      <c r="F1677" s="11">
        <v>-26.9</v>
      </c>
      <c r="G1677" s="11">
        <v>10.489503857986486</v>
      </c>
      <c r="H1677" s="11">
        <v>90</v>
      </c>
    </row>
    <row r="1678" spans="1:8" ht="25.2" customHeight="1" x14ac:dyDescent="0.3">
      <c r="A1678" s="9">
        <v>1675</v>
      </c>
      <c r="B1678" s="9" t="s">
        <v>1675</v>
      </c>
      <c r="C1678" s="10">
        <v>11851.440699999694</v>
      </c>
      <c r="D1678" s="11">
        <v>672305.94289815915</v>
      </c>
      <c r="E1678" s="11">
        <v>1509300.8985941219</v>
      </c>
      <c r="F1678" s="11">
        <v>-26.9</v>
      </c>
      <c r="G1678" s="11">
        <v>10.489503857986486</v>
      </c>
      <c r="H1678" s="11">
        <v>90</v>
      </c>
    </row>
    <row r="1679" spans="1:8" ht="25.2" customHeight="1" x14ac:dyDescent="0.3">
      <c r="A1679" s="9">
        <v>1676</v>
      </c>
      <c r="B1679" s="9" t="s">
        <v>1676</v>
      </c>
      <c r="C1679" s="10">
        <v>11852.639799999693</v>
      </c>
      <c r="D1679" s="11">
        <v>672306.16120079265</v>
      </c>
      <c r="E1679" s="11">
        <v>1509302.0776550916</v>
      </c>
      <c r="F1679" s="11">
        <v>-26.9</v>
      </c>
      <c r="G1679" s="11">
        <v>10.489503857986486</v>
      </c>
      <c r="H1679" s="11">
        <v>90</v>
      </c>
    </row>
    <row r="1680" spans="1:8" ht="25.2" customHeight="1" x14ac:dyDescent="0.3">
      <c r="A1680" s="9">
        <v>1677</v>
      </c>
      <c r="B1680" s="9" t="s">
        <v>1677</v>
      </c>
      <c r="C1680" s="10">
        <v>11853.838899999693</v>
      </c>
      <c r="D1680" s="11">
        <v>672306.37950342614</v>
      </c>
      <c r="E1680" s="11">
        <v>1509303.2567160612</v>
      </c>
      <c r="F1680" s="11">
        <v>-26.9</v>
      </c>
      <c r="G1680" s="11">
        <v>10.489503857986486</v>
      </c>
      <c r="H1680" s="11">
        <v>90</v>
      </c>
    </row>
    <row r="1681" spans="1:8" ht="25.2" customHeight="1" x14ac:dyDescent="0.3">
      <c r="A1681" s="9">
        <v>1678</v>
      </c>
      <c r="B1681" s="9" t="s">
        <v>1678</v>
      </c>
      <c r="C1681" s="10">
        <v>11855.037999999693</v>
      </c>
      <c r="D1681" s="11">
        <v>672306.59780605964</v>
      </c>
      <c r="E1681" s="11">
        <v>1509304.4357770309</v>
      </c>
      <c r="F1681" s="11">
        <v>-26.9</v>
      </c>
      <c r="G1681" s="11">
        <v>10.489503857986486</v>
      </c>
      <c r="H1681" s="11">
        <v>90</v>
      </c>
    </row>
    <row r="1682" spans="1:8" ht="25.2" customHeight="1" x14ac:dyDescent="0.3">
      <c r="A1682" s="9">
        <v>1679</v>
      </c>
      <c r="B1682" s="9" t="s">
        <v>1679</v>
      </c>
      <c r="C1682" s="10">
        <v>11856.237099999693</v>
      </c>
      <c r="D1682" s="11">
        <v>672306.81610869302</v>
      </c>
      <c r="E1682" s="11">
        <v>1509305.6148380006</v>
      </c>
      <c r="F1682" s="11">
        <v>-26.9</v>
      </c>
      <c r="G1682" s="11">
        <v>10.489503857986486</v>
      </c>
      <c r="H1682" s="11">
        <v>90</v>
      </c>
    </row>
    <row r="1683" spans="1:8" ht="25.2" customHeight="1" x14ac:dyDescent="0.3">
      <c r="A1683" s="9">
        <v>1680</v>
      </c>
      <c r="B1683" s="9" t="s">
        <v>1680</v>
      </c>
      <c r="C1683" s="10">
        <v>11857.436199999693</v>
      </c>
      <c r="D1683" s="11">
        <v>672307.03441132652</v>
      </c>
      <c r="E1683" s="11">
        <v>1509306.7938989704</v>
      </c>
      <c r="F1683" s="11">
        <v>-26.9</v>
      </c>
      <c r="G1683" s="11">
        <v>10.489503857986486</v>
      </c>
      <c r="H1683" s="11">
        <v>90</v>
      </c>
    </row>
    <row r="1684" spans="1:8" ht="25.2" customHeight="1" x14ac:dyDescent="0.3">
      <c r="A1684" s="9">
        <v>1681</v>
      </c>
      <c r="B1684" s="9" t="s">
        <v>1681</v>
      </c>
      <c r="C1684" s="10">
        <v>11858.635299999693</v>
      </c>
      <c r="D1684" s="11">
        <v>672307.25271396001</v>
      </c>
      <c r="E1684" s="11">
        <v>1509307.9729599399</v>
      </c>
      <c r="F1684" s="11">
        <v>-26.9</v>
      </c>
      <c r="G1684" s="11">
        <v>10.489503857986486</v>
      </c>
      <c r="H1684" s="11">
        <v>90</v>
      </c>
    </row>
    <row r="1685" spans="1:8" ht="25.2" customHeight="1" x14ac:dyDescent="0.3">
      <c r="A1685" s="9">
        <v>1682</v>
      </c>
      <c r="B1685" s="9" t="s">
        <v>1682</v>
      </c>
      <c r="C1685" s="10">
        <v>11859.834399999692</v>
      </c>
      <c r="D1685" s="11">
        <v>672307.47101659351</v>
      </c>
      <c r="E1685" s="11">
        <v>1509309.1520209096</v>
      </c>
      <c r="F1685" s="11">
        <v>-26.9</v>
      </c>
      <c r="G1685" s="11">
        <v>10.489503857986486</v>
      </c>
      <c r="H1685" s="11">
        <v>90</v>
      </c>
    </row>
    <row r="1686" spans="1:8" ht="25.2" customHeight="1" x14ac:dyDescent="0.3">
      <c r="A1686" s="9">
        <v>1683</v>
      </c>
      <c r="B1686" s="9" t="s">
        <v>1683</v>
      </c>
      <c r="C1686" s="10">
        <v>11861.033499999692</v>
      </c>
      <c r="D1686" s="11">
        <v>672307.68931922701</v>
      </c>
      <c r="E1686" s="11">
        <v>1509310.3310818793</v>
      </c>
      <c r="F1686" s="11">
        <v>-26.9</v>
      </c>
      <c r="G1686" s="11">
        <v>10.489503857986486</v>
      </c>
      <c r="H1686" s="11">
        <v>90</v>
      </c>
    </row>
    <row r="1687" spans="1:8" ht="25.2" customHeight="1" x14ac:dyDescent="0.3">
      <c r="A1687" s="9">
        <v>1684</v>
      </c>
      <c r="B1687" s="9" t="s">
        <v>1684</v>
      </c>
      <c r="C1687" s="10">
        <v>11862.232599999692</v>
      </c>
      <c r="D1687" s="11">
        <v>672307.90762186039</v>
      </c>
      <c r="E1687" s="11">
        <v>1509311.5101428491</v>
      </c>
      <c r="F1687" s="11">
        <v>-26.9</v>
      </c>
      <c r="G1687" s="11">
        <v>10.489503857986486</v>
      </c>
      <c r="H1687" s="11">
        <v>90</v>
      </c>
    </row>
    <row r="1688" spans="1:8" ht="25.2" customHeight="1" x14ac:dyDescent="0.3">
      <c r="A1688" s="9">
        <v>1685</v>
      </c>
      <c r="B1688" s="9" t="s">
        <v>1685</v>
      </c>
      <c r="C1688" s="10">
        <v>11863.431699999692</v>
      </c>
      <c r="D1688" s="11">
        <v>672308.12592449388</v>
      </c>
      <c r="E1688" s="11">
        <v>1509312.6892038186</v>
      </c>
      <c r="F1688" s="11">
        <v>-26.9</v>
      </c>
      <c r="G1688" s="11">
        <v>10.489503857986486</v>
      </c>
      <c r="H1688" s="11">
        <v>90</v>
      </c>
    </row>
    <row r="1689" spans="1:8" ht="25.2" customHeight="1" x14ac:dyDescent="0.3">
      <c r="A1689" s="9">
        <v>1686</v>
      </c>
      <c r="B1689" s="9" t="s">
        <v>1686</v>
      </c>
      <c r="C1689" s="10">
        <v>11864.630799999692</v>
      </c>
      <c r="D1689" s="11">
        <v>672308.34422712738</v>
      </c>
      <c r="E1689" s="11">
        <v>1509313.8682647883</v>
      </c>
      <c r="F1689" s="11">
        <v>-26.9</v>
      </c>
      <c r="G1689" s="11">
        <v>10.489503857986486</v>
      </c>
      <c r="H1689" s="11">
        <v>90</v>
      </c>
    </row>
    <row r="1690" spans="1:8" ht="25.2" customHeight="1" x14ac:dyDescent="0.3">
      <c r="A1690" s="9">
        <v>1687</v>
      </c>
      <c r="B1690" s="9" t="s">
        <v>1687</v>
      </c>
      <c r="C1690" s="10">
        <v>11865.829899999691</v>
      </c>
      <c r="D1690" s="11">
        <v>672308.56252976088</v>
      </c>
      <c r="E1690" s="11">
        <v>1509315.047325758</v>
      </c>
      <c r="F1690" s="11">
        <v>-26.9</v>
      </c>
      <c r="G1690" s="11">
        <v>10.489503857986486</v>
      </c>
      <c r="H1690" s="11">
        <v>90</v>
      </c>
    </row>
    <row r="1691" spans="1:8" ht="25.2" customHeight="1" x14ac:dyDescent="0.3">
      <c r="A1691" s="9">
        <v>1688</v>
      </c>
      <c r="B1691" s="9" t="s">
        <v>1688</v>
      </c>
      <c r="C1691" s="10">
        <v>11867.028999999691</v>
      </c>
      <c r="D1691" s="11">
        <v>672308.78083239426</v>
      </c>
      <c r="E1691" s="11">
        <v>1509316.2263867278</v>
      </c>
      <c r="F1691" s="11">
        <v>-26.9</v>
      </c>
      <c r="G1691" s="11">
        <v>10.489503857986486</v>
      </c>
      <c r="H1691" s="11">
        <v>90</v>
      </c>
    </row>
    <row r="1692" spans="1:8" ht="25.2" customHeight="1" x14ac:dyDescent="0.3">
      <c r="A1692" s="9">
        <v>1689</v>
      </c>
      <c r="B1692" s="9" t="s">
        <v>1689</v>
      </c>
      <c r="C1692" s="10">
        <v>11868.228099999691</v>
      </c>
      <c r="D1692" s="11">
        <v>672308.99913502776</v>
      </c>
      <c r="E1692" s="11">
        <v>1509317.4054476973</v>
      </c>
      <c r="F1692" s="11">
        <v>-26.9</v>
      </c>
      <c r="G1692" s="11">
        <v>10.489503857986486</v>
      </c>
      <c r="H1692" s="11">
        <v>90</v>
      </c>
    </row>
    <row r="1693" spans="1:8" ht="25.2" customHeight="1" x14ac:dyDescent="0.3">
      <c r="A1693" s="9">
        <v>1690</v>
      </c>
      <c r="B1693" s="9" t="s">
        <v>1690</v>
      </c>
      <c r="C1693" s="10">
        <v>11869.427199999691</v>
      </c>
      <c r="D1693" s="11">
        <v>672309.21743766125</v>
      </c>
      <c r="E1693" s="11">
        <v>1509318.584508667</v>
      </c>
      <c r="F1693" s="11">
        <v>-26.9</v>
      </c>
      <c r="G1693" s="11">
        <v>10.489503857986486</v>
      </c>
      <c r="H1693" s="11">
        <v>90</v>
      </c>
    </row>
    <row r="1694" spans="1:8" ht="25.2" customHeight="1" x14ac:dyDescent="0.3">
      <c r="A1694" s="9">
        <v>1691</v>
      </c>
      <c r="B1694" s="9" t="s">
        <v>1691</v>
      </c>
      <c r="C1694" s="10">
        <v>11870.626299999691</v>
      </c>
      <c r="D1694" s="11">
        <v>672309.43574029475</v>
      </c>
      <c r="E1694" s="11">
        <v>1509319.7635696367</v>
      </c>
      <c r="F1694" s="11">
        <v>-26.9</v>
      </c>
      <c r="G1694" s="11">
        <v>10.489503857986486</v>
      </c>
      <c r="H1694" s="11">
        <v>90</v>
      </c>
    </row>
    <row r="1695" spans="1:8" ht="25.2" customHeight="1" x14ac:dyDescent="0.3">
      <c r="A1695" s="9">
        <v>1692</v>
      </c>
      <c r="B1695" s="9" t="s">
        <v>1692</v>
      </c>
      <c r="C1695" s="10">
        <v>11871.82539999969</v>
      </c>
      <c r="D1695" s="11">
        <v>672309.65404292825</v>
      </c>
      <c r="E1695" s="11">
        <v>1509320.9426306065</v>
      </c>
      <c r="F1695" s="11">
        <v>-26.9</v>
      </c>
      <c r="G1695" s="11">
        <v>10.489503857986486</v>
      </c>
      <c r="H1695" s="11">
        <v>90</v>
      </c>
    </row>
    <row r="1696" spans="1:8" ht="25.2" customHeight="1" x14ac:dyDescent="0.3">
      <c r="A1696" s="9">
        <v>1693</v>
      </c>
      <c r="B1696" s="9" t="s">
        <v>1693</v>
      </c>
      <c r="C1696" s="10">
        <v>11873.02449999969</v>
      </c>
      <c r="D1696" s="11">
        <v>672309.87234556163</v>
      </c>
      <c r="E1696" s="11">
        <v>1509322.1216915762</v>
      </c>
      <c r="F1696" s="11">
        <v>-26.9</v>
      </c>
      <c r="G1696" s="11">
        <v>10.489503857986486</v>
      </c>
      <c r="H1696" s="11">
        <v>90</v>
      </c>
    </row>
    <row r="1697" spans="1:8" ht="25.2" customHeight="1" x14ac:dyDescent="0.3">
      <c r="A1697" s="9">
        <v>1694</v>
      </c>
      <c r="B1697" s="9" t="s">
        <v>1694</v>
      </c>
      <c r="C1697" s="10">
        <v>11874.22359999969</v>
      </c>
      <c r="D1697" s="11">
        <v>672310.09064819512</v>
      </c>
      <c r="E1697" s="11">
        <v>1509323.3007525457</v>
      </c>
      <c r="F1697" s="11">
        <v>-26.9</v>
      </c>
      <c r="G1697" s="11">
        <v>10.489503857986486</v>
      </c>
      <c r="H1697" s="11">
        <v>90</v>
      </c>
    </row>
    <row r="1698" spans="1:8" ht="25.2" customHeight="1" x14ac:dyDescent="0.3">
      <c r="A1698" s="9">
        <v>1695</v>
      </c>
      <c r="B1698" s="9" t="s">
        <v>1695</v>
      </c>
      <c r="C1698" s="10">
        <v>11875.42269999969</v>
      </c>
      <c r="D1698" s="11">
        <v>672310.30895082862</v>
      </c>
      <c r="E1698" s="11">
        <v>1509324.4798135154</v>
      </c>
      <c r="F1698" s="11">
        <v>-26.9</v>
      </c>
      <c r="G1698" s="11">
        <v>10.489503857986486</v>
      </c>
      <c r="H1698" s="11">
        <v>90</v>
      </c>
    </row>
    <row r="1699" spans="1:8" ht="25.2" customHeight="1" x14ac:dyDescent="0.3">
      <c r="A1699" s="9">
        <v>1696</v>
      </c>
      <c r="B1699" s="9" t="s">
        <v>1696</v>
      </c>
      <c r="C1699" s="10">
        <v>11876.62179999969</v>
      </c>
      <c r="D1699" s="11">
        <v>672310.52725346212</v>
      </c>
      <c r="E1699" s="11">
        <v>1509325.6588744852</v>
      </c>
      <c r="F1699" s="11">
        <v>-26.9</v>
      </c>
      <c r="G1699" s="11">
        <v>10.489503857986486</v>
      </c>
      <c r="H1699" s="11">
        <v>90</v>
      </c>
    </row>
    <row r="1700" spans="1:8" ht="25.2" customHeight="1" x14ac:dyDescent="0.3">
      <c r="A1700" s="9">
        <v>1697</v>
      </c>
      <c r="B1700" s="9" t="s">
        <v>1697</v>
      </c>
      <c r="C1700" s="10">
        <v>11877.82089999969</v>
      </c>
      <c r="D1700" s="11">
        <v>672310.74555609562</v>
      </c>
      <c r="E1700" s="11">
        <v>1509326.8379354549</v>
      </c>
      <c r="F1700" s="11">
        <v>-26.9</v>
      </c>
      <c r="G1700" s="11">
        <v>10.489503857986486</v>
      </c>
      <c r="H1700" s="11">
        <v>90</v>
      </c>
    </row>
    <row r="1701" spans="1:8" ht="25.2" customHeight="1" x14ac:dyDescent="0.3">
      <c r="A1701" s="9">
        <v>1698</v>
      </c>
      <c r="B1701" s="9" t="s">
        <v>1698</v>
      </c>
      <c r="C1701" s="10">
        <v>11879.019999999689</v>
      </c>
      <c r="D1701" s="11">
        <v>672310.963858729</v>
      </c>
      <c r="E1701" s="11">
        <v>1509328.0169964244</v>
      </c>
      <c r="F1701" s="11">
        <v>-26.9</v>
      </c>
      <c r="G1701" s="11">
        <v>10.489503857986486</v>
      </c>
      <c r="H1701" s="11">
        <v>90</v>
      </c>
    </row>
    <row r="1702" spans="1:8" ht="25.2" customHeight="1" x14ac:dyDescent="0.3">
      <c r="A1702" s="9">
        <v>1699</v>
      </c>
      <c r="B1702" s="9" t="s">
        <v>1699</v>
      </c>
      <c r="C1702" s="10">
        <v>11880.219099999689</v>
      </c>
      <c r="D1702" s="11">
        <v>672311.18216136249</v>
      </c>
      <c r="E1702" s="11">
        <v>1509329.1960573941</v>
      </c>
      <c r="F1702" s="11">
        <v>-26.9</v>
      </c>
      <c r="G1702" s="11">
        <v>10.489503857986486</v>
      </c>
      <c r="H1702" s="11">
        <v>90</v>
      </c>
    </row>
    <row r="1703" spans="1:8" ht="25.2" customHeight="1" x14ac:dyDescent="0.3">
      <c r="A1703" s="9">
        <v>1700</v>
      </c>
      <c r="B1703" s="9" t="s">
        <v>1700</v>
      </c>
      <c r="C1703" s="10">
        <v>11881.418199999689</v>
      </c>
      <c r="D1703" s="11">
        <v>672311.40046399599</v>
      </c>
      <c r="E1703" s="11">
        <v>1509330.3751183639</v>
      </c>
      <c r="F1703" s="11">
        <v>-26.9</v>
      </c>
      <c r="G1703" s="11">
        <v>10.489503857986486</v>
      </c>
      <c r="H1703" s="11">
        <v>90</v>
      </c>
    </row>
    <row r="1704" spans="1:8" ht="25.2" customHeight="1" x14ac:dyDescent="0.3">
      <c r="A1704" s="9">
        <v>1701</v>
      </c>
      <c r="B1704" s="9" t="s">
        <v>1701</v>
      </c>
      <c r="C1704" s="10">
        <v>11882.617299999689</v>
      </c>
      <c r="D1704" s="11">
        <v>672311.61876662949</v>
      </c>
      <c r="E1704" s="11">
        <v>1509331.5541793336</v>
      </c>
      <c r="F1704" s="11">
        <v>-26.9</v>
      </c>
      <c r="G1704" s="11">
        <v>10.489503857986486</v>
      </c>
      <c r="H1704" s="11">
        <v>90</v>
      </c>
    </row>
    <row r="1705" spans="1:8" ht="25.2" customHeight="1" x14ac:dyDescent="0.3">
      <c r="A1705" s="9">
        <v>1702</v>
      </c>
      <c r="B1705" s="9" t="s">
        <v>1702</v>
      </c>
      <c r="C1705" s="10">
        <v>11883.816399999689</v>
      </c>
      <c r="D1705" s="11">
        <v>672311.83706926287</v>
      </c>
      <c r="E1705" s="11">
        <v>1509332.7332403031</v>
      </c>
      <c r="F1705" s="11">
        <v>-26.9</v>
      </c>
      <c r="G1705" s="11">
        <v>10.489503857986486</v>
      </c>
      <c r="H1705" s="11">
        <v>90</v>
      </c>
    </row>
    <row r="1706" spans="1:8" ht="25.2" customHeight="1" x14ac:dyDescent="0.3">
      <c r="A1706" s="9">
        <v>1703</v>
      </c>
      <c r="B1706" s="9" t="s">
        <v>1703</v>
      </c>
      <c r="C1706" s="10">
        <v>11885.015499999688</v>
      </c>
      <c r="D1706" s="11">
        <v>672312.05537189636</v>
      </c>
      <c r="E1706" s="11">
        <v>1509333.9123012729</v>
      </c>
      <c r="F1706" s="11">
        <v>-26.9</v>
      </c>
      <c r="G1706" s="11">
        <v>10.489503857986486</v>
      </c>
      <c r="H1706" s="11">
        <v>90</v>
      </c>
    </row>
    <row r="1707" spans="1:8" ht="25.2" customHeight="1" x14ac:dyDescent="0.3">
      <c r="A1707" s="9">
        <v>1704</v>
      </c>
      <c r="B1707" s="9" t="s">
        <v>1704</v>
      </c>
      <c r="C1707" s="10">
        <v>11886.214599999688</v>
      </c>
      <c r="D1707" s="11">
        <v>672312.27367452986</v>
      </c>
      <c r="E1707" s="11">
        <v>1509335.0913622426</v>
      </c>
      <c r="F1707" s="11">
        <v>-26.9</v>
      </c>
      <c r="G1707" s="11">
        <v>10.489503857986486</v>
      </c>
      <c r="H1707" s="11">
        <v>90</v>
      </c>
    </row>
    <row r="1708" spans="1:8" ht="25.2" customHeight="1" x14ac:dyDescent="0.3">
      <c r="A1708" s="9">
        <v>1705</v>
      </c>
      <c r="B1708" s="9" t="s">
        <v>1705</v>
      </c>
      <c r="C1708" s="10">
        <v>11887.413699999688</v>
      </c>
      <c r="D1708" s="11">
        <v>672312.49197716336</v>
      </c>
      <c r="E1708" s="11">
        <v>1509336.2704232123</v>
      </c>
      <c r="F1708" s="11">
        <v>-26.9</v>
      </c>
      <c r="G1708" s="11">
        <v>10.489503857986486</v>
      </c>
      <c r="H1708" s="11">
        <v>90</v>
      </c>
    </row>
    <row r="1709" spans="1:8" ht="25.2" customHeight="1" x14ac:dyDescent="0.3">
      <c r="A1709" s="9">
        <v>1706</v>
      </c>
      <c r="B1709" s="9" t="s">
        <v>1706</v>
      </c>
      <c r="C1709" s="10">
        <v>11888.612799999688</v>
      </c>
      <c r="D1709" s="11">
        <v>672312.71027979685</v>
      </c>
      <c r="E1709" s="11">
        <v>1509337.4494841818</v>
      </c>
      <c r="F1709" s="11">
        <v>-26.9</v>
      </c>
      <c r="G1709" s="11">
        <v>10.489503857986486</v>
      </c>
      <c r="H1709" s="11">
        <v>90</v>
      </c>
    </row>
    <row r="1710" spans="1:8" ht="25.2" customHeight="1" x14ac:dyDescent="0.3">
      <c r="A1710" s="9">
        <v>1707</v>
      </c>
      <c r="B1710" s="9" t="s">
        <v>1707</v>
      </c>
      <c r="C1710" s="10">
        <v>11889.811899999688</v>
      </c>
      <c r="D1710" s="11">
        <v>672312.92858243024</v>
      </c>
      <c r="E1710" s="11">
        <v>1509338.6285451516</v>
      </c>
      <c r="F1710" s="11">
        <v>-26.9</v>
      </c>
      <c r="G1710" s="11">
        <v>10.489503857986486</v>
      </c>
      <c r="H1710" s="11">
        <v>90</v>
      </c>
    </row>
    <row r="1711" spans="1:8" ht="25.2" customHeight="1" x14ac:dyDescent="0.3">
      <c r="A1711" s="9">
        <v>1708</v>
      </c>
      <c r="B1711" s="9" t="s">
        <v>1708</v>
      </c>
      <c r="C1711" s="10">
        <v>11891.010999999688</v>
      </c>
      <c r="D1711" s="11">
        <v>672313.14688506373</v>
      </c>
      <c r="E1711" s="11">
        <v>1509339.8076061213</v>
      </c>
      <c r="F1711" s="11">
        <v>-26.9</v>
      </c>
      <c r="G1711" s="11">
        <v>10.489503857986486</v>
      </c>
      <c r="H1711" s="11">
        <v>90</v>
      </c>
    </row>
    <row r="1712" spans="1:8" ht="25.2" customHeight="1" x14ac:dyDescent="0.3">
      <c r="A1712" s="9">
        <v>1709</v>
      </c>
      <c r="B1712" s="9" t="s">
        <v>1709</v>
      </c>
      <c r="C1712" s="10">
        <v>11892.210099999687</v>
      </c>
      <c r="D1712" s="11">
        <v>672313.36518769723</v>
      </c>
      <c r="E1712" s="11">
        <v>1509340.986667091</v>
      </c>
      <c r="F1712" s="11">
        <v>-26.9</v>
      </c>
      <c r="G1712" s="11">
        <v>10.489503857986486</v>
      </c>
      <c r="H1712" s="11">
        <v>90</v>
      </c>
    </row>
    <row r="1713" spans="1:8" ht="25.2" customHeight="1" x14ac:dyDescent="0.3">
      <c r="A1713" s="9">
        <v>1710</v>
      </c>
      <c r="B1713" s="9" t="s">
        <v>1710</v>
      </c>
      <c r="C1713" s="10">
        <v>11893.409199999687</v>
      </c>
      <c r="D1713" s="11">
        <v>672313.58349033073</v>
      </c>
      <c r="E1713" s="11">
        <v>1509342.1657280605</v>
      </c>
      <c r="F1713" s="11">
        <v>-26.9</v>
      </c>
      <c r="G1713" s="11">
        <v>10.489503857986486</v>
      </c>
      <c r="H1713" s="11">
        <v>90</v>
      </c>
    </row>
    <row r="1714" spans="1:8" ht="25.2" customHeight="1" x14ac:dyDescent="0.3">
      <c r="A1714" s="9">
        <v>1711</v>
      </c>
      <c r="B1714" s="9" t="s">
        <v>1711</v>
      </c>
      <c r="C1714" s="10">
        <v>11894.608299999687</v>
      </c>
      <c r="D1714" s="11">
        <v>672313.80179296422</v>
      </c>
      <c r="E1714" s="11">
        <v>1509343.3447890303</v>
      </c>
      <c r="F1714" s="11">
        <v>-26.9</v>
      </c>
      <c r="G1714" s="11">
        <v>10.489503857986486</v>
      </c>
      <c r="H1714" s="11">
        <v>90</v>
      </c>
    </row>
    <row r="1715" spans="1:8" ht="25.2" customHeight="1" x14ac:dyDescent="0.3">
      <c r="A1715" s="9">
        <v>1712</v>
      </c>
      <c r="B1715" s="9" t="s">
        <v>1712</v>
      </c>
      <c r="C1715" s="10">
        <v>11895.807399999687</v>
      </c>
      <c r="D1715" s="11">
        <v>672314.0200955976</v>
      </c>
      <c r="E1715" s="11">
        <v>1509344.52385</v>
      </c>
      <c r="F1715" s="11">
        <v>-26.9</v>
      </c>
      <c r="G1715" s="11">
        <v>10.489503857986486</v>
      </c>
      <c r="H1715" s="11">
        <v>90</v>
      </c>
    </row>
    <row r="1716" spans="1:8" ht="25.2" customHeight="1" x14ac:dyDescent="0.3">
      <c r="A1716" s="9">
        <v>1713</v>
      </c>
      <c r="B1716" s="9" t="s">
        <v>1713</v>
      </c>
      <c r="C1716" s="10">
        <v>11897.006499999687</v>
      </c>
      <c r="D1716" s="11">
        <v>672314.2383982311</v>
      </c>
      <c r="E1716" s="11">
        <v>1509345.7029109697</v>
      </c>
      <c r="F1716" s="11">
        <v>-26.9</v>
      </c>
      <c r="G1716" s="11">
        <v>10.489503857986486</v>
      </c>
      <c r="H1716" s="11">
        <v>90</v>
      </c>
    </row>
    <row r="1717" spans="1:8" ht="25.2" customHeight="1" x14ac:dyDescent="0.3">
      <c r="A1717" s="9">
        <v>1714</v>
      </c>
      <c r="B1717" s="9" t="s">
        <v>1714</v>
      </c>
      <c r="C1717" s="10">
        <v>11898.205599999686</v>
      </c>
      <c r="D1717" s="11">
        <v>672314.4567008646</v>
      </c>
      <c r="E1717" s="11">
        <v>1509346.8819719392</v>
      </c>
      <c r="F1717" s="11">
        <v>-26.9</v>
      </c>
      <c r="G1717" s="11">
        <v>10.489503857986486</v>
      </c>
      <c r="H1717" s="11">
        <v>90</v>
      </c>
    </row>
    <row r="1718" spans="1:8" ht="25.2" customHeight="1" x14ac:dyDescent="0.3">
      <c r="A1718" s="9">
        <v>1715</v>
      </c>
      <c r="B1718" s="9" t="s">
        <v>1715</v>
      </c>
      <c r="C1718" s="10">
        <v>11899.404699999686</v>
      </c>
      <c r="D1718" s="11">
        <v>672314.67500349809</v>
      </c>
      <c r="E1718" s="11">
        <v>1509348.061032909</v>
      </c>
      <c r="F1718" s="11">
        <v>-26.9</v>
      </c>
      <c r="G1718" s="11">
        <v>10.489503857986486</v>
      </c>
      <c r="H1718" s="11">
        <v>90</v>
      </c>
    </row>
    <row r="1719" spans="1:8" ht="25.2" customHeight="1" x14ac:dyDescent="0.3">
      <c r="A1719" s="9">
        <v>1716</v>
      </c>
      <c r="B1719" s="9" t="s">
        <v>1716</v>
      </c>
      <c r="C1719" s="10">
        <v>11900.603799999686</v>
      </c>
      <c r="D1719" s="11">
        <v>672314.89330613147</v>
      </c>
      <c r="E1719" s="11">
        <v>1509349.2400938787</v>
      </c>
      <c r="F1719" s="11">
        <v>-26.9</v>
      </c>
      <c r="G1719" s="11">
        <v>10.489503857986486</v>
      </c>
      <c r="H1719" s="11">
        <v>90</v>
      </c>
    </row>
    <row r="1720" spans="1:8" ht="25.2" customHeight="1" x14ac:dyDescent="0.3">
      <c r="A1720" s="9">
        <v>1717</v>
      </c>
      <c r="B1720" s="9" t="s">
        <v>1717</v>
      </c>
      <c r="C1720" s="10">
        <v>11901.802899999686</v>
      </c>
      <c r="D1720" s="11">
        <v>672315.11160876497</v>
      </c>
      <c r="E1720" s="11">
        <v>1509350.4191548484</v>
      </c>
      <c r="F1720" s="11">
        <v>-26.9</v>
      </c>
      <c r="G1720" s="11">
        <v>10.489503857986486</v>
      </c>
      <c r="H1720" s="11">
        <v>90</v>
      </c>
    </row>
    <row r="1721" spans="1:8" ht="25.2" customHeight="1" x14ac:dyDescent="0.3">
      <c r="A1721" s="9">
        <v>1718</v>
      </c>
      <c r="B1721" s="9" t="s">
        <v>1718</v>
      </c>
      <c r="C1721" s="10">
        <v>11903.001999999686</v>
      </c>
      <c r="D1721" s="11">
        <v>672315.32991139847</v>
      </c>
      <c r="E1721" s="11">
        <v>1509351.5982158179</v>
      </c>
      <c r="F1721" s="11">
        <v>-26.9</v>
      </c>
      <c r="G1721" s="11">
        <v>10.489503857986486</v>
      </c>
      <c r="H1721" s="11">
        <v>90</v>
      </c>
    </row>
    <row r="1722" spans="1:8" ht="25.2" customHeight="1" x14ac:dyDescent="0.3">
      <c r="A1722" s="9">
        <v>1719</v>
      </c>
      <c r="B1722" s="9" t="s">
        <v>1719</v>
      </c>
      <c r="C1722" s="10">
        <v>11904.201099999686</v>
      </c>
      <c r="D1722" s="11">
        <v>672315.54821403197</v>
      </c>
      <c r="E1722" s="11">
        <v>1509352.7772767877</v>
      </c>
      <c r="F1722" s="11">
        <v>-26.9</v>
      </c>
      <c r="G1722" s="11">
        <v>10.489503857986486</v>
      </c>
      <c r="H1722" s="11">
        <v>90</v>
      </c>
    </row>
    <row r="1723" spans="1:8" ht="25.2" customHeight="1" x14ac:dyDescent="0.3">
      <c r="A1723" s="9">
        <v>1720</v>
      </c>
      <c r="B1723" s="9" t="s">
        <v>1720</v>
      </c>
      <c r="C1723" s="10">
        <v>11905.400199999685</v>
      </c>
      <c r="D1723" s="11">
        <v>672315.76651666546</v>
      </c>
      <c r="E1723" s="11">
        <v>1509353.9563377574</v>
      </c>
      <c r="F1723" s="11">
        <v>-26.9</v>
      </c>
      <c r="G1723" s="11">
        <v>10.489503857986486</v>
      </c>
      <c r="H1723" s="11">
        <v>90</v>
      </c>
    </row>
    <row r="1724" spans="1:8" ht="25.2" customHeight="1" x14ac:dyDescent="0.3">
      <c r="A1724" s="9">
        <v>1721</v>
      </c>
      <c r="B1724" s="9" t="s">
        <v>1721</v>
      </c>
      <c r="C1724" s="10">
        <v>11906.599299999685</v>
      </c>
      <c r="D1724" s="11">
        <v>672315.98481929884</v>
      </c>
      <c r="E1724" s="11">
        <v>1509355.1353987271</v>
      </c>
      <c r="F1724" s="11">
        <v>-26.9</v>
      </c>
      <c r="G1724" s="11">
        <v>10.489503857986486</v>
      </c>
      <c r="H1724" s="11">
        <v>90</v>
      </c>
    </row>
    <row r="1725" spans="1:8" ht="25.2" customHeight="1" x14ac:dyDescent="0.3">
      <c r="A1725" s="9">
        <v>1722</v>
      </c>
      <c r="B1725" s="9" t="s">
        <v>1722</v>
      </c>
      <c r="C1725" s="10">
        <v>11907.798399999685</v>
      </c>
      <c r="D1725" s="11">
        <v>672316.20312193234</v>
      </c>
      <c r="E1725" s="11">
        <v>1509356.3144596969</v>
      </c>
      <c r="F1725" s="11">
        <v>-26.9</v>
      </c>
      <c r="G1725" s="11">
        <v>10.489503857986486</v>
      </c>
      <c r="H1725" s="11">
        <v>90</v>
      </c>
    </row>
    <row r="1726" spans="1:8" ht="25.2" customHeight="1" x14ac:dyDescent="0.3">
      <c r="A1726" s="9">
        <v>1723</v>
      </c>
      <c r="B1726" s="9" t="s">
        <v>1723</v>
      </c>
      <c r="C1726" s="10">
        <v>11908.997499999685</v>
      </c>
      <c r="D1726" s="11">
        <v>672316.42142456584</v>
      </c>
      <c r="E1726" s="11">
        <v>1509357.4935206664</v>
      </c>
      <c r="F1726" s="11">
        <v>-26.9</v>
      </c>
      <c r="G1726" s="11">
        <v>10.489503857986486</v>
      </c>
      <c r="H1726" s="11">
        <v>90</v>
      </c>
    </row>
    <row r="1727" spans="1:8" ht="25.2" customHeight="1" x14ac:dyDescent="0.3">
      <c r="A1727" s="9">
        <v>1724</v>
      </c>
      <c r="B1727" s="9" t="s">
        <v>1724</v>
      </c>
      <c r="C1727" s="10">
        <v>11910.196599999685</v>
      </c>
      <c r="D1727" s="11">
        <v>672316.63972719933</v>
      </c>
      <c r="E1727" s="11">
        <v>1509358.6725816361</v>
      </c>
      <c r="F1727" s="11">
        <v>-26.9</v>
      </c>
      <c r="G1727" s="11">
        <v>10.489503857986486</v>
      </c>
      <c r="H1727" s="11">
        <v>90</v>
      </c>
    </row>
    <row r="1728" spans="1:8" ht="25.2" customHeight="1" x14ac:dyDescent="0.3">
      <c r="A1728" s="9">
        <v>1725</v>
      </c>
      <c r="B1728" s="9" t="s">
        <v>1725</v>
      </c>
      <c r="C1728" s="10">
        <v>11911.395699999684</v>
      </c>
      <c r="D1728" s="11">
        <v>672316.85802983283</v>
      </c>
      <c r="E1728" s="11">
        <v>1509359.8516426058</v>
      </c>
      <c r="F1728" s="11">
        <v>-26.9</v>
      </c>
      <c r="G1728" s="11">
        <v>10.489503857986486</v>
      </c>
      <c r="H1728" s="11">
        <v>90</v>
      </c>
    </row>
    <row r="1729" spans="1:8" ht="25.2" customHeight="1" x14ac:dyDescent="0.3">
      <c r="A1729" s="9">
        <v>1726</v>
      </c>
      <c r="B1729" s="9" t="s">
        <v>1726</v>
      </c>
      <c r="C1729" s="10">
        <v>11912.594799999684</v>
      </c>
      <c r="D1729" s="11">
        <v>672317.07633246621</v>
      </c>
      <c r="E1729" s="11">
        <v>1509361.0307035756</v>
      </c>
      <c r="F1729" s="11">
        <v>-26.9</v>
      </c>
      <c r="G1729" s="11">
        <v>10.489503857986486</v>
      </c>
      <c r="H1729" s="11">
        <v>90</v>
      </c>
    </row>
    <row r="1730" spans="1:8" ht="25.2" customHeight="1" x14ac:dyDescent="0.3">
      <c r="A1730" s="9">
        <v>1727</v>
      </c>
      <c r="B1730" s="9" t="s">
        <v>1727</v>
      </c>
      <c r="C1730" s="10">
        <v>11913.793899999684</v>
      </c>
      <c r="D1730" s="11">
        <v>672317.29463509971</v>
      </c>
      <c r="E1730" s="11">
        <v>1509362.2097645451</v>
      </c>
      <c r="F1730" s="11">
        <v>-26.9</v>
      </c>
      <c r="G1730" s="11">
        <v>10.489503857986486</v>
      </c>
      <c r="H1730" s="11">
        <v>90</v>
      </c>
    </row>
    <row r="1731" spans="1:8" ht="25.2" customHeight="1" x14ac:dyDescent="0.3">
      <c r="A1731" s="9">
        <v>1728</v>
      </c>
      <c r="B1731" s="9" t="s">
        <v>1728</v>
      </c>
      <c r="C1731" s="10">
        <v>11914.992999999684</v>
      </c>
      <c r="D1731" s="11">
        <v>672317.51293773321</v>
      </c>
      <c r="E1731" s="11">
        <v>1509363.3888255148</v>
      </c>
      <c r="F1731" s="11">
        <v>-26.9</v>
      </c>
      <c r="G1731" s="11">
        <v>10.489503857986486</v>
      </c>
      <c r="H1731" s="11">
        <v>90</v>
      </c>
    </row>
    <row r="1732" spans="1:8" ht="25.2" customHeight="1" x14ac:dyDescent="0.3">
      <c r="A1732" s="9">
        <v>1729</v>
      </c>
      <c r="B1732" s="9" t="s">
        <v>1729</v>
      </c>
      <c r="C1732" s="10">
        <v>11916.192099999684</v>
      </c>
      <c r="D1732" s="11">
        <v>672317.7312403667</v>
      </c>
      <c r="E1732" s="11">
        <v>1509364.5678864846</v>
      </c>
      <c r="F1732" s="11">
        <v>-26.9</v>
      </c>
      <c r="G1732" s="11">
        <v>10.489503857986486</v>
      </c>
      <c r="H1732" s="11">
        <v>90</v>
      </c>
    </row>
    <row r="1733" spans="1:8" ht="25.2" customHeight="1" x14ac:dyDescent="0.3">
      <c r="A1733" s="9">
        <v>1730</v>
      </c>
      <c r="B1733" s="9" t="s">
        <v>1730</v>
      </c>
      <c r="C1733" s="10">
        <v>11917.391199999684</v>
      </c>
      <c r="D1733" s="11">
        <v>672317.94954300008</v>
      </c>
      <c r="E1733" s="11">
        <v>1509365.7469474543</v>
      </c>
      <c r="F1733" s="11">
        <v>-26.9</v>
      </c>
      <c r="G1733" s="11">
        <v>10.489503857986486</v>
      </c>
      <c r="H1733" s="11">
        <v>90</v>
      </c>
    </row>
    <row r="1734" spans="1:8" ht="25.2" customHeight="1" x14ac:dyDescent="0.3">
      <c r="A1734" s="9">
        <v>1731</v>
      </c>
      <c r="B1734" s="9" t="s">
        <v>1731</v>
      </c>
      <c r="C1734" s="10">
        <v>11918.590299999683</v>
      </c>
      <c r="D1734" s="11">
        <v>672318.16784563358</v>
      </c>
      <c r="E1734" s="11">
        <v>1509366.9260084238</v>
      </c>
      <c r="F1734" s="11">
        <v>-26.9</v>
      </c>
      <c r="G1734" s="11">
        <v>10.489503857986486</v>
      </c>
      <c r="H1734" s="11">
        <v>90</v>
      </c>
    </row>
    <row r="1735" spans="1:8" ht="25.2" customHeight="1" x14ac:dyDescent="0.3">
      <c r="A1735" s="9">
        <v>1732</v>
      </c>
      <c r="B1735" s="9" t="s">
        <v>1732</v>
      </c>
      <c r="C1735" s="10">
        <v>11919.789399999683</v>
      </c>
      <c r="D1735" s="11">
        <v>672318.38614826708</v>
      </c>
      <c r="E1735" s="11">
        <v>1509368.1050693935</v>
      </c>
      <c r="F1735" s="11">
        <v>-26.9</v>
      </c>
      <c r="G1735" s="11">
        <v>10.489503857986486</v>
      </c>
      <c r="H1735" s="11">
        <v>90</v>
      </c>
    </row>
    <row r="1736" spans="1:8" ht="25.2" customHeight="1" x14ac:dyDescent="0.3">
      <c r="A1736" s="9">
        <v>1733</v>
      </c>
      <c r="B1736" s="9" t="s">
        <v>1733</v>
      </c>
      <c r="C1736" s="10">
        <v>11920.988499999683</v>
      </c>
      <c r="D1736" s="11">
        <v>672318.60445090057</v>
      </c>
      <c r="E1736" s="11">
        <v>1509369.2841303633</v>
      </c>
      <c r="F1736" s="11">
        <v>-26.9</v>
      </c>
      <c r="G1736" s="11">
        <v>10.489503857986486</v>
      </c>
      <c r="H1736" s="11">
        <v>90</v>
      </c>
    </row>
    <row r="1737" spans="1:8" ht="25.2" customHeight="1" x14ac:dyDescent="0.3">
      <c r="A1737" s="9">
        <v>1734</v>
      </c>
      <c r="B1737" s="9" t="s">
        <v>1734</v>
      </c>
      <c r="C1737" s="10">
        <v>11922.187599999683</v>
      </c>
      <c r="D1737" s="11">
        <v>672318.82275353407</v>
      </c>
      <c r="E1737" s="11">
        <v>1509370.463191333</v>
      </c>
      <c r="F1737" s="11">
        <v>-26.9</v>
      </c>
      <c r="G1737" s="11">
        <v>10.489503857986486</v>
      </c>
      <c r="H1737" s="11">
        <v>90</v>
      </c>
    </row>
    <row r="1738" spans="1:8" ht="25.2" customHeight="1" x14ac:dyDescent="0.3">
      <c r="A1738" s="9">
        <v>1735</v>
      </c>
      <c r="B1738" s="9" t="s">
        <v>1735</v>
      </c>
      <c r="C1738" s="10">
        <v>11923.386699999683</v>
      </c>
      <c r="D1738" s="11">
        <v>672319.04105616745</v>
      </c>
      <c r="E1738" s="11">
        <v>1509371.6422523025</v>
      </c>
      <c r="F1738" s="11">
        <v>-26.9</v>
      </c>
      <c r="G1738" s="11">
        <v>10.489503857986486</v>
      </c>
      <c r="H1738" s="11">
        <v>90</v>
      </c>
    </row>
    <row r="1739" spans="1:8" ht="25.2" customHeight="1" x14ac:dyDescent="0.3">
      <c r="A1739" s="9">
        <v>1736</v>
      </c>
      <c r="B1739" s="9" t="s">
        <v>1736</v>
      </c>
      <c r="C1739" s="10">
        <v>11924.585799999682</v>
      </c>
      <c r="D1739" s="11">
        <v>672319.25935880095</v>
      </c>
      <c r="E1739" s="11">
        <v>1509372.8213132722</v>
      </c>
      <c r="F1739" s="11">
        <v>-26.9</v>
      </c>
      <c r="G1739" s="11">
        <v>10.489503857986486</v>
      </c>
      <c r="H1739" s="11">
        <v>90</v>
      </c>
    </row>
    <row r="1740" spans="1:8" ht="25.2" customHeight="1" x14ac:dyDescent="0.3">
      <c r="A1740" s="9">
        <v>1737</v>
      </c>
      <c r="B1740" s="9" t="s">
        <v>1737</v>
      </c>
      <c r="C1740" s="10">
        <v>11925.784899999682</v>
      </c>
      <c r="D1740" s="11">
        <v>672319.47766143444</v>
      </c>
      <c r="E1740" s="11">
        <v>1509374.000374242</v>
      </c>
      <c r="F1740" s="11">
        <v>-26.9</v>
      </c>
      <c r="G1740" s="11">
        <v>10.489503857986486</v>
      </c>
      <c r="H1740" s="11">
        <v>90</v>
      </c>
    </row>
    <row r="1741" spans="1:8" ht="25.2" customHeight="1" x14ac:dyDescent="0.3">
      <c r="A1741" s="9">
        <v>1738</v>
      </c>
      <c r="B1741" s="9" t="s">
        <v>1738</v>
      </c>
      <c r="C1741" s="10">
        <v>11926.983999999682</v>
      </c>
      <c r="D1741" s="11">
        <v>672319.69596406794</v>
      </c>
      <c r="E1741" s="11">
        <v>1509375.1794352117</v>
      </c>
      <c r="F1741" s="11">
        <v>-26.9</v>
      </c>
      <c r="G1741" s="11">
        <v>10.489503857986486</v>
      </c>
      <c r="H1741" s="11">
        <v>90</v>
      </c>
    </row>
    <row r="1742" spans="1:8" ht="25.2" customHeight="1" x14ac:dyDescent="0.3">
      <c r="A1742" s="9">
        <v>1739</v>
      </c>
      <c r="B1742" s="9" t="s">
        <v>1739</v>
      </c>
      <c r="C1742" s="10">
        <v>11928.183099999682</v>
      </c>
      <c r="D1742" s="11">
        <v>672319.91426670144</v>
      </c>
      <c r="E1742" s="11">
        <v>1509376.3584961812</v>
      </c>
      <c r="F1742" s="11">
        <v>-26.9</v>
      </c>
      <c r="G1742" s="11">
        <v>10.489503857986486</v>
      </c>
      <c r="H1742" s="11">
        <v>90</v>
      </c>
    </row>
    <row r="1743" spans="1:8" ht="25.2" customHeight="1" x14ac:dyDescent="0.3">
      <c r="A1743" s="9">
        <v>1740</v>
      </c>
      <c r="B1743" s="9" t="s">
        <v>1740</v>
      </c>
      <c r="C1743" s="10">
        <v>11929.382199999682</v>
      </c>
      <c r="D1743" s="11">
        <v>672320.13256933482</v>
      </c>
      <c r="E1743" s="11">
        <v>1509377.5375571509</v>
      </c>
      <c r="F1743" s="11">
        <v>-26.9</v>
      </c>
      <c r="G1743" s="11">
        <v>10.489503857986486</v>
      </c>
      <c r="H1743" s="11">
        <v>90</v>
      </c>
    </row>
    <row r="1744" spans="1:8" ht="25.2" customHeight="1" x14ac:dyDescent="0.3">
      <c r="A1744" s="9">
        <v>1741</v>
      </c>
      <c r="B1744" s="9" t="s">
        <v>1741</v>
      </c>
      <c r="C1744" s="10">
        <v>11930.581299999682</v>
      </c>
      <c r="D1744" s="11">
        <v>672320.35087196832</v>
      </c>
      <c r="E1744" s="11">
        <v>1509378.7166181207</v>
      </c>
      <c r="F1744" s="11">
        <v>-26.9</v>
      </c>
      <c r="G1744" s="11">
        <v>10.489503857986486</v>
      </c>
      <c r="H1744" s="11">
        <v>90</v>
      </c>
    </row>
    <row r="1745" spans="1:8" ht="25.2" customHeight="1" x14ac:dyDescent="0.3">
      <c r="A1745" s="9">
        <v>1742</v>
      </c>
      <c r="B1745" s="9" t="s">
        <v>1742</v>
      </c>
      <c r="C1745" s="10">
        <v>11931.780399999681</v>
      </c>
      <c r="D1745" s="11">
        <v>672320.56917460181</v>
      </c>
      <c r="E1745" s="11">
        <v>1509379.8956790904</v>
      </c>
      <c r="F1745" s="11">
        <v>-26.9</v>
      </c>
      <c r="G1745" s="11">
        <v>10.489503857986486</v>
      </c>
      <c r="H1745" s="11">
        <v>90</v>
      </c>
    </row>
    <row r="1746" spans="1:8" ht="25.2" customHeight="1" x14ac:dyDescent="0.3">
      <c r="A1746" s="9">
        <v>1743</v>
      </c>
      <c r="B1746" s="9" t="s">
        <v>1743</v>
      </c>
      <c r="C1746" s="10">
        <v>11932.979499999681</v>
      </c>
      <c r="D1746" s="11">
        <v>672320.78747723531</v>
      </c>
      <c r="E1746" s="11">
        <v>1509381.0747400599</v>
      </c>
      <c r="F1746" s="11">
        <v>-26.9</v>
      </c>
      <c r="G1746" s="11">
        <v>10.489503857986486</v>
      </c>
      <c r="H1746" s="11">
        <v>90</v>
      </c>
    </row>
    <row r="1747" spans="1:8" ht="25.2" customHeight="1" x14ac:dyDescent="0.3">
      <c r="A1747" s="9">
        <v>1744</v>
      </c>
      <c r="B1747" s="9" t="s">
        <v>1744</v>
      </c>
      <c r="C1747" s="10">
        <v>11934.178599999681</v>
      </c>
      <c r="D1747" s="11">
        <v>672321.00577986869</v>
      </c>
      <c r="E1747" s="11">
        <v>1509382.2538010296</v>
      </c>
      <c r="F1747" s="11">
        <v>-26.9</v>
      </c>
      <c r="G1747" s="11">
        <v>10.489503857986486</v>
      </c>
      <c r="H1747" s="11">
        <v>90</v>
      </c>
    </row>
    <row r="1748" spans="1:8" ht="25.2" customHeight="1" x14ac:dyDescent="0.3">
      <c r="A1748" s="9">
        <v>1745</v>
      </c>
      <c r="B1748" s="9" t="s">
        <v>1745</v>
      </c>
      <c r="C1748" s="10">
        <v>11935.377699999681</v>
      </c>
      <c r="D1748" s="11">
        <v>672321.22408250219</v>
      </c>
      <c r="E1748" s="11">
        <v>1509383.4328619994</v>
      </c>
      <c r="F1748" s="11">
        <v>-26.9</v>
      </c>
      <c r="G1748" s="11">
        <v>10.489503857986486</v>
      </c>
      <c r="H1748" s="11">
        <v>90</v>
      </c>
    </row>
    <row r="1749" spans="1:8" ht="25.2" customHeight="1" x14ac:dyDescent="0.3">
      <c r="A1749" s="9">
        <v>1746</v>
      </c>
      <c r="B1749" s="9" t="s">
        <v>1746</v>
      </c>
      <c r="C1749" s="10">
        <v>11936.576799999681</v>
      </c>
      <c r="D1749" s="11">
        <v>672321.44238513568</v>
      </c>
      <c r="E1749" s="11">
        <v>1509384.6119229691</v>
      </c>
      <c r="F1749" s="11">
        <v>-26.9</v>
      </c>
      <c r="G1749" s="11">
        <v>10.489503857986486</v>
      </c>
      <c r="H1749" s="11">
        <v>90</v>
      </c>
    </row>
    <row r="1750" spans="1:8" ht="25.2" customHeight="1" x14ac:dyDescent="0.3">
      <c r="A1750" s="9">
        <v>1747</v>
      </c>
      <c r="B1750" s="9" t="s">
        <v>1747</v>
      </c>
      <c r="C1750" s="10">
        <v>11937.77589999968</v>
      </c>
      <c r="D1750" s="11">
        <v>672321.66068776918</v>
      </c>
      <c r="E1750" s="11">
        <v>1509385.7909839386</v>
      </c>
      <c r="F1750" s="11">
        <v>-26.9</v>
      </c>
      <c r="G1750" s="11">
        <v>10.489503857986486</v>
      </c>
      <c r="H1750" s="11">
        <v>90</v>
      </c>
    </row>
    <row r="1751" spans="1:8" ht="25.2" customHeight="1" x14ac:dyDescent="0.3">
      <c r="A1751" s="9">
        <v>1748</v>
      </c>
      <c r="B1751" s="9" t="s">
        <v>1748</v>
      </c>
      <c r="C1751" s="10">
        <v>11938.97499999968</v>
      </c>
      <c r="D1751" s="11">
        <v>672321.87899040268</v>
      </c>
      <c r="E1751" s="11">
        <v>1509386.9700449083</v>
      </c>
      <c r="F1751" s="11">
        <v>-26.9</v>
      </c>
      <c r="G1751" s="11">
        <v>10.489503857986486</v>
      </c>
      <c r="H1751" s="11">
        <v>90</v>
      </c>
    </row>
    <row r="1752" spans="1:8" ht="25.2" customHeight="1" x14ac:dyDescent="0.3">
      <c r="A1752" s="9">
        <v>1749</v>
      </c>
      <c r="B1752" s="9" t="s">
        <v>1749</v>
      </c>
      <c r="C1752" s="10">
        <v>11940.17409999968</v>
      </c>
      <c r="D1752" s="11">
        <v>672322.09729303606</v>
      </c>
      <c r="E1752" s="11">
        <v>1509388.1491058781</v>
      </c>
      <c r="F1752" s="11">
        <v>-26.9</v>
      </c>
      <c r="G1752" s="11">
        <v>10.489503857986486</v>
      </c>
      <c r="H1752" s="11">
        <v>90</v>
      </c>
    </row>
    <row r="1753" spans="1:8" ht="25.2" customHeight="1" x14ac:dyDescent="0.3">
      <c r="A1753" s="9">
        <v>1750</v>
      </c>
      <c r="B1753" s="9" t="s">
        <v>1750</v>
      </c>
      <c r="C1753" s="10">
        <v>11941.37319999968</v>
      </c>
      <c r="D1753" s="11">
        <v>672322.31559566956</v>
      </c>
      <c r="E1753" s="11">
        <v>1509389.3281668478</v>
      </c>
      <c r="F1753" s="11">
        <v>-26.9</v>
      </c>
      <c r="G1753" s="11">
        <v>10.489503857986486</v>
      </c>
      <c r="H1753" s="11">
        <v>90</v>
      </c>
    </row>
    <row r="1754" spans="1:8" ht="25.2" customHeight="1" x14ac:dyDescent="0.3">
      <c r="A1754" s="9">
        <v>1751</v>
      </c>
      <c r="B1754" s="9" t="s">
        <v>1751</v>
      </c>
      <c r="C1754" s="10">
        <v>11942.57229999968</v>
      </c>
      <c r="D1754" s="11">
        <v>672322.53389830305</v>
      </c>
      <c r="E1754" s="11">
        <v>1509390.5072278176</v>
      </c>
      <c r="F1754" s="11">
        <v>-26.9</v>
      </c>
      <c r="G1754" s="11">
        <v>10.489503857986486</v>
      </c>
      <c r="H1754" s="11">
        <v>90</v>
      </c>
    </row>
    <row r="1755" spans="1:8" ht="25.2" customHeight="1" x14ac:dyDescent="0.3">
      <c r="A1755" s="9">
        <v>1752</v>
      </c>
      <c r="B1755" s="9" t="s">
        <v>1752</v>
      </c>
      <c r="C1755" s="10">
        <v>11943.771399999679</v>
      </c>
      <c r="D1755" s="11">
        <v>672322.75220093655</v>
      </c>
      <c r="E1755" s="11">
        <v>1509391.6862887871</v>
      </c>
      <c r="F1755" s="11">
        <v>-26.9</v>
      </c>
      <c r="G1755" s="11">
        <v>10.489503857986486</v>
      </c>
      <c r="H1755" s="11">
        <v>90</v>
      </c>
    </row>
    <row r="1756" spans="1:8" ht="25.2" customHeight="1" x14ac:dyDescent="0.3">
      <c r="A1756" s="9">
        <v>1753</v>
      </c>
      <c r="B1756" s="9" t="s">
        <v>1753</v>
      </c>
      <c r="C1756" s="10">
        <v>11944.970499999679</v>
      </c>
      <c r="D1756" s="11">
        <v>672322.97050357005</v>
      </c>
      <c r="E1756" s="11">
        <v>1509392.8653497568</v>
      </c>
      <c r="F1756" s="11">
        <v>-26.9</v>
      </c>
      <c r="G1756" s="11">
        <v>10.489503857986486</v>
      </c>
      <c r="H1756" s="11">
        <v>90</v>
      </c>
    </row>
    <row r="1757" spans="1:8" ht="25.2" customHeight="1" x14ac:dyDescent="0.3">
      <c r="A1757" s="9">
        <v>1754</v>
      </c>
      <c r="B1757" s="9" t="s">
        <v>1754</v>
      </c>
      <c r="C1757" s="10">
        <v>11946.169599999679</v>
      </c>
      <c r="D1757" s="11">
        <v>672323.18880620343</v>
      </c>
      <c r="E1757" s="11">
        <v>1509394.0444107265</v>
      </c>
      <c r="F1757" s="11">
        <v>-26.9</v>
      </c>
      <c r="G1757" s="11">
        <v>10.489503857986486</v>
      </c>
      <c r="H1757" s="11">
        <v>90</v>
      </c>
    </row>
    <row r="1758" spans="1:8" ht="25.2" customHeight="1" x14ac:dyDescent="0.3">
      <c r="A1758" s="9">
        <v>1755</v>
      </c>
      <c r="B1758" s="9" t="s">
        <v>1755</v>
      </c>
      <c r="C1758" s="10">
        <v>11947.368699999679</v>
      </c>
      <c r="D1758" s="11">
        <v>672323.40710883692</v>
      </c>
      <c r="E1758" s="11">
        <v>1509395.2234716963</v>
      </c>
      <c r="F1758" s="11">
        <v>-26.9</v>
      </c>
      <c r="G1758" s="11">
        <v>10.489503857986486</v>
      </c>
      <c r="H1758" s="11">
        <v>90</v>
      </c>
    </row>
    <row r="1759" spans="1:8" ht="25.2" customHeight="1" x14ac:dyDescent="0.3">
      <c r="A1759" s="9">
        <v>1756</v>
      </c>
      <c r="B1759" s="9" t="s">
        <v>1756</v>
      </c>
      <c r="C1759" s="10">
        <v>11948.567799999679</v>
      </c>
      <c r="D1759" s="11">
        <v>672323.62541147042</v>
      </c>
      <c r="E1759" s="11">
        <v>1509396.4025326658</v>
      </c>
      <c r="F1759" s="11">
        <v>-26.9</v>
      </c>
      <c r="G1759" s="11">
        <v>10.489503857986486</v>
      </c>
      <c r="H1759" s="11">
        <v>90</v>
      </c>
    </row>
    <row r="1760" spans="1:8" ht="25.2" customHeight="1" x14ac:dyDescent="0.3">
      <c r="A1760" s="9">
        <v>1757</v>
      </c>
      <c r="B1760" s="9" t="s">
        <v>1757</v>
      </c>
      <c r="C1760" s="10">
        <v>11949.766899999679</v>
      </c>
      <c r="D1760" s="11">
        <v>672323.84371410392</v>
      </c>
      <c r="E1760" s="11">
        <v>1509397.5815936355</v>
      </c>
      <c r="F1760" s="11">
        <v>-26.9</v>
      </c>
      <c r="G1760" s="11">
        <v>10.489503857986486</v>
      </c>
      <c r="H1760" s="11">
        <v>90</v>
      </c>
    </row>
    <row r="1761" spans="1:8" ht="25.2" customHeight="1" x14ac:dyDescent="0.3">
      <c r="A1761" s="9">
        <v>1758</v>
      </c>
      <c r="B1761" s="9" t="s">
        <v>1758</v>
      </c>
      <c r="C1761" s="10">
        <v>11950.965999999678</v>
      </c>
      <c r="D1761" s="11">
        <v>672324.0620167373</v>
      </c>
      <c r="E1761" s="11">
        <v>1509398.7606546052</v>
      </c>
      <c r="F1761" s="11">
        <v>-26.9</v>
      </c>
      <c r="G1761" s="11">
        <v>10.489503857986486</v>
      </c>
      <c r="H1761" s="11">
        <v>90</v>
      </c>
    </row>
    <row r="1762" spans="1:8" ht="25.2" customHeight="1" x14ac:dyDescent="0.3">
      <c r="A1762" s="9">
        <v>1759</v>
      </c>
      <c r="B1762" s="9" t="s">
        <v>1759</v>
      </c>
      <c r="C1762" s="10">
        <v>11952.165099999678</v>
      </c>
      <c r="D1762" s="11">
        <v>672324.2803193708</v>
      </c>
      <c r="E1762" s="11">
        <v>1509399.939715575</v>
      </c>
      <c r="F1762" s="11">
        <v>-26.9</v>
      </c>
      <c r="G1762" s="11">
        <v>10.489503857986486</v>
      </c>
      <c r="H1762" s="11">
        <v>90</v>
      </c>
    </row>
    <row r="1763" spans="1:8" ht="25.2" customHeight="1" x14ac:dyDescent="0.3">
      <c r="A1763" s="9">
        <v>1760</v>
      </c>
      <c r="B1763" s="9" t="s">
        <v>1760</v>
      </c>
      <c r="C1763" s="10">
        <v>11953.364199999678</v>
      </c>
      <c r="D1763" s="11">
        <v>672324.49862200429</v>
      </c>
      <c r="E1763" s="11">
        <v>1509401.1187765445</v>
      </c>
      <c r="F1763" s="11">
        <v>-26.9</v>
      </c>
      <c r="G1763" s="11">
        <v>10.489503857986486</v>
      </c>
      <c r="H1763" s="11">
        <v>90</v>
      </c>
    </row>
    <row r="1764" spans="1:8" ht="25.2" customHeight="1" x14ac:dyDescent="0.3">
      <c r="A1764" s="9">
        <v>1761</v>
      </c>
      <c r="B1764" s="9" t="s">
        <v>1761</v>
      </c>
      <c r="C1764" s="10">
        <v>11954.563299999678</v>
      </c>
      <c r="D1764" s="11">
        <v>672324.71692463779</v>
      </c>
      <c r="E1764" s="11">
        <v>1509402.2978375142</v>
      </c>
      <c r="F1764" s="11">
        <v>-26.9</v>
      </c>
      <c r="G1764" s="11">
        <v>10.489503857986486</v>
      </c>
      <c r="H1764" s="11">
        <v>90</v>
      </c>
    </row>
    <row r="1765" spans="1:8" ht="25.2" customHeight="1" x14ac:dyDescent="0.3">
      <c r="A1765" s="9">
        <v>1762</v>
      </c>
      <c r="B1765" s="9" t="s">
        <v>1762</v>
      </c>
      <c r="C1765" s="10">
        <v>11955.762399999678</v>
      </c>
      <c r="D1765" s="11">
        <v>672324.93522727129</v>
      </c>
      <c r="E1765" s="11">
        <v>1509403.4768984839</v>
      </c>
      <c r="F1765" s="11">
        <v>-26.9</v>
      </c>
      <c r="G1765" s="11">
        <v>10.489503857986486</v>
      </c>
      <c r="H1765" s="11">
        <v>90</v>
      </c>
    </row>
    <row r="1766" spans="1:8" ht="25.2" customHeight="1" x14ac:dyDescent="0.3">
      <c r="A1766" s="9">
        <v>1763</v>
      </c>
      <c r="B1766" s="9" t="s">
        <v>1763</v>
      </c>
      <c r="C1766" s="10">
        <v>11956.961499999677</v>
      </c>
      <c r="D1766" s="11">
        <v>672325.15352990467</v>
      </c>
      <c r="E1766" s="11">
        <v>1509404.6559594537</v>
      </c>
      <c r="F1766" s="11">
        <v>-26.9</v>
      </c>
      <c r="G1766" s="11">
        <v>10.489503857986486</v>
      </c>
      <c r="H1766" s="11">
        <v>90</v>
      </c>
    </row>
    <row r="1767" spans="1:8" ht="25.2" customHeight="1" x14ac:dyDescent="0.3">
      <c r="A1767" s="9">
        <v>1764</v>
      </c>
      <c r="B1767" s="9" t="s">
        <v>1764</v>
      </c>
      <c r="C1767" s="10">
        <v>11958.160599999677</v>
      </c>
      <c r="D1767" s="11">
        <v>672325.37183253816</v>
      </c>
      <c r="E1767" s="11">
        <v>1509405.8350204232</v>
      </c>
      <c r="F1767" s="11">
        <v>-26.9</v>
      </c>
      <c r="G1767" s="11">
        <v>10.489503857986486</v>
      </c>
      <c r="H1767" s="11">
        <v>90</v>
      </c>
    </row>
    <row r="1768" spans="1:8" ht="25.2" customHeight="1" x14ac:dyDescent="0.3">
      <c r="A1768" s="9">
        <v>1765</v>
      </c>
      <c r="B1768" s="9" t="s">
        <v>1765</v>
      </c>
      <c r="C1768" s="10">
        <v>11959.359699999677</v>
      </c>
      <c r="D1768" s="11">
        <v>672325.59013517166</v>
      </c>
      <c r="E1768" s="11">
        <v>1509407.0140813929</v>
      </c>
      <c r="F1768" s="11">
        <v>-26.9</v>
      </c>
      <c r="G1768" s="11">
        <v>10.489503857986486</v>
      </c>
      <c r="H1768" s="11">
        <v>90</v>
      </c>
    </row>
    <row r="1769" spans="1:8" ht="25.2" customHeight="1" x14ac:dyDescent="0.3">
      <c r="A1769" s="9">
        <v>1766</v>
      </c>
      <c r="B1769" s="9" t="s">
        <v>1766</v>
      </c>
      <c r="C1769" s="10">
        <v>11960.558799999677</v>
      </c>
      <c r="D1769" s="11">
        <v>672325.80843780516</v>
      </c>
      <c r="E1769" s="11">
        <v>1509408.1931423626</v>
      </c>
      <c r="F1769" s="11">
        <v>-26.9</v>
      </c>
      <c r="G1769" s="11">
        <v>10.489503857986486</v>
      </c>
      <c r="H1769" s="11">
        <v>90</v>
      </c>
    </row>
    <row r="1770" spans="1:8" ht="25.2" customHeight="1" x14ac:dyDescent="0.3">
      <c r="A1770" s="9">
        <v>1767</v>
      </c>
      <c r="B1770" s="9" t="s">
        <v>1767</v>
      </c>
      <c r="C1770" s="10">
        <v>11961.757899999677</v>
      </c>
      <c r="D1770" s="11">
        <v>672326.02674043865</v>
      </c>
      <c r="E1770" s="11">
        <v>1509409.3722033324</v>
      </c>
      <c r="F1770" s="11">
        <v>-26.9</v>
      </c>
      <c r="G1770" s="11">
        <v>10.489503857986486</v>
      </c>
      <c r="H1770" s="11">
        <v>90</v>
      </c>
    </row>
    <row r="1771" spans="1:8" ht="25.2" customHeight="1" x14ac:dyDescent="0.3">
      <c r="A1771" s="9">
        <v>1768</v>
      </c>
      <c r="B1771" s="9" t="s">
        <v>1768</v>
      </c>
      <c r="C1771" s="10">
        <v>11962.956999999677</v>
      </c>
      <c r="D1771" s="11">
        <v>672326.24504307203</v>
      </c>
      <c r="E1771" s="11">
        <v>1509410.5512643019</v>
      </c>
      <c r="F1771" s="11">
        <v>-26.9</v>
      </c>
      <c r="G1771" s="11">
        <v>10.489503857986486</v>
      </c>
      <c r="H1771" s="11">
        <v>90</v>
      </c>
    </row>
    <row r="1772" spans="1:8" ht="25.2" customHeight="1" x14ac:dyDescent="0.3">
      <c r="A1772" s="9">
        <v>1769</v>
      </c>
      <c r="B1772" s="9" t="s">
        <v>1769</v>
      </c>
      <c r="C1772" s="10">
        <v>11964.156099999676</v>
      </c>
      <c r="D1772" s="11">
        <v>672326.46334570553</v>
      </c>
      <c r="E1772" s="11">
        <v>1509411.7303252716</v>
      </c>
      <c r="F1772" s="11">
        <v>-26.9</v>
      </c>
      <c r="G1772" s="11">
        <v>10.489503857986486</v>
      </c>
      <c r="H1772" s="11">
        <v>90</v>
      </c>
    </row>
    <row r="1773" spans="1:8" ht="25.2" customHeight="1" x14ac:dyDescent="0.3">
      <c r="A1773" s="9">
        <v>1770</v>
      </c>
      <c r="B1773" s="9" t="s">
        <v>1770</v>
      </c>
      <c r="C1773" s="10">
        <v>11965.355199999676</v>
      </c>
      <c r="D1773" s="11">
        <v>672326.68164833903</v>
      </c>
      <c r="E1773" s="11">
        <v>1509412.9093862413</v>
      </c>
      <c r="F1773" s="11">
        <v>-26.9</v>
      </c>
      <c r="G1773" s="11">
        <v>10.489503857986486</v>
      </c>
      <c r="H1773" s="11">
        <v>90</v>
      </c>
    </row>
    <row r="1774" spans="1:8" ht="25.2" customHeight="1" x14ac:dyDescent="0.3">
      <c r="A1774" s="9">
        <v>1771</v>
      </c>
      <c r="B1774" s="9" t="s">
        <v>1771</v>
      </c>
      <c r="C1774" s="10">
        <v>11966.554299999676</v>
      </c>
      <c r="D1774" s="11">
        <v>672326.89995097253</v>
      </c>
      <c r="E1774" s="11">
        <v>1509414.0884472111</v>
      </c>
      <c r="F1774" s="11">
        <v>-26.9</v>
      </c>
      <c r="G1774" s="11">
        <v>10.489503857986486</v>
      </c>
      <c r="H1774" s="11">
        <v>90</v>
      </c>
    </row>
    <row r="1775" spans="1:8" ht="25.2" customHeight="1" x14ac:dyDescent="0.3">
      <c r="A1775" s="9">
        <v>1772</v>
      </c>
      <c r="B1775" s="9" t="s">
        <v>1772</v>
      </c>
      <c r="C1775" s="10">
        <v>11967.753399999676</v>
      </c>
      <c r="D1775" s="11">
        <v>672327.11825360591</v>
      </c>
      <c r="E1775" s="11">
        <v>1509415.2675081806</v>
      </c>
      <c r="F1775" s="11">
        <v>-26.9</v>
      </c>
      <c r="G1775" s="11">
        <v>10.489503857986486</v>
      </c>
      <c r="H1775" s="11">
        <v>90</v>
      </c>
    </row>
    <row r="1776" spans="1:8" ht="25.2" customHeight="1" x14ac:dyDescent="0.3">
      <c r="A1776" s="9">
        <v>1773</v>
      </c>
      <c r="B1776" s="9" t="s">
        <v>1773</v>
      </c>
      <c r="C1776" s="10">
        <v>11968.952499999676</v>
      </c>
      <c r="D1776" s="11">
        <v>672327.3365562394</v>
      </c>
      <c r="E1776" s="11">
        <v>1509416.4465691503</v>
      </c>
      <c r="F1776" s="11">
        <v>-26.9</v>
      </c>
      <c r="G1776" s="11">
        <v>10.489503857986486</v>
      </c>
      <c r="H1776" s="11">
        <v>90</v>
      </c>
    </row>
    <row r="1777" spans="1:8" ht="25.2" customHeight="1" x14ac:dyDescent="0.3">
      <c r="A1777" s="9">
        <v>1774</v>
      </c>
      <c r="B1777" s="9" t="s">
        <v>1774</v>
      </c>
      <c r="C1777" s="10">
        <v>11970.151599999675</v>
      </c>
      <c r="D1777" s="11">
        <v>672327.5548588729</v>
      </c>
      <c r="E1777" s="11">
        <v>1509417.62563012</v>
      </c>
      <c r="F1777" s="11">
        <v>-26.9</v>
      </c>
      <c r="G1777" s="11">
        <v>10.489503857986486</v>
      </c>
      <c r="H1777" s="11">
        <v>90</v>
      </c>
    </row>
    <row r="1778" spans="1:8" ht="25.2" customHeight="1" x14ac:dyDescent="0.3">
      <c r="A1778" s="9">
        <v>1775</v>
      </c>
      <c r="B1778" s="9" t="s">
        <v>1775</v>
      </c>
      <c r="C1778" s="10">
        <v>11971.350699999675</v>
      </c>
      <c r="D1778" s="11">
        <v>672327.7731615064</v>
      </c>
      <c r="E1778" s="11">
        <v>1509418.8046910898</v>
      </c>
      <c r="F1778" s="11">
        <v>-26.9</v>
      </c>
      <c r="G1778" s="11">
        <v>10.489503857986486</v>
      </c>
      <c r="H1778" s="11">
        <v>90</v>
      </c>
    </row>
    <row r="1779" spans="1:8" ht="25.2" customHeight="1" x14ac:dyDescent="0.3">
      <c r="A1779" s="9">
        <v>1776</v>
      </c>
      <c r="B1779" s="9" t="s">
        <v>1776</v>
      </c>
      <c r="C1779" s="10">
        <v>11972.549799999675</v>
      </c>
      <c r="D1779" s="11">
        <v>672327.99146413989</v>
      </c>
      <c r="E1779" s="11">
        <v>1509419.9837520593</v>
      </c>
      <c r="F1779" s="11">
        <v>-26.9</v>
      </c>
      <c r="G1779" s="11">
        <v>10.489503857986486</v>
      </c>
      <c r="H1779" s="11">
        <v>90</v>
      </c>
    </row>
    <row r="1780" spans="1:8" ht="25.2" customHeight="1" x14ac:dyDescent="0.3">
      <c r="A1780" s="9">
        <v>1777</v>
      </c>
      <c r="B1780" s="9" t="s">
        <v>1777</v>
      </c>
      <c r="C1780" s="10">
        <v>11973.748899999675</v>
      </c>
      <c r="D1780" s="11">
        <v>672328.20976677327</v>
      </c>
      <c r="E1780" s="11">
        <v>1509421.162813029</v>
      </c>
      <c r="F1780" s="11">
        <v>-26.9</v>
      </c>
      <c r="G1780" s="11">
        <v>10.489503857986486</v>
      </c>
      <c r="H1780" s="11">
        <v>90</v>
      </c>
    </row>
    <row r="1781" spans="1:8" ht="25.2" customHeight="1" x14ac:dyDescent="0.3">
      <c r="A1781" s="9">
        <v>1778</v>
      </c>
      <c r="B1781" s="9" t="s">
        <v>1778</v>
      </c>
      <c r="C1781" s="10">
        <v>11974.947999999675</v>
      </c>
      <c r="D1781" s="11">
        <v>672328.42806940677</v>
      </c>
      <c r="E1781" s="11">
        <v>1509422.3418739988</v>
      </c>
      <c r="F1781" s="11">
        <v>-26.9</v>
      </c>
      <c r="G1781" s="11">
        <v>10.489503857986486</v>
      </c>
      <c r="H1781" s="11">
        <v>90</v>
      </c>
    </row>
    <row r="1782" spans="1:8" ht="25.2" customHeight="1" x14ac:dyDescent="0.3">
      <c r="A1782" s="9">
        <v>1779</v>
      </c>
      <c r="B1782" s="9" t="s">
        <v>1779</v>
      </c>
      <c r="C1782" s="10">
        <v>11976.147099999675</v>
      </c>
      <c r="D1782" s="11">
        <v>672328.64637204027</v>
      </c>
      <c r="E1782" s="11">
        <v>1509423.5209349685</v>
      </c>
      <c r="F1782" s="11">
        <v>-26.9</v>
      </c>
      <c r="G1782" s="11">
        <v>10.489503857986486</v>
      </c>
      <c r="H1782" s="11">
        <v>90</v>
      </c>
    </row>
    <row r="1783" spans="1:8" ht="25.2" customHeight="1" x14ac:dyDescent="0.3">
      <c r="A1783" s="9">
        <v>1780</v>
      </c>
      <c r="B1783" s="9" t="s">
        <v>1780</v>
      </c>
      <c r="C1783" s="10">
        <v>11977.346199999674</v>
      </c>
      <c r="D1783" s="11">
        <v>672328.86467467376</v>
      </c>
      <c r="E1783" s="11">
        <v>1509424.6999959382</v>
      </c>
      <c r="F1783" s="11">
        <v>-26.9</v>
      </c>
      <c r="G1783" s="11">
        <v>10.489503857986486</v>
      </c>
      <c r="H1783" s="11">
        <v>90</v>
      </c>
    </row>
    <row r="1784" spans="1:8" ht="25.2" customHeight="1" x14ac:dyDescent="0.3">
      <c r="A1784" s="9">
        <v>1781</v>
      </c>
      <c r="B1784" s="9" t="s">
        <v>1781</v>
      </c>
      <c r="C1784" s="10">
        <v>11978.545299999674</v>
      </c>
      <c r="D1784" s="11">
        <v>672329.08297730726</v>
      </c>
      <c r="E1784" s="11">
        <v>1509425.8790569077</v>
      </c>
      <c r="F1784" s="11">
        <v>-26.9</v>
      </c>
      <c r="G1784" s="11">
        <v>10.489503857986486</v>
      </c>
      <c r="H1784" s="11">
        <v>90</v>
      </c>
    </row>
    <row r="1785" spans="1:8" ht="25.2" customHeight="1" x14ac:dyDescent="0.3">
      <c r="A1785" s="9">
        <v>1782</v>
      </c>
      <c r="B1785" s="9" t="s">
        <v>1782</v>
      </c>
      <c r="C1785" s="10">
        <v>11979.744399999674</v>
      </c>
      <c r="D1785" s="11">
        <v>672329.30127994064</v>
      </c>
      <c r="E1785" s="11">
        <v>1509427.0581178775</v>
      </c>
      <c r="F1785" s="11">
        <v>-26.9</v>
      </c>
      <c r="G1785" s="11">
        <v>10.489503857986486</v>
      </c>
      <c r="H1785" s="11">
        <v>90</v>
      </c>
    </row>
    <row r="1786" spans="1:8" ht="25.2" customHeight="1" x14ac:dyDescent="0.3">
      <c r="A1786" s="9">
        <v>1783</v>
      </c>
      <c r="B1786" s="9" t="s">
        <v>1783</v>
      </c>
      <c r="C1786" s="10">
        <v>11980.943499999674</v>
      </c>
      <c r="D1786" s="11">
        <v>672329.51958257414</v>
      </c>
      <c r="E1786" s="11">
        <v>1509428.2371788472</v>
      </c>
      <c r="F1786" s="11">
        <v>-26.9</v>
      </c>
      <c r="G1786" s="11">
        <v>10.489503857986486</v>
      </c>
      <c r="H1786" s="11">
        <v>90</v>
      </c>
    </row>
    <row r="1787" spans="1:8" ht="25.2" customHeight="1" x14ac:dyDescent="0.3">
      <c r="A1787" s="9">
        <v>1784</v>
      </c>
      <c r="B1787" s="9" t="s">
        <v>1784</v>
      </c>
      <c r="C1787" s="10">
        <v>11982.142599999674</v>
      </c>
      <c r="D1787" s="11">
        <v>672329.73788520764</v>
      </c>
      <c r="E1787" s="11">
        <v>1509429.4162398169</v>
      </c>
      <c r="F1787" s="11">
        <v>-26.9</v>
      </c>
      <c r="G1787" s="11">
        <v>10.489503857986486</v>
      </c>
      <c r="H1787" s="11">
        <v>90</v>
      </c>
    </row>
    <row r="1788" spans="1:8" ht="25.2" customHeight="1" x14ac:dyDescent="0.3">
      <c r="A1788" s="9">
        <v>1785</v>
      </c>
      <c r="B1788" s="9" t="s">
        <v>1785</v>
      </c>
      <c r="C1788" s="10">
        <v>11983.341699999673</v>
      </c>
      <c r="D1788" s="11">
        <v>672329.95618784113</v>
      </c>
      <c r="E1788" s="11">
        <v>1509430.5953007864</v>
      </c>
      <c r="F1788" s="11">
        <v>-26.9</v>
      </c>
      <c r="G1788" s="11">
        <v>10.489503857986486</v>
      </c>
      <c r="H1788" s="11">
        <v>90</v>
      </c>
    </row>
    <row r="1789" spans="1:8" ht="25.2" customHeight="1" x14ac:dyDescent="0.3">
      <c r="A1789" s="9">
        <v>1786</v>
      </c>
      <c r="B1789" s="9" t="s">
        <v>1786</v>
      </c>
      <c r="C1789" s="10">
        <v>11984.540799999673</v>
      </c>
      <c r="D1789" s="11">
        <v>672330.17449047451</v>
      </c>
      <c r="E1789" s="11">
        <v>1509431.7743617562</v>
      </c>
      <c r="F1789" s="11">
        <v>-26.9</v>
      </c>
      <c r="G1789" s="11">
        <v>10.489503857986486</v>
      </c>
      <c r="H1789" s="11">
        <v>90</v>
      </c>
    </row>
    <row r="1790" spans="1:8" ht="25.2" customHeight="1" x14ac:dyDescent="0.3">
      <c r="A1790" s="9">
        <v>1787</v>
      </c>
      <c r="B1790" s="9" t="s">
        <v>1787</v>
      </c>
      <c r="C1790" s="10">
        <v>11985.739899999673</v>
      </c>
      <c r="D1790" s="11">
        <v>672330.39279310801</v>
      </c>
      <c r="E1790" s="11">
        <v>1509432.9534227259</v>
      </c>
      <c r="F1790" s="11">
        <v>-26.9</v>
      </c>
      <c r="G1790" s="11">
        <v>10.489503857986486</v>
      </c>
      <c r="H1790" s="11">
        <v>90</v>
      </c>
    </row>
    <row r="1791" spans="1:8" ht="25.2" customHeight="1" x14ac:dyDescent="0.3">
      <c r="A1791" s="9">
        <v>1788</v>
      </c>
      <c r="B1791" s="9" t="s">
        <v>1788</v>
      </c>
      <c r="C1791" s="10">
        <v>11986.938999999673</v>
      </c>
      <c r="D1791" s="11">
        <v>672330.61109574151</v>
      </c>
      <c r="E1791" s="11">
        <v>1509434.1324836956</v>
      </c>
      <c r="F1791" s="11">
        <v>-26.9</v>
      </c>
      <c r="G1791" s="11">
        <v>10.489503857986486</v>
      </c>
      <c r="H1791" s="11">
        <v>90</v>
      </c>
    </row>
    <row r="1792" spans="1:8" ht="25.2" customHeight="1" x14ac:dyDescent="0.3">
      <c r="A1792" s="9">
        <v>1789</v>
      </c>
      <c r="B1792" s="9" t="s">
        <v>1789</v>
      </c>
      <c r="C1792" s="10">
        <v>11988.138099999673</v>
      </c>
      <c r="D1792" s="11">
        <v>672330.829398375</v>
      </c>
      <c r="E1792" s="11">
        <v>1509435.3115446651</v>
      </c>
      <c r="F1792" s="11">
        <v>-26.9</v>
      </c>
      <c r="G1792" s="11">
        <v>10.489503857986486</v>
      </c>
      <c r="H1792" s="11">
        <v>90</v>
      </c>
    </row>
    <row r="1793" spans="1:8" ht="25.2" customHeight="1" x14ac:dyDescent="0.3">
      <c r="A1793" s="9">
        <v>1790</v>
      </c>
      <c r="B1793" s="9" t="s">
        <v>1790</v>
      </c>
      <c r="C1793" s="10">
        <v>11989.337199999673</v>
      </c>
      <c r="D1793" s="11">
        <v>672331.0477010085</v>
      </c>
      <c r="E1793" s="11">
        <v>1509436.4906056349</v>
      </c>
      <c r="F1793" s="11">
        <v>-26.9</v>
      </c>
      <c r="G1793" s="11">
        <v>10.489503857986486</v>
      </c>
      <c r="H1793" s="11">
        <v>90</v>
      </c>
    </row>
    <row r="1794" spans="1:8" ht="25.2" customHeight="1" x14ac:dyDescent="0.3">
      <c r="A1794" s="9">
        <v>1791</v>
      </c>
      <c r="B1794" s="9" t="s">
        <v>1791</v>
      </c>
      <c r="C1794" s="10">
        <v>11990.536299999672</v>
      </c>
      <c r="D1794" s="11">
        <v>672331.26600364188</v>
      </c>
      <c r="E1794" s="11">
        <v>1509437.6696666046</v>
      </c>
      <c r="F1794" s="11">
        <v>-26.9</v>
      </c>
      <c r="G1794" s="11">
        <v>10.489503857986486</v>
      </c>
      <c r="H1794" s="11">
        <v>90</v>
      </c>
    </row>
    <row r="1795" spans="1:8" ht="25.2" customHeight="1" x14ac:dyDescent="0.3">
      <c r="A1795" s="9">
        <v>1792</v>
      </c>
      <c r="B1795" s="9" t="s">
        <v>1792</v>
      </c>
      <c r="C1795" s="10">
        <v>11991.735399999672</v>
      </c>
      <c r="D1795" s="11">
        <v>672331.48430627538</v>
      </c>
      <c r="E1795" s="11">
        <v>1509438.8487275743</v>
      </c>
      <c r="F1795" s="11">
        <v>-26.9</v>
      </c>
      <c r="G1795" s="11">
        <v>10.489503857986486</v>
      </c>
      <c r="H1795" s="11">
        <v>90</v>
      </c>
    </row>
    <row r="1796" spans="1:8" ht="25.2" customHeight="1" x14ac:dyDescent="0.3">
      <c r="A1796" s="9">
        <v>1793</v>
      </c>
      <c r="B1796" s="9" t="s">
        <v>1793</v>
      </c>
      <c r="C1796" s="10">
        <v>11992.934499999672</v>
      </c>
      <c r="D1796" s="11">
        <v>672331.70260890888</v>
      </c>
      <c r="E1796" s="11">
        <v>1509440.0277885438</v>
      </c>
      <c r="F1796" s="11">
        <v>-26.9</v>
      </c>
      <c r="G1796" s="11">
        <v>10.489503857986486</v>
      </c>
      <c r="H1796" s="11">
        <v>90</v>
      </c>
    </row>
    <row r="1797" spans="1:8" ht="25.2" customHeight="1" x14ac:dyDescent="0.3">
      <c r="A1797" s="9">
        <v>1794</v>
      </c>
      <c r="B1797" s="9" t="s">
        <v>1794</v>
      </c>
      <c r="C1797" s="10">
        <v>11994.133599999672</v>
      </c>
      <c r="D1797" s="11">
        <v>672331.92091154237</v>
      </c>
      <c r="E1797" s="11">
        <v>1509441.2068495136</v>
      </c>
      <c r="F1797" s="11">
        <v>-26.9</v>
      </c>
      <c r="G1797" s="11">
        <v>10.489503857986486</v>
      </c>
      <c r="H1797" s="11">
        <v>90</v>
      </c>
    </row>
    <row r="1798" spans="1:8" ht="25.2" customHeight="1" x14ac:dyDescent="0.3">
      <c r="A1798" s="9">
        <v>1795</v>
      </c>
      <c r="B1798" s="9" t="s">
        <v>1795</v>
      </c>
      <c r="C1798" s="10">
        <v>11995.332699999672</v>
      </c>
      <c r="D1798" s="11">
        <v>672332.13921417587</v>
      </c>
      <c r="E1798" s="11">
        <v>1509442.3859104833</v>
      </c>
      <c r="F1798" s="11">
        <v>-26.9</v>
      </c>
      <c r="G1798" s="11">
        <v>10.489503857986486</v>
      </c>
      <c r="H1798" s="11">
        <v>90</v>
      </c>
    </row>
    <row r="1799" spans="1:8" ht="25.2" customHeight="1" x14ac:dyDescent="0.3">
      <c r="A1799" s="9">
        <v>1796</v>
      </c>
      <c r="B1799" s="9" t="s">
        <v>1796</v>
      </c>
      <c r="C1799" s="10">
        <v>11996.531799999671</v>
      </c>
      <c r="D1799" s="11">
        <v>672332.35751680925</v>
      </c>
      <c r="E1799" s="11">
        <v>1509443.564971453</v>
      </c>
      <c r="F1799" s="11">
        <v>-26.9</v>
      </c>
      <c r="G1799" s="11">
        <v>10.489503857986486</v>
      </c>
      <c r="H1799" s="11">
        <v>90</v>
      </c>
    </row>
    <row r="1800" spans="1:8" ht="25.2" customHeight="1" x14ac:dyDescent="0.3">
      <c r="A1800" s="9">
        <v>1797</v>
      </c>
      <c r="B1800" s="9" t="s">
        <v>1797</v>
      </c>
      <c r="C1800" s="10">
        <v>11997.730899999671</v>
      </c>
      <c r="D1800" s="11">
        <v>672332.57581944275</v>
      </c>
      <c r="E1800" s="11">
        <v>1509444.7440324225</v>
      </c>
      <c r="F1800" s="11">
        <v>-26.9</v>
      </c>
      <c r="G1800" s="11">
        <v>10.489503857986486</v>
      </c>
      <c r="H1800" s="11">
        <v>90</v>
      </c>
    </row>
    <row r="1801" spans="1:8" ht="25.2" customHeight="1" x14ac:dyDescent="0.3">
      <c r="A1801" s="9">
        <v>1798</v>
      </c>
      <c r="B1801" s="9" t="s">
        <v>1798</v>
      </c>
      <c r="C1801" s="10">
        <v>11998.929999999671</v>
      </c>
      <c r="D1801" s="11">
        <v>672332.79412207624</v>
      </c>
      <c r="E1801" s="11">
        <v>1509445.9230933923</v>
      </c>
      <c r="F1801" s="11">
        <v>-26.9</v>
      </c>
      <c r="G1801" s="11">
        <v>10.489503857986486</v>
      </c>
      <c r="H1801" s="11">
        <v>90</v>
      </c>
    </row>
    <row r="1802" spans="1:8" ht="25.2" customHeight="1" x14ac:dyDescent="0.3">
      <c r="A1802" s="9">
        <v>1799</v>
      </c>
      <c r="B1802" s="9" t="s">
        <v>1799</v>
      </c>
      <c r="C1802" s="10">
        <v>12000.129099999671</v>
      </c>
      <c r="D1802" s="11">
        <v>672333.01242470974</v>
      </c>
      <c r="E1802" s="11">
        <v>1509447.102154362</v>
      </c>
      <c r="F1802" s="11">
        <v>-26.9</v>
      </c>
      <c r="G1802" s="11">
        <v>10.489503857986486</v>
      </c>
      <c r="H1802" s="11">
        <v>90</v>
      </c>
    </row>
    <row r="1803" spans="1:8" ht="25.2" customHeight="1" x14ac:dyDescent="0.3">
      <c r="A1803" s="9">
        <v>1800</v>
      </c>
      <c r="B1803" s="9" t="s">
        <v>1800</v>
      </c>
      <c r="C1803" s="10">
        <v>12001.328199999671</v>
      </c>
      <c r="D1803" s="11">
        <v>672333.23072734312</v>
      </c>
      <c r="E1803" s="11">
        <v>1509448.2812153317</v>
      </c>
      <c r="F1803" s="11">
        <v>-26.9</v>
      </c>
      <c r="G1803" s="11">
        <v>10.489503857986486</v>
      </c>
      <c r="H1803" s="11">
        <v>90</v>
      </c>
    </row>
    <row r="1804" spans="1:8" ht="25.2" customHeight="1" x14ac:dyDescent="0.3">
      <c r="A1804" s="9">
        <v>1801</v>
      </c>
      <c r="B1804" s="9" t="s">
        <v>1801</v>
      </c>
      <c r="C1804" s="10">
        <v>12002.527299999671</v>
      </c>
      <c r="D1804" s="11">
        <v>672333.44902997662</v>
      </c>
      <c r="E1804" s="11">
        <v>1509449.4602763013</v>
      </c>
      <c r="F1804" s="11">
        <v>-26.9</v>
      </c>
      <c r="G1804" s="11">
        <v>10.489503857986486</v>
      </c>
      <c r="H1804" s="11">
        <v>90</v>
      </c>
    </row>
    <row r="1805" spans="1:8" ht="25.2" customHeight="1" x14ac:dyDescent="0.3">
      <c r="A1805" s="9">
        <v>1802</v>
      </c>
      <c r="B1805" s="9" t="s">
        <v>1802</v>
      </c>
      <c r="C1805" s="10">
        <v>12003.72639999967</v>
      </c>
      <c r="D1805" s="11">
        <v>672333.66733261012</v>
      </c>
      <c r="E1805" s="11">
        <v>1509450.639337271</v>
      </c>
      <c r="F1805" s="11">
        <v>-26.9</v>
      </c>
      <c r="G1805" s="11">
        <v>10.489503857986486</v>
      </c>
      <c r="H1805" s="11">
        <v>90</v>
      </c>
    </row>
    <row r="1806" spans="1:8" ht="25.2" customHeight="1" x14ac:dyDescent="0.3">
      <c r="A1806" s="9">
        <v>1803</v>
      </c>
      <c r="B1806" s="9" t="s">
        <v>1803</v>
      </c>
      <c r="C1806" s="10">
        <v>12004.92549999967</v>
      </c>
      <c r="D1806" s="11">
        <v>672333.88563524361</v>
      </c>
      <c r="E1806" s="11">
        <v>1509451.8183982407</v>
      </c>
      <c r="F1806" s="11">
        <v>-26.9</v>
      </c>
      <c r="G1806" s="11">
        <v>10.489503857986486</v>
      </c>
      <c r="H1806" s="11">
        <v>90</v>
      </c>
    </row>
    <row r="1807" spans="1:8" ht="25.2" customHeight="1" x14ac:dyDescent="0.3">
      <c r="A1807" s="9">
        <v>1804</v>
      </c>
      <c r="B1807" s="9" t="s">
        <v>1804</v>
      </c>
      <c r="C1807" s="10">
        <v>12006.12459999967</v>
      </c>
      <c r="D1807" s="11">
        <v>672334.10393787711</v>
      </c>
      <c r="E1807" s="11">
        <v>1509452.9974592105</v>
      </c>
      <c r="F1807" s="11">
        <v>-26.9</v>
      </c>
      <c r="G1807" s="11">
        <v>10.489503857986486</v>
      </c>
      <c r="H1807" s="11">
        <v>90</v>
      </c>
    </row>
    <row r="1808" spans="1:8" ht="25.2" customHeight="1" x14ac:dyDescent="0.3">
      <c r="A1808" s="9">
        <v>1805</v>
      </c>
      <c r="B1808" s="9" t="s">
        <v>1805</v>
      </c>
      <c r="C1808" s="10">
        <v>12007.32369999967</v>
      </c>
      <c r="D1808" s="11">
        <v>672334.32224051049</v>
      </c>
      <c r="E1808" s="11">
        <v>1509454.17652018</v>
      </c>
      <c r="F1808" s="11">
        <v>-26.9</v>
      </c>
      <c r="G1808" s="11">
        <v>10.489503857986486</v>
      </c>
      <c r="H1808" s="11">
        <v>90</v>
      </c>
    </row>
    <row r="1809" spans="1:8" ht="25.2" customHeight="1" x14ac:dyDescent="0.3">
      <c r="A1809" s="9">
        <v>1806</v>
      </c>
      <c r="B1809" s="9" t="s">
        <v>1806</v>
      </c>
      <c r="C1809" s="10">
        <v>12008.52279999967</v>
      </c>
      <c r="D1809" s="11">
        <v>672334.54054314399</v>
      </c>
      <c r="E1809" s="11">
        <v>1509455.3555811497</v>
      </c>
      <c r="F1809" s="11">
        <v>-26.9</v>
      </c>
      <c r="G1809" s="11">
        <v>10.489503857986486</v>
      </c>
      <c r="H1809" s="11">
        <v>90</v>
      </c>
    </row>
    <row r="1810" spans="1:8" ht="25.2" customHeight="1" x14ac:dyDescent="0.3">
      <c r="A1810" s="9">
        <v>1807</v>
      </c>
      <c r="B1810" s="9" t="s">
        <v>1807</v>
      </c>
      <c r="C1810" s="10">
        <v>12009.721899999669</v>
      </c>
      <c r="D1810" s="11">
        <v>672334.75884577748</v>
      </c>
      <c r="E1810" s="11">
        <v>1509456.5346421194</v>
      </c>
      <c r="F1810" s="11">
        <v>-26.9</v>
      </c>
      <c r="G1810" s="11">
        <v>10.489503857986486</v>
      </c>
      <c r="H1810" s="11">
        <v>90</v>
      </c>
    </row>
    <row r="1811" spans="1:8" ht="25.2" customHeight="1" x14ac:dyDescent="0.3">
      <c r="A1811" s="9">
        <v>1808</v>
      </c>
      <c r="B1811" s="9" t="s">
        <v>1808</v>
      </c>
      <c r="C1811" s="10">
        <v>12010.920999999669</v>
      </c>
      <c r="D1811" s="11">
        <v>672334.97714841098</v>
      </c>
      <c r="E1811" s="11">
        <v>1509457.7137030892</v>
      </c>
      <c r="F1811" s="11">
        <v>-26.9</v>
      </c>
      <c r="G1811" s="11">
        <v>10.489503857986486</v>
      </c>
      <c r="H1811" s="11">
        <v>90</v>
      </c>
    </row>
    <row r="1812" spans="1:8" ht="25.2" customHeight="1" x14ac:dyDescent="0.3">
      <c r="A1812" s="9">
        <v>1809</v>
      </c>
      <c r="B1812" s="9" t="s">
        <v>1809</v>
      </c>
      <c r="C1812" s="10">
        <v>12012.120099999669</v>
      </c>
      <c r="D1812" s="11">
        <v>672335.19545104448</v>
      </c>
      <c r="E1812" s="11">
        <v>1509458.8927640587</v>
      </c>
      <c r="F1812" s="11">
        <v>-26.9</v>
      </c>
      <c r="G1812" s="11">
        <v>10.489503857986486</v>
      </c>
      <c r="H1812" s="11">
        <v>90</v>
      </c>
    </row>
    <row r="1813" spans="1:8" ht="25.2" customHeight="1" x14ac:dyDescent="0.3">
      <c r="A1813" s="9">
        <v>1810</v>
      </c>
      <c r="B1813" s="9" t="s">
        <v>1810</v>
      </c>
      <c r="C1813" s="10">
        <v>12013.319199999669</v>
      </c>
      <c r="D1813" s="11">
        <v>672335.41375367786</v>
      </c>
      <c r="E1813" s="11">
        <v>1509460.0718250284</v>
      </c>
      <c r="F1813" s="11">
        <v>-26.9</v>
      </c>
      <c r="G1813" s="11">
        <v>10.489503857986486</v>
      </c>
      <c r="H1813" s="11">
        <v>90</v>
      </c>
    </row>
    <row r="1814" spans="1:8" ht="25.2" customHeight="1" x14ac:dyDescent="0.3">
      <c r="A1814" s="9">
        <v>1811</v>
      </c>
      <c r="B1814" s="9" t="s">
        <v>1811</v>
      </c>
      <c r="C1814" s="10">
        <v>12014.518299999669</v>
      </c>
      <c r="D1814" s="11">
        <v>672335.63205631135</v>
      </c>
      <c r="E1814" s="11">
        <v>1509461.2508859981</v>
      </c>
      <c r="F1814" s="11">
        <v>-26.9</v>
      </c>
      <c r="G1814" s="11">
        <v>10.489503857986486</v>
      </c>
      <c r="H1814" s="11">
        <v>90</v>
      </c>
    </row>
    <row r="1815" spans="1:8" ht="25.2" customHeight="1" x14ac:dyDescent="0.3">
      <c r="A1815" s="9">
        <v>1812</v>
      </c>
      <c r="B1815" s="9" t="s">
        <v>1812</v>
      </c>
      <c r="C1815" s="10">
        <v>12015.717399999668</v>
      </c>
      <c r="D1815" s="11">
        <v>672335.85035894485</v>
      </c>
      <c r="E1815" s="11">
        <v>1509462.4299469679</v>
      </c>
      <c r="F1815" s="11">
        <v>-26.9</v>
      </c>
      <c r="G1815" s="11">
        <v>10.489503857986486</v>
      </c>
      <c r="H1815" s="11">
        <v>90</v>
      </c>
    </row>
    <row r="1816" spans="1:8" ht="25.2" customHeight="1" x14ac:dyDescent="0.3">
      <c r="A1816" s="9">
        <v>1813</v>
      </c>
      <c r="B1816" s="9" t="s">
        <v>1813</v>
      </c>
      <c r="C1816" s="10">
        <v>12016.916499999668</v>
      </c>
      <c r="D1816" s="11">
        <v>672336.06866157835</v>
      </c>
      <c r="E1816" s="11">
        <v>1509463.6090079376</v>
      </c>
      <c r="F1816" s="11">
        <v>-26.9</v>
      </c>
      <c r="G1816" s="11">
        <v>10.489503857986486</v>
      </c>
      <c r="H1816" s="11">
        <v>90</v>
      </c>
    </row>
    <row r="1817" spans="1:8" ht="25.2" customHeight="1" x14ac:dyDescent="0.3">
      <c r="A1817" s="9">
        <v>1814</v>
      </c>
      <c r="B1817" s="9" t="s">
        <v>1814</v>
      </c>
      <c r="C1817" s="10">
        <v>12018.115599999668</v>
      </c>
      <c r="D1817" s="11">
        <v>672336.28696421173</v>
      </c>
      <c r="E1817" s="11">
        <v>1509464.7880689071</v>
      </c>
      <c r="F1817" s="11">
        <v>-26.9</v>
      </c>
      <c r="G1817" s="11">
        <v>10.489503857986486</v>
      </c>
      <c r="H1817" s="11">
        <v>90</v>
      </c>
    </row>
    <row r="1818" spans="1:8" ht="25.2" customHeight="1" x14ac:dyDescent="0.3">
      <c r="A1818" s="9">
        <v>1815</v>
      </c>
      <c r="B1818" s="9" t="s">
        <v>1815</v>
      </c>
      <c r="C1818" s="10">
        <v>12019.314699999668</v>
      </c>
      <c r="D1818" s="11">
        <v>672336.50526684523</v>
      </c>
      <c r="E1818" s="11">
        <v>1509465.9671298768</v>
      </c>
      <c r="F1818" s="11">
        <v>-26.9</v>
      </c>
      <c r="G1818" s="11">
        <v>10.489503857986486</v>
      </c>
      <c r="H1818" s="11">
        <v>90</v>
      </c>
    </row>
    <row r="1819" spans="1:8" ht="25.2" customHeight="1" x14ac:dyDescent="0.3">
      <c r="A1819" s="9">
        <v>1816</v>
      </c>
      <c r="B1819" s="9" t="s">
        <v>1816</v>
      </c>
      <c r="C1819" s="10">
        <v>12020.513799999668</v>
      </c>
      <c r="D1819" s="11">
        <v>672336.72356947872</v>
      </c>
      <c r="E1819" s="11">
        <v>1509467.1461908466</v>
      </c>
      <c r="F1819" s="11">
        <v>-26.9</v>
      </c>
      <c r="G1819" s="11">
        <v>10.489503857986486</v>
      </c>
      <c r="H1819" s="11">
        <v>90</v>
      </c>
    </row>
    <row r="1820" spans="1:8" ht="25.2" customHeight="1" x14ac:dyDescent="0.3">
      <c r="A1820" s="9">
        <v>1817</v>
      </c>
      <c r="B1820" s="9" t="s">
        <v>1817</v>
      </c>
      <c r="C1820" s="10">
        <v>12021.712899999668</v>
      </c>
      <c r="D1820" s="11">
        <v>672336.94187211222</v>
      </c>
      <c r="E1820" s="11">
        <v>1509468.3252518163</v>
      </c>
      <c r="F1820" s="11">
        <v>-26.9</v>
      </c>
      <c r="G1820" s="11">
        <v>10.489503857986486</v>
      </c>
      <c r="H1820" s="11">
        <v>90</v>
      </c>
    </row>
    <row r="1821" spans="1:8" ht="25.2" customHeight="1" x14ac:dyDescent="0.3">
      <c r="A1821" s="9">
        <v>1818</v>
      </c>
      <c r="B1821" s="9" t="s">
        <v>1818</v>
      </c>
      <c r="C1821" s="10">
        <v>12022.911999999667</v>
      </c>
      <c r="D1821" s="11">
        <v>672337.16017474572</v>
      </c>
      <c r="E1821" s="11">
        <v>1509469.5043127858</v>
      </c>
      <c r="F1821" s="11">
        <v>-26.9</v>
      </c>
      <c r="G1821" s="11">
        <v>10.489503857986486</v>
      </c>
      <c r="H1821" s="11">
        <v>90</v>
      </c>
    </row>
    <row r="1822" spans="1:8" ht="25.2" customHeight="1" x14ac:dyDescent="0.3">
      <c r="A1822" s="9">
        <v>1819</v>
      </c>
      <c r="B1822" s="9" t="s">
        <v>1819</v>
      </c>
      <c r="C1822" s="10">
        <v>12024.111099999667</v>
      </c>
      <c r="D1822" s="11">
        <v>672337.3784773791</v>
      </c>
      <c r="E1822" s="11">
        <v>1509470.6833737555</v>
      </c>
      <c r="F1822" s="11">
        <v>-26.9</v>
      </c>
      <c r="G1822" s="11">
        <v>10.489503857986486</v>
      </c>
      <c r="H1822" s="11">
        <v>90</v>
      </c>
    </row>
    <row r="1823" spans="1:8" ht="25.2" customHeight="1" x14ac:dyDescent="0.3">
      <c r="A1823" s="9">
        <v>1820</v>
      </c>
      <c r="B1823" s="9" t="s">
        <v>1820</v>
      </c>
      <c r="C1823" s="10">
        <v>12025.310199999667</v>
      </c>
      <c r="D1823" s="11">
        <v>672337.59678001259</v>
      </c>
      <c r="E1823" s="11">
        <v>1509471.8624347253</v>
      </c>
      <c r="F1823" s="11">
        <v>-26.9</v>
      </c>
      <c r="G1823" s="11">
        <v>10.489503857986486</v>
      </c>
      <c r="H1823" s="11">
        <v>90</v>
      </c>
    </row>
    <row r="1824" spans="1:8" ht="25.2" customHeight="1" x14ac:dyDescent="0.3">
      <c r="A1824" s="9">
        <v>1821</v>
      </c>
      <c r="B1824" s="9" t="s">
        <v>1821</v>
      </c>
      <c r="C1824" s="10">
        <v>12026.509299999667</v>
      </c>
      <c r="D1824" s="11">
        <v>672337.81508264609</v>
      </c>
      <c r="E1824" s="11">
        <v>1509473.041495695</v>
      </c>
      <c r="F1824" s="11">
        <v>-26.9</v>
      </c>
      <c r="G1824" s="11">
        <v>10.489503857986486</v>
      </c>
      <c r="H1824" s="11">
        <v>90</v>
      </c>
    </row>
    <row r="1825" spans="1:8" ht="25.2" customHeight="1" x14ac:dyDescent="0.3">
      <c r="A1825" s="9">
        <v>1822</v>
      </c>
      <c r="B1825" s="9" t="s">
        <v>1822</v>
      </c>
      <c r="C1825" s="10">
        <v>12027.708399999667</v>
      </c>
      <c r="D1825" s="11">
        <v>672338.03338527959</v>
      </c>
      <c r="E1825" s="11">
        <v>1509474.2205566645</v>
      </c>
      <c r="F1825" s="11">
        <v>-26.9</v>
      </c>
      <c r="G1825" s="11">
        <v>10.489503857986486</v>
      </c>
      <c r="H1825" s="11">
        <v>90</v>
      </c>
    </row>
    <row r="1826" spans="1:8" ht="25.2" customHeight="1" x14ac:dyDescent="0.3">
      <c r="A1826" s="9">
        <v>1823</v>
      </c>
      <c r="B1826" s="9" t="s">
        <v>1823</v>
      </c>
      <c r="C1826" s="10">
        <v>12028.907499999666</v>
      </c>
      <c r="D1826" s="11">
        <v>672338.25168791309</v>
      </c>
      <c r="E1826" s="11">
        <v>1509475.3996176342</v>
      </c>
      <c r="F1826" s="11">
        <v>-26.9</v>
      </c>
      <c r="G1826" s="11">
        <v>10.489503857986486</v>
      </c>
      <c r="H1826" s="11">
        <v>90</v>
      </c>
    </row>
    <row r="1827" spans="1:8" ht="25.2" customHeight="1" x14ac:dyDescent="0.3">
      <c r="A1827" s="9">
        <v>1824</v>
      </c>
      <c r="B1827" s="9" t="s">
        <v>1824</v>
      </c>
      <c r="C1827" s="10">
        <v>12030.106599999666</v>
      </c>
      <c r="D1827" s="11">
        <v>672338.46999054647</v>
      </c>
      <c r="E1827" s="11">
        <v>1509476.578678604</v>
      </c>
      <c r="F1827" s="11">
        <v>-26.9</v>
      </c>
      <c r="G1827" s="11">
        <v>10.489503857986486</v>
      </c>
      <c r="H1827" s="11">
        <v>90</v>
      </c>
    </row>
    <row r="1828" spans="1:8" ht="25.2" customHeight="1" x14ac:dyDescent="0.3">
      <c r="A1828" s="9">
        <v>1825</v>
      </c>
      <c r="B1828" s="9" t="s">
        <v>1825</v>
      </c>
      <c r="C1828" s="10">
        <v>12031.305699999666</v>
      </c>
      <c r="D1828" s="11">
        <v>672338.68829317996</v>
      </c>
      <c r="E1828" s="11">
        <v>1509477.7577395737</v>
      </c>
      <c r="F1828" s="11">
        <v>-26.9</v>
      </c>
      <c r="G1828" s="11">
        <v>10.489503857986486</v>
      </c>
      <c r="H1828" s="11">
        <v>90</v>
      </c>
    </row>
    <row r="1829" spans="1:8" ht="25.2" customHeight="1" x14ac:dyDescent="0.3">
      <c r="A1829" s="9">
        <v>1826</v>
      </c>
      <c r="B1829" s="9" t="s">
        <v>1826</v>
      </c>
      <c r="C1829" s="10">
        <v>12032.504799999666</v>
      </c>
      <c r="D1829" s="11">
        <v>672338.90659581346</v>
      </c>
      <c r="E1829" s="11">
        <v>1509478.9368005432</v>
      </c>
      <c r="F1829" s="11">
        <v>-26.9</v>
      </c>
      <c r="G1829" s="11">
        <v>10.489503857986486</v>
      </c>
      <c r="H1829" s="11">
        <v>90</v>
      </c>
    </row>
    <row r="1830" spans="1:8" ht="25.2" customHeight="1" x14ac:dyDescent="0.3">
      <c r="A1830" s="9">
        <v>1827</v>
      </c>
      <c r="B1830" s="9" t="s">
        <v>1827</v>
      </c>
      <c r="C1830" s="10">
        <v>12033.703899999666</v>
      </c>
      <c r="D1830" s="11">
        <v>672339.12489844696</v>
      </c>
      <c r="E1830" s="11">
        <v>1509480.115861513</v>
      </c>
      <c r="F1830" s="11">
        <v>-26.9</v>
      </c>
      <c r="G1830" s="11">
        <v>10.489503857986486</v>
      </c>
      <c r="H1830" s="11">
        <v>90</v>
      </c>
    </row>
    <row r="1831" spans="1:8" ht="25.2" customHeight="1" x14ac:dyDescent="0.3">
      <c r="A1831" s="9">
        <v>1828</v>
      </c>
      <c r="B1831" s="9" t="s">
        <v>1828</v>
      </c>
      <c r="C1831" s="10">
        <v>12034.902999999666</v>
      </c>
      <c r="D1831" s="11">
        <v>672339.34320108034</v>
      </c>
      <c r="E1831" s="11">
        <v>1509481.2949224827</v>
      </c>
      <c r="F1831" s="11">
        <v>-26.9</v>
      </c>
      <c r="G1831" s="11">
        <v>10.489503857986486</v>
      </c>
      <c r="H1831" s="11">
        <v>90</v>
      </c>
    </row>
    <row r="1832" spans="1:8" ht="25.2" customHeight="1" x14ac:dyDescent="0.3">
      <c r="A1832" s="9">
        <v>1829</v>
      </c>
      <c r="B1832" s="9" t="s">
        <v>1829</v>
      </c>
      <c r="C1832" s="10">
        <v>12036.102099999665</v>
      </c>
      <c r="D1832" s="11">
        <v>672339.56150371383</v>
      </c>
      <c r="E1832" s="11">
        <v>1509482.4739834524</v>
      </c>
      <c r="F1832" s="11">
        <v>-26.9</v>
      </c>
      <c r="G1832" s="11">
        <v>10.489503857986486</v>
      </c>
      <c r="H1832" s="11">
        <v>90</v>
      </c>
    </row>
    <row r="1833" spans="1:8" ht="25.2" customHeight="1" x14ac:dyDescent="0.3">
      <c r="A1833" s="9">
        <v>1830</v>
      </c>
      <c r="B1833" s="9" t="s">
        <v>1830</v>
      </c>
      <c r="C1833" s="10">
        <v>12037.301199999665</v>
      </c>
      <c r="D1833" s="11">
        <v>672339.77980634733</v>
      </c>
      <c r="E1833" s="11">
        <v>1509483.6530444219</v>
      </c>
      <c r="F1833" s="11">
        <v>-26.9</v>
      </c>
      <c r="G1833" s="11">
        <v>10.489503857986486</v>
      </c>
      <c r="H1833" s="11">
        <v>90</v>
      </c>
    </row>
    <row r="1834" spans="1:8" ht="25.2" customHeight="1" x14ac:dyDescent="0.3">
      <c r="A1834" s="9">
        <v>1831</v>
      </c>
      <c r="B1834" s="9" t="s">
        <v>1831</v>
      </c>
      <c r="C1834" s="10">
        <v>12038.500299999665</v>
      </c>
      <c r="D1834" s="11">
        <v>672339.99810898083</v>
      </c>
      <c r="E1834" s="11">
        <v>1509484.8321053917</v>
      </c>
      <c r="F1834" s="11">
        <v>-26.9</v>
      </c>
      <c r="G1834" s="11">
        <v>10.489503857986486</v>
      </c>
      <c r="H1834" s="11">
        <v>90</v>
      </c>
    </row>
    <row r="1835" spans="1:8" ht="25.2" customHeight="1" x14ac:dyDescent="0.3">
      <c r="A1835" s="9">
        <v>1832</v>
      </c>
      <c r="B1835" s="9" t="s">
        <v>1832</v>
      </c>
      <c r="C1835" s="10">
        <v>12039.699399999665</v>
      </c>
      <c r="D1835" s="11">
        <v>672340.21641161432</v>
      </c>
      <c r="E1835" s="11">
        <v>1509486.0111663614</v>
      </c>
      <c r="F1835" s="11">
        <v>-26.9</v>
      </c>
      <c r="G1835" s="11">
        <v>10.489503857986486</v>
      </c>
      <c r="H1835" s="11">
        <v>90</v>
      </c>
    </row>
    <row r="1836" spans="1:8" ht="25.2" customHeight="1" x14ac:dyDescent="0.3">
      <c r="A1836" s="9">
        <v>1833</v>
      </c>
      <c r="B1836" s="9" t="s">
        <v>1833</v>
      </c>
      <c r="C1836" s="10">
        <v>12040.898499999665</v>
      </c>
      <c r="D1836" s="11">
        <v>672340.43471424771</v>
      </c>
      <c r="E1836" s="11">
        <v>1509487.1902273311</v>
      </c>
      <c r="F1836" s="11">
        <v>-26.9</v>
      </c>
      <c r="G1836" s="11">
        <v>10.489503857986486</v>
      </c>
      <c r="H1836" s="11">
        <v>90</v>
      </c>
    </row>
    <row r="1837" spans="1:8" ht="25.2" customHeight="1" x14ac:dyDescent="0.3">
      <c r="A1837" s="9">
        <v>1834</v>
      </c>
      <c r="B1837" s="9" t="s">
        <v>1834</v>
      </c>
      <c r="C1837" s="10">
        <v>12042.097599999664</v>
      </c>
      <c r="D1837" s="11">
        <v>672340.6530168812</v>
      </c>
      <c r="E1837" s="11">
        <v>1509488.3692883006</v>
      </c>
      <c r="F1837" s="11">
        <v>-26.9</v>
      </c>
      <c r="G1837" s="11">
        <v>10.489503857986486</v>
      </c>
      <c r="H1837" s="11">
        <v>90</v>
      </c>
    </row>
    <row r="1838" spans="1:8" ht="25.2" customHeight="1" x14ac:dyDescent="0.3">
      <c r="A1838" s="9">
        <v>1835</v>
      </c>
      <c r="B1838" s="9" t="s">
        <v>1835</v>
      </c>
      <c r="C1838" s="10">
        <v>12043.296699999664</v>
      </c>
      <c r="D1838" s="11">
        <v>672340.8713195147</v>
      </c>
      <c r="E1838" s="11">
        <v>1509489.5483492704</v>
      </c>
      <c r="F1838" s="11">
        <v>-26.9</v>
      </c>
      <c r="G1838" s="11">
        <v>10.489503857986486</v>
      </c>
      <c r="H1838" s="11">
        <v>90</v>
      </c>
    </row>
    <row r="1839" spans="1:8" ht="25.2" customHeight="1" x14ac:dyDescent="0.3">
      <c r="A1839" s="9">
        <v>1836</v>
      </c>
      <c r="B1839" s="9" t="s">
        <v>1836</v>
      </c>
      <c r="C1839" s="10">
        <v>12044.495799999664</v>
      </c>
      <c r="D1839" s="11">
        <v>672341.0896221482</v>
      </c>
      <c r="E1839" s="11">
        <v>1509490.7274102401</v>
      </c>
      <c r="F1839" s="11">
        <v>-26.9</v>
      </c>
      <c r="G1839" s="11">
        <v>10.489503857986486</v>
      </c>
      <c r="H1839" s="11">
        <v>90</v>
      </c>
    </row>
    <row r="1840" spans="1:8" ht="25.2" customHeight="1" x14ac:dyDescent="0.3">
      <c r="A1840" s="9">
        <v>1837</v>
      </c>
      <c r="B1840" s="9" t="s">
        <v>1837</v>
      </c>
      <c r="C1840" s="10">
        <v>12045.694899999664</v>
      </c>
      <c r="D1840" s="11">
        <v>672341.30792478169</v>
      </c>
      <c r="E1840" s="11">
        <v>1509491.9064712098</v>
      </c>
      <c r="F1840" s="11">
        <v>-26.9</v>
      </c>
      <c r="G1840" s="11">
        <v>10.489503857986486</v>
      </c>
      <c r="H1840" s="11">
        <v>90</v>
      </c>
    </row>
    <row r="1841" spans="1:8" ht="25.2" customHeight="1" x14ac:dyDescent="0.3">
      <c r="A1841" s="9">
        <v>1838</v>
      </c>
      <c r="B1841" s="9" t="s">
        <v>1838</v>
      </c>
      <c r="C1841" s="10">
        <v>12046.893999999664</v>
      </c>
      <c r="D1841" s="11">
        <v>672341.52622741507</v>
      </c>
      <c r="E1841" s="11">
        <v>1509493.0855321793</v>
      </c>
      <c r="F1841" s="11">
        <v>-26.9</v>
      </c>
      <c r="G1841" s="11">
        <v>10.489503857986486</v>
      </c>
      <c r="H1841" s="11">
        <v>90</v>
      </c>
    </row>
    <row r="1842" spans="1:8" ht="25.2" customHeight="1" x14ac:dyDescent="0.3">
      <c r="A1842" s="9">
        <v>1839</v>
      </c>
      <c r="B1842" s="9" t="s">
        <v>1839</v>
      </c>
      <c r="C1842" s="10">
        <v>12048.093099999664</v>
      </c>
      <c r="D1842" s="11">
        <v>672341.74453004857</v>
      </c>
      <c r="E1842" s="11">
        <v>1509494.2645931491</v>
      </c>
      <c r="F1842" s="11">
        <v>-26.9</v>
      </c>
      <c r="G1842" s="11">
        <v>10.489503857986486</v>
      </c>
      <c r="H1842" s="11">
        <v>90</v>
      </c>
    </row>
    <row r="1843" spans="1:8" ht="25.2" customHeight="1" x14ac:dyDescent="0.3">
      <c r="A1843" s="9">
        <v>1840</v>
      </c>
      <c r="B1843" s="9" t="s">
        <v>1840</v>
      </c>
      <c r="C1843" s="10">
        <v>12049.292199999663</v>
      </c>
      <c r="D1843" s="11">
        <v>672341.96283268207</v>
      </c>
      <c r="E1843" s="11">
        <v>1509495.4436541188</v>
      </c>
      <c r="F1843" s="11">
        <v>-26.9</v>
      </c>
      <c r="G1843" s="11">
        <v>10.489503857986486</v>
      </c>
      <c r="H1843" s="11">
        <v>90</v>
      </c>
    </row>
    <row r="1844" spans="1:8" ht="25.2" customHeight="1" x14ac:dyDescent="0.3">
      <c r="A1844" s="9">
        <v>1841</v>
      </c>
      <c r="B1844" s="9" t="s">
        <v>1841</v>
      </c>
      <c r="C1844" s="10">
        <v>12050.491299999663</v>
      </c>
      <c r="D1844" s="11">
        <v>672342.18113531556</v>
      </c>
      <c r="E1844" s="11">
        <v>1509496.6227150885</v>
      </c>
      <c r="F1844" s="11">
        <v>-26.9</v>
      </c>
      <c r="G1844" s="11">
        <v>10.489503857986486</v>
      </c>
      <c r="H1844" s="11">
        <v>90</v>
      </c>
    </row>
    <row r="1845" spans="1:8" ht="25.2" customHeight="1" x14ac:dyDescent="0.3">
      <c r="A1845" s="9">
        <v>1842</v>
      </c>
      <c r="B1845" s="9" t="s">
        <v>1842</v>
      </c>
      <c r="C1845" s="10">
        <v>12051.690399999663</v>
      </c>
      <c r="D1845" s="11">
        <v>672342.39943794894</v>
      </c>
      <c r="E1845" s="11">
        <v>1509497.8017760583</v>
      </c>
      <c r="F1845" s="11">
        <v>-26.9</v>
      </c>
      <c r="G1845" s="11">
        <v>10.489503857986486</v>
      </c>
      <c r="H1845" s="11">
        <v>90</v>
      </c>
    </row>
    <row r="1846" spans="1:8" ht="25.2" customHeight="1" x14ac:dyDescent="0.3">
      <c r="A1846" s="9">
        <v>1843</v>
      </c>
      <c r="B1846" s="9" t="s">
        <v>1843</v>
      </c>
      <c r="C1846" s="10">
        <v>12052.889499999663</v>
      </c>
      <c r="D1846" s="11">
        <v>672342.61774058244</v>
      </c>
      <c r="E1846" s="11">
        <v>1509498.9808370278</v>
      </c>
      <c r="F1846" s="11">
        <v>-26.9</v>
      </c>
      <c r="G1846" s="11">
        <v>10.489503857986486</v>
      </c>
      <c r="H1846" s="11">
        <v>90</v>
      </c>
    </row>
    <row r="1847" spans="1:8" ht="25.2" customHeight="1" x14ac:dyDescent="0.3">
      <c r="A1847" s="9">
        <v>1844</v>
      </c>
      <c r="B1847" s="9" t="s">
        <v>1844</v>
      </c>
      <c r="C1847" s="10">
        <v>12054.088599999663</v>
      </c>
      <c r="D1847" s="11">
        <v>672342.83604321594</v>
      </c>
      <c r="E1847" s="11">
        <v>1509500.1598979975</v>
      </c>
      <c r="F1847" s="11">
        <v>-26.9</v>
      </c>
      <c r="G1847" s="11">
        <v>10.489503857986486</v>
      </c>
      <c r="H1847" s="11">
        <v>90</v>
      </c>
    </row>
    <row r="1848" spans="1:8" ht="25.2" customHeight="1" x14ac:dyDescent="0.3">
      <c r="A1848" s="9">
        <v>1845</v>
      </c>
      <c r="B1848" s="9" t="s">
        <v>1845</v>
      </c>
      <c r="C1848" s="10">
        <v>12055.287699999662</v>
      </c>
      <c r="D1848" s="11">
        <v>672343.05434584944</v>
      </c>
      <c r="E1848" s="11">
        <v>1509501.3389589672</v>
      </c>
      <c r="F1848" s="11">
        <v>-26.9</v>
      </c>
      <c r="G1848" s="11">
        <v>10.489503857986486</v>
      </c>
      <c r="H1848" s="11">
        <v>90</v>
      </c>
    </row>
    <row r="1849" spans="1:8" ht="25.2" customHeight="1" x14ac:dyDescent="0.3">
      <c r="A1849" s="9">
        <v>1846</v>
      </c>
      <c r="B1849" s="9" t="s">
        <v>1846</v>
      </c>
      <c r="C1849" s="10">
        <v>12056.486799999662</v>
      </c>
      <c r="D1849" s="11">
        <v>672343.27264848293</v>
      </c>
      <c r="E1849" s="11">
        <v>1509502.518019937</v>
      </c>
      <c r="F1849" s="11">
        <v>-26.9</v>
      </c>
      <c r="G1849" s="11">
        <v>10.489503857986486</v>
      </c>
      <c r="H1849" s="11">
        <v>90</v>
      </c>
    </row>
    <row r="1850" spans="1:8" ht="25.2" customHeight="1" x14ac:dyDescent="0.3">
      <c r="A1850" s="9">
        <v>1847</v>
      </c>
      <c r="B1850" s="9" t="s">
        <v>1847</v>
      </c>
      <c r="C1850" s="10">
        <v>12057.685899999662</v>
      </c>
      <c r="D1850" s="11">
        <v>672343.49095111631</v>
      </c>
      <c r="E1850" s="11">
        <v>1509503.6970809065</v>
      </c>
      <c r="F1850" s="11">
        <v>-26.9</v>
      </c>
      <c r="G1850" s="11">
        <v>10.489503857986486</v>
      </c>
      <c r="H1850" s="11">
        <v>90</v>
      </c>
    </row>
    <row r="1851" spans="1:8" ht="25.2" customHeight="1" x14ac:dyDescent="0.3">
      <c r="A1851" s="9">
        <v>1848</v>
      </c>
      <c r="B1851" s="9" t="s">
        <v>1848</v>
      </c>
      <c r="C1851" s="10">
        <v>12058.884999999662</v>
      </c>
      <c r="D1851" s="11">
        <v>672343.70925374981</v>
      </c>
      <c r="E1851" s="11">
        <v>1509504.8761418762</v>
      </c>
      <c r="F1851" s="11">
        <v>-26.9</v>
      </c>
      <c r="G1851" s="11">
        <v>10.489503857986486</v>
      </c>
      <c r="H1851" s="11">
        <v>90</v>
      </c>
    </row>
    <row r="1852" spans="1:8" ht="25.2" customHeight="1" x14ac:dyDescent="0.3">
      <c r="A1852" s="9">
        <v>1849</v>
      </c>
      <c r="B1852" s="9" t="s">
        <v>1849</v>
      </c>
      <c r="C1852" s="10">
        <v>12060.084099999662</v>
      </c>
      <c r="D1852" s="11">
        <v>672343.92755638331</v>
      </c>
      <c r="E1852" s="11">
        <v>1509506.0552028459</v>
      </c>
      <c r="F1852" s="11">
        <v>-26.9</v>
      </c>
      <c r="G1852" s="11">
        <v>10.489503857986486</v>
      </c>
      <c r="H1852" s="11">
        <v>90</v>
      </c>
    </row>
    <row r="1853" spans="1:8" ht="25.2" customHeight="1" x14ac:dyDescent="0.3">
      <c r="A1853" s="9">
        <v>1850</v>
      </c>
      <c r="B1853" s="9" t="s">
        <v>1850</v>
      </c>
      <c r="C1853" s="10">
        <v>12061.283199999662</v>
      </c>
      <c r="D1853" s="11">
        <v>672344.1458590168</v>
      </c>
      <c r="E1853" s="11">
        <v>1509507.2342638157</v>
      </c>
      <c r="F1853" s="11">
        <v>-26.9</v>
      </c>
      <c r="G1853" s="11">
        <v>10.489503857986486</v>
      </c>
      <c r="H1853" s="11">
        <v>90</v>
      </c>
    </row>
    <row r="1854" spans="1:8" ht="25.2" customHeight="1" x14ac:dyDescent="0.3">
      <c r="A1854" s="9">
        <v>1851</v>
      </c>
      <c r="B1854" s="9" t="s">
        <v>1851</v>
      </c>
      <c r="C1854" s="10">
        <v>12062.482299999661</v>
      </c>
      <c r="D1854" s="11">
        <v>672344.3641616503</v>
      </c>
      <c r="E1854" s="11">
        <v>1509508.4133247852</v>
      </c>
      <c r="F1854" s="11">
        <v>-26.9</v>
      </c>
      <c r="G1854" s="11">
        <v>10.489503857986486</v>
      </c>
      <c r="H1854" s="11">
        <v>90</v>
      </c>
    </row>
    <row r="1855" spans="1:8" ht="25.2" customHeight="1" x14ac:dyDescent="0.3">
      <c r="A1855" s="9">
        <v>1852</v>
      </c>
      <c r="B1855" s="9" t="s">
        <v>1852</v>
      </c>
      <c r="C1855" s="10">
        <v>12063.681399999661</v>
      </c>
      <c r="D1855" s="11">
        <v>672344.58246428368</v>
      </c>
      <c r="E1855" s="11">
        <v>1509509.5923857549</v>
      </c>
      <c r="F1855" s="11">
        <v>-26.9</v>
      </c>
      <c r="G1855" s="11">
        <v>10.489503857986486</v>
      </c>
      <c r="H1855" s="11">
        <v>90</v>
      </c>
    </row>
    <row r="1856" spans="1:8" ht="25.2" customHeight="1" x14ac:dyDescent="0.3">
      <c r="A1856" s="9">
        <v>1853</v>
      </c>
      <c r="B1856" s="9" t="s">
        <v>1853</v>
      </c>
      <c r="C1856" s="10">
        <v>12064.880499999661</v>
      </c>
      <c r="D1856" s="11">
        <v>672344.80076691718</v>
      </c>
      <c r="E1856" s="11">
        <v>1509510.7714467247</v>
      </c>
      <c r="F1856" s="11">
        <v>-26.9</v>
      </c>
      <c r="G1856" s="11">
        <v>10.489503857986486</v>
      </c>
      <c r="H1856" s="11">
        <v>90</v>
      </c>
    </row>
    <row r="1857" spans="1:8" ht="25.2" customHeight="1" x14ac:dyDescent="0.3">
      <c r="A1857" s="9">
        <v>1854</v>
      </c>
      <c r="B1857" s="9" t="s">
        <v>1854</v>
      </c>
      <c r="C1857" s="10">
        <v>12066.079599999661</v>
      </c>
      <c r="D1857" s="11">
        <v>672345.01906955068</v>
      </c>
      <c r="E1857" s="11">
        <v>1509511.9505076944</v>
      </c>
      <c r="F1857" s="11">
        <v>-26.9</v>
      </c>
      <c r="G1857" s="11">
        <v>10.489503857986486</v>
      </c>
      <c r="H1857" s="11">
        <v>90</v>
      </c>
    </row>
    <row r="1858" spans="1:8" ht="25.2" customHeight="1" x14ac:dyDescent="0.3">
      <c r="A1858" s="9">
        <v>1855</v>
      </c>
      <c r="B1858" s="9" t="s">
        <v>1855</v>
      </c>
      <c r="C1858" s="10">
        <v>12067.278699999661</v>
      </c>
      <c r="D1858" s="11">
        <v>672345.23737218417</v>
      </c>
      <c r="E1858" s="11">
        <v>1509513.1295686639</v>
      </c>
      <c r="F1858" s="11">
        <v>-26.9</v>
      </c>
      <c r="G1858" s="11">
        <v>10.489503857986486</v>
      </c>
      <c r="H1858" s="11">
        <v>90</v>
      </c>
    </row>
    <row r="1859" spans="1:8" ht="25.2" customHeight="1" x14ac:dyDescent="0.3">
      <c r="A1859" s="9">
        <v>1856</v>
      </c>
      <c r="B1859" s="9" t="s">
        <v>1856</v>
      </c>
      <c r="C1859" s="10">
        <v>12068.47779999966</v>
      </c>
      <c r="D1859" s="11">
        <v>672345.45567481755</v>
      </c>
      <c r="E1859" s="11">
        <v>1509514.3086296336</v>
      </c>
      <c r="F1859" s="11">
        <v>-26.9</v>
      </c>
      <c r="G1859" s="11">
        <v>10.489503857986486</v>
      </c>
      <c r="H1859" s="11">
        <v>90</v>
      </c>
    </row>
    <row r="1860" spans="1:8" ht="25.2" customHeight="1" x14ac:dyDescent="0.3">
      <c r="A1860" s="9">
        <v>1857</v>
      </c>
      <c r="B1860" s="9" t="s">
        <v>1857</v>
      </c>
      <c r="C1860" s="10">
        <v>12069.67689999966</v>
      </c>
      <c r="D1860" s="11">
        <v>672345.67397745105</v>
      </c>
      <c r="E1860" s="11">
        <v>1509515.4876906034</v>
      </c>
      <c r="F1860" s="11">
        <v>-26.9</v>
      </c>
      <c r="G1860" s="11">
        <v>10.489503857986486</v>
      </c>
      <c r="H1860" s="11">
        <v>90</v>
      </c>
    </row>
    <row r="1861" spans="1:8" ht="25.2" customHeight="1" x14ac:dyDescent="0.3">
      <c r="A1861" s="9">
        <v>1858</v>
      </c>
      <c r="B1861" s="9" t="s">
        <v>1858</v>
      </c>
      <c r="C1861" s="10">
        <v>12070.87599999966</v>
      </c>
      <c r="D1861" s="11">
        <v>672345.89228008455</v>
      </c>
      <c r="E1861" s="11">
        <v>1509516.6667515731</v>
      </c>
      <c r="F1861" s="11">
        <v>-26.9</v>
      </c>
      <c r="G1861" s="11">
        <v>10.489503857986486</v>
      </c>
      <c r="H1861" s="11">
        <v>90</v>
      </c>
    </row>
    <row r="1862" spans="1:8" ht="25.2" customHeight="1" x14ac:dyDescent="0.3">
      <c r="A1862" s="9">
        <v>1859</v>
      </c>
      <c r="B1862" s="9" t="s">
        <v>1859</v>
      </c>
      <c r="C1862" s="10">
        <v>12072.07509999966</v>
      </c>
      <c r="D1862" s="11">
        <v>672346.11058271804</v>
      </c>
      <c r="E1862" s="11">
        <v>1509517.8458125426</v>
      </c>
      <c r="F1862" s="11">
        <v>-26.9</v>
      </c>
      <c r="G1862" s="11">
        <v>10.489503857986486</v>
      </c>
      <c r="H1862" s="11">
        <v>90</v>
      </c>
    </row>
    <row r="1863" spans="1:8" ht="25.2" customHeight="1" x14ac:dyDescent="0.3">
      <c r="A1863" s="9">
        <v>1860</v>
      </c>
      <c r="B1863" s="9" t="s">
        <v>1860</v>
      </c>
      <c r="C1863" s="10">
        <v>12073.27419999966</v>
      </c>
      <c r="D1863" s="11">
        <v>672346.32888535154</v>
      </c>
      <c r="E1863" s="11">
        <v>1509519.0248735123</v>
      </c>
      <c r="F1863" s="11">
        <v>-26.9</v>
      </c>
      <c r="G1863" s="11">
        <v>10.489503857986486</v>
      </c>
      <c r="H1863" s="11">
        <v>90</v>
      </c>
    </row>
    <row r="1864" spans="1:8" ht="25.2" customHeight="1" x14ac:dyDescent="0.3">
      <c r="A1864" s="9">
        <v>1861</v>
      </c>
      <c r="B1864" s="9" t="s">
        <v>1861</v>
      </c>
      <c r="C1864" s="10">
        <v>12074.47329999966</v>
      </c>
      <c r="D1864" s="11">
        <v>672346.54718798492</v>
      </c>
      <c r="E1864" s="11">
        <v>1509520.2039344821</v>
      </c>
      <c r="F1864" s="11">
        <v>-26.9</v>
      </c>
      <c r="G1864" s="11">
        <v>10.489503857986486</v>
      </c>
      <c r="H1864" s="11">
        <v>90</v>
      </c>
    </row>
    <row r="1865" spans="1:8" ht="25.2" customHeight="1" x14ac:dyDescent="0.3">
      <c r="A1865" s="9">
        <v>1862</v>
      </c>
      <c r="B1865" s="9" t="s">
        <v>1862</v>
      </c>
      <c r="C1865" s="10">
        <v>12075.672399999659</v>
      </c>
      <c r="D1865" s="11">
        <v>672346.76549061842</v>
      </c>
      <c r="E1865" s="11">
        <v>1509521.3829954518</v>
      </c>
      <c r="F1865" s="11">
        <v>-26.9</v>
      </c>
      <c r="G1865" s="11">
        <v>10.489503857986486</v>
      </c>
      <c r="H1865" s="11">
        <v>90</v>
      </c>
    </row>
    <row r="1866" spans="1:8" ht="25.2" customHeight="1" x14ac:dyDescent="0.3">
      <c r="A1866" s="9">
        <v>1863</v>
      </c>
      <c r="B1866" s="9" t="s">
        <v>1863</v>
      </c>
      <c r="C1866" s="10">
        <v>12076.871499999659</v>
      </c>
      <c r="D1866" s="11">
        <v>672346.98379325191</v>
      </c>
      <c r="E1866" s="11">
        <v>1509522.5620564213</v>
      </c>
      <c r="F1866" s="11">
        <v>-26.9</v>
      </c>
      <c r="G1866" s="11">
        <v>10.489503857986486</v>
      </c>
      <c r="H1866" s="11">
        <v>90</v>
      </c>
    </row>
    <row r="1867" spans="1:8" ht="25.2" customHeight="1" x14ac:dyDescent="0.3">
      <c r="A1867" s="9">
        <v>1864</v>
      </c>
      <c r="B1867" s="9" t="s">
        <v>1864</v>
      </c>
      <c r="C1867" s="10">
        <v>12078.070599999659</v>
      </c>
      <c r="D1867" s="11">
        <v>672347.20209588541</v>
      </c>
      <c r="E1867" s="11">
        <v>1509523.741117391</v>
      </c>
      <c r="F1867" s="11">
        <v>-26.9</v>
      </c>
      <c r="G1867" s="11">
        <v>10.489503857986486</v>
      </c>
      <c r="H1867" s="11">
        <v>90</v>
      </c>
    </row>
    <row r="1868" spans="1:8" ht="25.2" customHeight="1" x14ac:dyDescent="0.3">
      <c r="A1868" s="9">
        <v>1865</v>
      </c>
      <c r="B1868" s="9" t="s">
        <v>1865</v>
      </c>
      <c r="C1868" s="10">
        <v>12079.269699999659</v>
      </c>
      <c r="D1868" s="11">
        <v>672347.42039851891</v>
      </c>
      <c r="E1868" s="11">
        <v>1509524.9201783608</v>
      </c>
      <c r="F1868" s="11">
        <v>-26.9</v>
      </c>
      <c r="G1868" s="11">
        <v>10.489503857986486</v>
      </c>
      <c r="H1868" s="11">
        <v>90</v>
      </c>
    </row>
    <row r="1869" spans="1:8" ht="25.2" customHeight="1" x14ac:dyDescent="0.3">
      <c r="A1869" s="9">
        <v>1866</v>
      </c>
      <c r="B1869" s="9" t="s">
        <v>1866</v>
      </c>
      <c r="C1869" s="10">
        <v>12080.468799999659</v>
      </c>
      <c r="D1869" s="11">
        <v>672347.63870115229</v>
      </c>
      <c r="E1869" s="11">
        <v>1509526.0992393305</v>
      </c>
      <c r="F1869" s="11">
        <v>-26.9</v>
      </c>
      <c r="G1869" s="11">
        <v>10.489503857986486</v>
      </c>
      <c r="H1869" s="11">
        <v>90</v>
      </c>
    </row>
    <row r="1870" spans="1:8" ht="25.2" customHeight="1" x14ac:dyDescent="0.3">
      <c r="A1870" s="9">
        <v>1867</v>
      </c>
      <c r="B1870" s="9" t="s">
        <v>1867</v>
      </c>
      <c r="C1870" s="10">
        <v>12081.667899999658</v>
      </c>
      <c r="D1870" s="11">
        <v>672347.85700378579</v>
      </c>
      <c r="E1870" s="11">
        <v>1509527.2783003</v>
      </c>
      <c r="F1870" s="11">
        <v>-26.9</v>
      </c>
      <c r="G1870" s="11">
        <v>10.489503857986486</v>
      </c>
      <c r="H1870" s="11">
        <v>90</v>
      </c>
    </row>
    <row r="1871" spans="1:8" ht="25.2" customHeight="1" x14ac:dyDescent="0.3">
      <c r="A1871" s="9">
        <v>1868</v>
      </c>
      <c r="B1871" s="9" t="s">
        <v>1868</v>
      </c>
      <c r="C1871" s="10">
        <v>12082.866999999658</v>
      </c>
      <c r="D1871" s="11">
        <v>672348.07530641928</v>
      </c>
      <c r="E1871" s="11">
        <v>1509528.4573612697</v>
      </c>
      <c r="F1871" s="11">
        <v>-26.9</v>
      </c>
      <c r="G1871" s="11">
        <v>10.489503857986486</v>
      </c>
      <c r="H1871" s="11">
        <v>90</v>
      </c>
    </row>
    <row r="1872" spans="1:8" ht="25.2" customHeight="1" x14ac:dyDescent="0.3">
      <c r="A1872" s="9">
        <v>1869</v>
      </c>
      <c r="B1872" s="9" t="s">
        <v>1869</v>
      </c>
      <c r="C1872" s="10">
        <v>12084.066099999658</v>
      </c>
      <c r="D1872" s="11">
        <v>672348.29360905278</v>
      </c>
      <c r="E1872" s="11">
        <v>1509529.6364222395</v>
      </c>
      <c r="F1872" s="11">
        <v>-26.9</v>
      </c>
      <c r="G1872" s="11">
        <v>10.489503857986486</v>
      </c>
      <c r="H1872" s="11">
        <v>90</v>
      </c>
    </row>
    <row r="1873" spans="1:8" ht="25.2" customHeight="1" x14ac:dyDescent="0.3">
      <c r="A1873" s="9">
        <v>1870</v>
      </c>
      <c r="B1873" s="9" t="s">
        <v>1870</v>
      </c>
      <c r="C1873" s="10">
        <v>12085.265199999658</v>
      </c>
      <c r="D1873" s="11">
        <v>672348.51191168616</v>
      </c>
      <c r="E1873" s="11">
        <v>1509530.8154832092</v>
      </c>
      <c r="F1873" s="11">
        <v>-26.9</v>
      </c>
      <c r="G1873" s="11">
        <v>10.489503857986486</v>
      </c>
      <c r="H1873" s="11">
        <v>90</v>
      </c>
    </row>
    <row r="1874" spans="1:8" ht="25.2" customHeight="1" x14ac:dyDescent="0.3">
      <c r="A1874" s="9">
        <v>1871</v>
      </c>
      <c r="B1874" s="9" t="s">
        <v>1871</v>
      </c>
      <c r="C1874" s="10">
        <v>12086.464299999658</v>
      </c>
      <c r="D1874" s="11">
        <v>672348.73021431966</v>
      </c>
      <c r="E1874" s="11">
        <v>1509531.9945441789</v>
      </c>
      <c r="F1874" s="11">
        <v>-26.9</v>
      </c>
      <c r="G1874" s="11">
        <v>10.489503857986486</v>
      </c>
      <c r="H1874" s="11">
        <v>90</v>
      </c>
    </row>
    <row r="1875" spans="1:8" ht="25.2" customHeight="1" x14ac:dyDescent="0.3">
      <c r="A1875" s="9">
        <v>1872</v>
      </c>
      <c r="B1875" s="9" t="s">
        <v>1872</v>
      </c>
      <c r="C1875" s="10">
        <v>12087.663399999657</v>
      </c>
      <c r="D1875" s="11">
        <v>672348.94851695315</v>
      </c>
      <c r="E1875" s="11">
        <v>1509533.1736051484</v>
      </c>
      <c r="F1875" s="11">
        <v>-26.9</v>
      </c>
      <c r="G1875" s="11">
        <v>10.489503857986486</v>
      </c>
      <c r="H1875" s="11">
        <v>90</v>
      </c>
    </row>
    <row r="1876" spans="1:8" ht="25.2" customHeight="1" x14ac:dyDescent="0.3">
      <c r="A1876" s="9">
        <v>1873</v>
      </c>
      <c r="B1876" s="9" t="s">
        <v>1873</v>
      </c>
      <c r="C1876" s="10">
        <v>12088.862499999657</v>
      </c>
      <c r="D1876" s="11">
        <v>672349.16681958665</v>
      </c>
      <c r="E1876" s="11">
        <v>1509534.3526661182</v>
      </c>
      <c r="F1876" s="11">
        <v>-26.9</v>
      </c>
      <c r="G1876" s="11">
        <v>10.489503857986486</v>
      </c>
      <c r="H1876" s="11">
        <v>90</v>
      </c>
    </row>
    <row r="1877" spans="1:8" ht="25.2" customHeight="1" x14ac:dyDescent="0.3">
      <c r="A1877" s="9">
        <v>1874</v>
      </c>
      <c r="B1877" s="9" t="s">
        <v>1874</v>
      </c>
      <c r="C1877" s="10">
        <v>12090.061599999657</v>
      </c>
      <c r="D1877" s="11">
        <v>672349.38512222015</v>
      </c>
      <c r="E1877" s="11">
        <v>1509535.5317270879</v>
      </c>
      <c r="F1877" s="11">
        <v>-26.9</v>
      </c>
      <c r="G1877" s="11">
        <v>10.489503857986486</v>
      </c>
      <c r="H1877" s="11">
        <v>90</v>
      </c>
    </row>
    <row r="1878" spans="1:8" ht="25.2" customHeight="1" x14ac:dyDescent="0.3">
      <c r="A1878" s="9">
        <v>1875</v>
      </c>
      <c r="B1878" s="9" t="s">
        <v>1875</v>
      </c>
      <c r="C1878" s="10">
        <v>12091.260699999657</v>
      </c>
      <c r="D1878" s="11">
        <v>672349.60027576773</v>
      </c>
      <c r="E1878" s="11">
        <v>1509536.7113649626</v>
      </c>
      <c r="F1878" s="11">
        <v>-26.9</v>
      </c>
      <c r="G1878" s="11">
        <v>10.165210951882022</v>
      </c>
      <c r="H1878" s="11">
        <v>90</v>
      </c>
    </row>
    <row r="1879" spans="1:8" ht="25.2" customHeight="1" x14ac:dyDescent="0.3">
      <c r="A1879" s="9">
        <v>1876</v>
      </c>
      <c r="B1879" s="9" t="s">
        <v>1876</v>
      </c>
      <c r="C1879" s="10">
        <v>12092.459799999657</v>
      </c>
      <c r="D1879" s="11">
        <v>672349.80836204509</v>
      </c>
      <c r="E1879" s="11">
        <v>1509537.8922699564</v>
      </c>
      <c r="F1879" s="11">
        <v>-26.9</v>
      </c>
      <c r="G1879" s="11">
        <v>9.8216941153706152</v>
      </c>
      <c r="H1879" s="11">
        <v>90</v>
      </c>
    </row>
    <row r="1880" spans="1:8" ht="25.2" customHeight="1" x14ac:dyDescent="0.3">
      <c r="A1880" s="9">
        <v>1877</v>
      </c>
      <c r="B1880" s="9" t="s">
        <v>1877</v>
      </c>
      <c r="C1880" s="10">
        <v>12093.658899999657</v>
      </c>
      <c r="D1880" s="11">
        <v>672350.00936450902</v>
      </c>
      <c r="E1880" s="11">
        <v>1509539.0744012995</v>
      </c>
      <c r="F1880" s="11">
        <v>-26.9</v>
      </c>
      <c r="G1880" s="11">
        <v>9.47817727885921</v>
      </c>
      <c r="H1880" s="11">
        <v>90</v>
      </c>
    </row>
    <row r="1881" spans="1:8" ht="25.2" customHeight="1" x14ac:dyDescent="0.3">
      <c r="A1881" s="9">
        <v>1878</v>
      </c>
      <c r="B1881" s="9" t="s">
        <v>1878</v>
      </c>
      <c r="C1881" s="10">
        <v>12094.857999999656</v>
      </c>
      <c r="D1881" s="11">
        <v>672350.20327593433</v>
      </c>
      <c r="E1881" s="11">
        <v>1509540.2577164993</v>
      </c>
      <c r="F1881" s="11">
        <v>-26.9</v>
      </c>
      <c r="G1881" s="11">
        <v>9.1346604423478048</v>
      </c>
      <c r="H1881" s="11">
        <v>90</v>
      </c>
    </row>
    <row r="1882" spans="1:8" ht="25.2" customHeight="1" x14ac:dyDescent="0.3">
      <c r="A1882" s="9">
        <v>1879</v>
      </c>
      <c r="B1882" s="9" t="s">
        <v>1879</v>
      </c>
      <c r="C1882" s="10">
        <v>12096.057099999656</v>
      </c>
      <c r="D1882" s="11">
        <v>672350.39008935075</v>
      </c>
      <c r="E1882" s="11">
        <v>1509541.4421730204</v>
      </c>
      <c r="F1882" s="11">
        <v>-26.9</v>
      </c>
      <c r="G1882" s="11">
        <v>8.7911436058363996</v>
      </c>
      <c r="H1882" s="11">
        <v>90</v>
      </c>
    </row>
    <row r="1883" spans="1:8" ht="25.2" customHeight="1" x14ac:dyDescent="0.3">
      <c r="A1883" s="9">
        <v>1880</v>
      </c>
      <c r="B1883" s="9" t="s">
        <v>1880</v>
      </c>
      <c r="C1883" s="10">
        <v>12097.256199999656</v>
      </c>
      <c r="D1883" s="11">
        <v>672350.569798043</v>
      </c>
      <c r="E1883" s="11">
        <v>1509542.6277282864</v>
      </c>
      <c r="F1883" s="11">
        <v>-26.9</v>
      </c>
      <c r="G1883" s="11">
        <v>8.4476267693249927</v>
      </c>
      <c r="H1883" s="11">
        <v>90</v>
      </c>
    </row>
    <row r="1884" spans="1:8" ht="25.2" customHeight="1" x14ac:dyDescent="0.3">
      <c r="A1884" s="9">
        <v>1881</v>
      </c>
      <c r="B1884" s="9" t="s">
        <v>1881</v>
      </c>
      <c r="C1884" s="10">
        <v>12098.455299999656</v>
      </c>
      <c r="D1884" s="11">
        <v>672350.74239555129</v>
      </c>
      <c r="E1884" s="11">
        <v>1509543.8143396818</v>
      </c>
      <c r="F1884" s="11">
        <v>-26.9</v>
      </c>
      <c r="G1884" s="11">
        <v>8.1041099328135875</v>
      </c>
      <c r="H1884" s="11">
        <v>90</v>
      </c>
    </row>
    <row r="1885" spans="1:8" ht="25.2" customHeight="1" x14ac:dyDescent="0.3">
      <c r="A1885" s="9">
        <v>1882</v>
      </c>
      <c r="B1885" s="9" t="s">
        <v>1882</v>
      </c>
      <c r="C1885" s="10">
        <v>12099.654399999656</v>
      </c>
      <c r="D1885" s="11">
        <v>672350.90787567163</v>
      </c>
      <c r="E1885" s="11">
        <v>1509545.0019645521</v>
      </c>
      <c r="F1885" s="11">
        <v>-26.9</v>
      </c>
      <c r="G1885" s="11">
        <v>7.7605930963021823</v>
      </c>
      <c r="H1885" s="11">
        <v>90</v>
      </c>
    </row>
    <row r="1886" spans="1:8" ht="25.2" customHeight="1" x14ac:dyDescent="0.3">
      <c r="A1886" s="9">
        <v>1883</v>
      </c>
      <c r="B1886" s="9" t="s">
        <v>1883</v>
      </c>
      <c r="C1886" s="10">
        <v>12100.853499999655</v>
      </c>
      <c r="D1886" s="11">
        <v>672351.06623245543</v>
      </c>
      <c r="E1886" s="11">
        <v>1509546.1905602075</v>
      </c>
      <c r="F1886" s="11">
        <v>-26.9</v>
      </c>
      <c r="G1886" s="11">
        <v>7.4170762597907762</v>
      </c>
      <c r="H1886" s="11">
        <v>90</v>
      </c>
    </row>
    <row r="1887" spans="1:8" ht="25.2" customHeight="1" x14ac:dyDescent="0.3">
      <c r="A1887" s="9">
        <v>1884</v>
      </c>
      <c r="B1887" s="9" t="s">
        <v>1884</v>
      </c>
      <c r="C1887" s="10">
        <v>12102.052599999655</v>
      </c>
      <c r="D1887" s="11">
        <v>672351.21746021055</v>
      </c>
      <c r="E1887" s="11">
        <v>1509547.3800839225</v>
      </c>
      <c r="F1887" s="11">
        <v>-26.9</v>
      </c>
      <c r="G1887" s="11">
        <v>7.0735594232793702</v>
      </c>
      <c r="H1887" s="11">
        <v>90</v>
      </c>
    </row>
    <row r="1888" spans="1:8" ht="25.2" customHeight="1" x14ac:dyDescent="0.3">
      <c r="A1888" s="9">
        <v>1885</v>
      </c>
      <c r="B1888" s="9" t="s">
        <v>1885</v>
      </c>
      <c r="C1888" s="10">
        <v>12103.251699999655</v>
      </c>
      <c r="D1888" s="11">
        <v>672351.36155350099</v>
      </c>
      <c r="E1888" s="11">
        <v>1509548.5704929391</v>
      </c>
      <c r="F1888" s="11">
        <v>-26.9</v>
      </c>
      <c r="G1888" s="11">
        <v>6.730042586767965</v>
      </c>
      <c r="H1888" s="11">
        <v>90</v>
      </c>
    </row>
    <row r="1889" spans="1:8" ht="25.2" customHeight="1" x14ac:dyDescent="0.3">
      <c r="A1889" s="9">
        <v>1886</v>
      </c>
      <c r="B1889" s="9" t="s">
        <v>1886</v>
      </c>
      <c r="C1889" s="10">
        <v>12104.450799999655</v>
      </c>
      <c r="D1889" s="11">
        <v>672351.49850714719</v>
      </c>
      <c r="E1889" s="11">
        <v>1509549.7617444666</v>
      </c>
      <c r="F1889" s="11">
        <v>-26.9</v>
      </c>
      <c r="G1889" s="11">
        <v>6.3865257502565589</v>
      </c>
      <c r="H1889" s="11">
        <v>90</v>
      </c>
    </row>
    <row r="1890" spans="1:8" ht="25.2" customHeight="1" x14ac:dyDescent="0.3">
      <c r="A1890" s="9">
        <v>1887</v>
      </c>
      <c r="B1890" s="9" t="s">
        <v>1887</v>
      </c>
      <c r="C1890" s="10">
        <v>12105.649899999655</v>
      </c>
      <c r="D1890" s="11">
        <v>672351.62831622607</v>
      </c>
      <c r="E1890" s="11">
        <v>1509550.9537956845</v>
      </c>
      <c r="F1890" s="11">
        <v>-26.9</v>
      </c>
      <c r="G1890" s="11">
        <v>6.0430089137451528</v>
      </c>
      <c r="H1890" s="11">
        <v>90</v>
      </c>
    </row>
    <row r="1891" spans="1:8" ht="25.2" customHeight="1" x14ac:dyDescent="0.3">
      <c r="A1891" s="9">
        <v>1888</v>
      </c>
      <c r="B1891" s="9" t="s">
        <v>1888</v>
      </c>
      <c r="C1891" s="10">
        <v>12106.848999999655</v>
      </c>
      <c r="D1891" s="11">
        <v>672351.75097607169</v>
      </c>
      <c r="E1891" s="11">
        <v>1509552.1466037433</v>
      </c>
      <c r="F1891" s="11">
        <v>-26.9</v>
      </c>
      <c r="G1891" s="11">
        <v>5.6994920772337476</v>
      </c>
      <c r="H1891" s="11">
        <v>90</v>
      </c>
    </row>
    <row r="1892" spans="1:8" ht="25.2" customHeight="1" x14ac:dyDescent="0.3">
      <c r="A1892" s="9">
        <v>1889</v>
      </c>
      <c r="B1892" s="9" t="s">
        <v>1889</v>
      </c>
      <c r="C1892" s="10">
        <v>12108.048099999654</v>
      </c>
      <c r="D1892" s="11">
        <v>672351.86648227496</v>
      </c>
      <c r="E1892" s="11">
        <v>1509553.3401257666</v>
      </c>
      <c r="F1892" s="11">
        <v>-26.9</v>
      </c>
      <c r="G1892" s="11">
        <v>5.3559752407223424</v>
      </c>
      <c r="H1892" s="11">
        <v>90</v>
      </c>
    </row>
    <row r="1893" spans="1:8" ht="25.2" customHeight="1" x14ac:dyDescent="0.3">
      <c r="A1893" s="9">
        <v>1890</v>
      </c>
      <c r="B1893" s="9" t="s">
        <v>1890</v>
      </c>
      <c r="C1893" s="10">
        <v>12109.247199999654</v>
      </c>
      <c r="D1893" s="11">
        <v>672351.97483068379</v>
      </c>
      <c r="E1893" s="11">
        <v>1509554.534318852</v>
      </c>
      <c r="F1893" s="11">
        <v>-26.9</v>
      </c>
      <c r="G1893" s="11">
        <v>5.0124584042109372</v>
      </c>
      <c r="H1893" s="11">
        <v>90</v>
      </c>
    </row>
    <row r="1894" spans="1:8" ht="25.2" customHeight="1" x14ac:dyDescent="0.3">
      <c r="A1894" s="9">
        <v>1891</v>
      </c>
      <c r="B1894" s="9" t="s">
        <v>1891</v>
      </c>
      <c r="C1894" s="10">
        <v>12110.446299999654</v>
      </c>
      <c r="D1894" s="11">
        <v>672352.07601740339</v>
      </c>
      <c r="E1894" s="11">
        <v>1509555.7291400733</v>
      </c>
      <c r="F1894" s="11">
        <v>-26.9</v>
      </c>
      <c r="G1894" s="11">
        <v>4.6689415676995303</v>
      </c>
      <c r="H1894" s="11">
        <v>90</v>
      </c>
    </row>
    <row r="1895" spans="1:8" ht="25.2" customHeight="1" x14ac:dyDescent="0.3">
      <c r="A1895" s="9">
        <v>1892</v>
      </c>
      <c r="B1895" s="9" t="s">
        <v>1892</v>
      </c>
      <c r="C1895" s="10">
        <v>12111.645399999654</v>
      </c>
      <c r="D1895" s="11">
        <v>672352.17003879684</v>
      </c>
      <c r="E1895" s="11">
        <v>1509556.9245464813</v>
      </c>
      <c r="F1895" s="11">
        <v>-26.9</v>
      </c>
      <c r="G1895" s="11">
        <v>4.3254247311881251</v>
      </c>
      <c r="H1895" s="11">
        <v>90</v>
      </c>
    </row>
    <row r="1896" spans="1:8" ht="25.2" customHeight="1" x14ac:dyDescent="0.3">
      <c r="A1896" s="9">
        <v>1893</v>
      </c>
      <c r="B1896" s="9" t="s">
        <v>1893</v>
      </c>
      <c r="C1896" s="10">
        <v>12112.844499999654</v>
      </c>
      <c r="D1896" s="11">
        <v>672352.25689148414</v>
      </c>
      <c r="E1896" s="11">
        <v>1509558.1204951063</v>
      </c>
      <c r="F1896" s="11">
        <v>-26.9</v>
      </c>
      <c r="G1896" s="11">
        <v>3.981907894676719</v>
      </c>
      <c r="H1896" s="11">
        <v>90</v>
      </c>
    </row>
    <row r="1897" spans="1:8" ht="25.2" customHeight="1" x14ac:dyDescent="0.3">
      <c r="A1897" s="9">
        <v>1894</v>
      </c>
      <c r="B1897" s="9" t="s">
        <v>1894</v>
      </c>
      <c r="C1897" s="10">
        <v>12114.043599999653</v>
      </c>
      <c r="D1897" s="11">
        <v>672352.33657234348</v>
      </c>
      <c r="E1897" s="11">
        <v>1509559.3169429589</v>
      </c>
      <c r="F1897" s="11">
        <v>-26.9</v>
      </c>
      <c r="G1897" s="11">
        <v>3.6383910581653138</v>
      </c>
      <c r="H1897" s="11">
        <v>90</v>
      </c>
    </row>
    <row r="1898" spans="1:8" ht="25.2" customHeight="1" x14ac:dyDescent="0.3">
      <c r="A1898" s="9">
        <v>1895</v>
      </c>
      <c r="B1898" s="9" t="s">
        <v>1895</v>
      </c>
      <c r="C1898" s="10">
        <v>12115.242699999653</v>
      </c>
      <c r="D1898" s="11">
        <v>672352.40907851048</v>
      </c>
      <c r="E1898" s="11">
        <v>1509560.5138470312</v>
      </c>
      <c r="F1898" s="11">
        <v>-26.9</v>
      </c>
      <c r="G1898" s="11">
        <v>3.2948742216539086</v>
      </c>
      <c r="H1898" s="11">
        <v>90</v>
      </c>
    </row>
    <row r="1899" spans="1:8" ht="25.2" customHeight="1" x14ac:dyDescent="0.3">
      <c r="A1899" s="9">
        <v>1896</v>
      </c>
      <c r="B1899" s="9" t="s">
        <v>1896</v>
      </c>
      <c r="C1899" s="10">
        <v>12116.441799999653</v>
      </c>
      <c r="D1899" s="11">
        <v>672352.47440737905</v>
      </c>
      <c r="E1899" s="11">
        <v>1509561.7111642999</v>
      </c>
      <c r="F1899" s="11">
        <v>-26.9</v>
      </c>
      <c r="G1899" s="11">
        <v>2.9513573851425026</v>
      </c>
      <c r="H1899" s="11">
        <v>90</v>
      </c>
    </row>
    <row r="1900" spans="1:8" ht="25.2" customHeight="1" x14ac:dyDescent="0.3">
      <c r="A1900" s="9">
        <v>1897</v>
      </c>
      <c r="B1900" s="9" t="s">
        <v>1897</v>
      </c>
      <c r="C1900" s="10">
        <v>12117.640899999653</v>
      </c>
      <c r="D1900" s="11">
        <v>672352.53255660087</v>
      </c>
      <c r="E1900" s="11">
        <v>1509562.9088517262</v>
      </c>
      <c r="F1900" s="11">
        <v>-26.9</v>
      </c>
      <c r="G1900" s="11">
        <v>2.6078405486310965</v>
      </c>
      <c r="H1900" s="11">
        <v>90</v>
      </c>
    </row>
    <row r="1901" spans="1:8" ht="25.2" customHeight="1" x14ac:dyDescent="0.3">
      <c r="A1901" s="9">
        <v>1898</v>
      </c>
      <c r="B1901" s="9" t="s">
        <v>1898</v>
      </c>
      <c r="C1901" s="10">
        <v>12118.839999999653</v>
      </c>
      <c r="D1901" s="11">
        <v>672352.58352408546</v>
      </c>
      <c r="E1901" s="11">
        <v>1509564.106866258</v>
      </c>
      <c r="F1901" s="11">
        <v>-26.9</v>
      </c>
      <c r="G1901" s="11">
        <v>2.2643237121196904</v>
      </c>
      <c r="H1901" s="11">
        <v>90</v>
      </c>
    </row>
    <row r="1902" spans="1:8" ht="25.2" customHeight="1" x14ac:dyDescent="0.3">
      <c r="A1902" s="9">
        <v>1899</v>
      </c>
      <c r="B1902" s="9" t="s">
        <v>1899</v>
      </c>
      <c r="C1902" s="10">
        <v>12120.039099999653</v>
      </c>
      <c r="D1902" s="11">
        <v>672352.62730800104</v>
      </c>
      <c r="E1902" s="11">
        <v>1509565.3051648317</v>
      </c>
      <c r="F1902" s="11">
        <v>-26.9</v>
      </c>
      <c r="G1902" s="11">
        <v>1.9208068756082852</v>
      </c>
      <c r="H1902" s="11">
        <v>90</v>
      </c>
    </row>
    <row r="1903" spans="1:8" ht="25.2" customHeight="1" x14ac:dyDescent="0.3">
      <c r="A1903" s="9">
        <v>1900</v>
      </c>
      <c r="B1903" s="9" t="s">
        <v>1900</v>
      </c>
      <c r="C1903" s="10">
        <v>12121.238199999652</v>
      </c>
      <c r="D1903" s="11">
        <v>672352.66390677355</v>
      </c>
      <c r="E1903" s="11">
        <v>1509566.5037043733</v>
      </c>
      <c r="F1903" s="11">
        <v>-26.9</v>
      </c>
      <c r="G1903" s="11">
        <v>1.57729003909688</v>
      </c>
      <c r="H1903" s="11">
        <v>90</v>
      </c>
    </row>
    <row r="1904" spans="1:8" ht="25.2" customHeight="1" x14ac:dyDescent="0.3">
      <c r="A1904" s="9">
        <v>1901</v>
      </c>
      <c r="B1904" s="9" t="s">
        <v>1901</v>
      </c>
      <c r="C1904" s="10">
        <v>12122.437299999652</v>
      </c>
      <c r="D1904" s="11">
        <v>672352.69331908762</v>
      </c>
      <c r="E1904" s="11">
        <v>1509567.7024418002</v>
      </c>
      <c r="F1904" s="11">
        <v>-26.9</v>
      </c>
      <c r="G1904" s="11">
        <v>1.2337732025854748</v>
      </c>
      <c r="H1904" s="11">
        <v>90</v>
      </c>
    </row>
    <row r="1905" spans="1:8" ht="25.2" customHeight="1" x14ac:dyDescent="0.3">
      <c r="A1905" s="9">
        <v>1902</v>
      </c>
      <c r="B1905" s="9" t="s">
        <v>1902</v>
      </c>
      <c r="C1905" s="10">
        <v>12123.636399999652</v>
      </c>
      <c r="D1905" s="11">
        <v>672352.71554388583</v>
      </c>
      <c r="E1905" s="11">
        <v>1509568.9013340226</v>
      </c>
      <c r="F1905" s="11">
        <v>-26.9</v>
      </c>
      <c r="G1905" s="11">
        <v>0.89025636607406788</v>
      </c>
      <c r="H1905" s="11">
        <v>90</v>
      </c>
    </row>
    <row r="1906" spans="1:8" ht="25.2" customHeight="1" x14ac:dyDescent="0.3">
      <c r="A1906" s="9">
        <v>1903</v>
      </c>
      <c r="B1906" s="9" t="s">
        <v>1903</v>
      </c>
      <c r="C1906" s="10">
        <v>12124.835499999652</v>
      </c>
      <c r="D1906" s="11">
        <v>672352.73058036924</v>
      </c>
      <c r="E1906" s="11">
        <v>1509570.1003379456</v>
      </c>
      <c r="F1906" s="11">
        <v>-26.9</v>
      </c>
      <c r="G1906" s="11">
        <v>0.5467395295626627</v>
      </c>
      <c r="H1906" s="11">
        <v>90</v>
      </c>
    </row>
    <row r="1907" spans="1:8" ht="25.2" customHeight="1" x14ac:dyDescent="0.3">
      <c r="A1907" s="9">
        <v>1904</v>
      </c>
      <c r="B1907" s="9" t="s">
        <v>1904</v>
      </c>
      <c r="C1907" s="10">
        <v>12126.034599999652</v>
      </c>
      <c r="D1907" s="11">
        <v>672352.73842799757</v>
      </c>
      <c r="E1907" s="11">
        <v>1509571.2994104696</v>
      </c>
      <c r="F1907" s="11">
        <v>-26.9</v>
      </c>
      <c r="G1907" s="11">
        <v>0.20322269305125751</v>
      </c>
      <c r="H1907" s="11">
        <v>90</v>
      </c>
    </row>
    <row r="1908" spans="1:8" ht="25.2" customHeight="1" x14ac:dyDescent="0.3">
      <c r="A1908" s="9">
        <v>1905</v>
      </c>
      <c r="B1908" s="9" t="s">
        <v>1905</v>
      </c>
      <c r="C1908" s="10">
        <v>12127.233699999651</v>
      </c>
      <c r="D1908" s="11">
        <v>672352.73908648849</v>
      </c>
      <c r="E1908" s="11">
        <v>1509572.4985084927</v>
      </c>
      <c r="F1908" s="11">
        <v>-26.9</v>
      </c>
      <c r="G1908" s="11">
        <v>359.85970585653985</v>
      </c>
      <c r="H1908" s="11">
        <v>90</v>
      </c>
    </row>
    <row r="1909" spans="1:8" ht="25.2" customHeight="1" x14ac:dyDescent="0.3">
      <c r="A1909" s="9">
        <v>1906</v>
      </c>
      <c r="B1909" s="9" t="s">
        <v>1906</v>
      </c>
      <c r="C1909" s="10">
        <v>12128.432799999651</v>
      </c>
      <c r="D1909" s="11">
        <v>672352.73255581851</v>
      </c>
      <c r="E1909" s="11">
        <v>1509573.6975889127</v>
      </c>
      <c r="F1909" s="11">
        <v>-26.9</v>
      </c>
      <c r="G1909" s="11">
        <v>359.51618902002843</v>
      </c>
      <c r="H1909" s="11">
        <v>90</v>
      </c>
    </row>
    <row r="1910" spans="1:8" ht="25.2" customHeight="1" x14ac:dyDescent="0.3">
      <c r="A1910" s="9">
        <v>1907</v>
      </c>
      <c r="B1910" s="9" t="s">
        <v>1907</v>
      </c>
      <c r="C1910" s="10">
        <v>12129.631899999651</v>
      </c>
      <c r="D1910" s="11">
        <v>672352.71883622243</v>
      </c>
      <c r="E1910" s="11">
        <v>1509574.8966086272</v>
      </c>
      <c r="F1910" s="11">
        <v>-26.9</v>
      </c>
      <c r="G1910" s="11">
        <v>359.17267218351702</v>
      </c>
      <c r="H1910" s="11">
        <v>90</v>
      </c>
    </row>
    <row r="1911" spans="1:8" ht="25.2" customHeight="1" x14ac:dyDescent="0.3">
      <c r="A1911" s="9">
        <v>1908</v>
      </c>
      <c r="B1911" s="9" t="s">
        <v>1908</v>
      </c>
      <c r="C1911" s="10">
        <v>12130.830999999651</v>
      </c>
      <c r="D1911" s="11">
        <v>672352.69792819314</v>
      </c>
      <c r="E1911" s="11">
        <v>1509576.0955245362</v>
      </c>
      <c r="F1911" s="11">
        <v>-26.9</v>
      </c>
      <c r="G1911" s="11">
        <v>358.82915534700561</v>
      </c>
      <c r="H1911" s="11">
        <v>90</v>
      </c>
    </row>
    <row r="1912" spans="1:8" ht="25.2" customHeight="1" x14ac:dyDescent="0.3">
      <c r="A1912" s="9">
        <v>1909</v>
      </c>
      <c r="B1912" s="9" t="s">
        <v>1909</v>
      </c>
      <c r="C1912" s="10">
        <v>12132.030099999651</v>
      </c>
      <c r="D1912" s="11">
        <v>672352.66983248247</v>
      </c>
      <c r="E1912" s="11">
        <v>1509577.294293544</v>
      </c>
      <c r="F1912" s="11">
        <v>-26.9</v>
      </c>
      <c r="G1912" s="11">
        <v>358.48563851049425</v>
      </c>
      <c r="H1912" s="11">
        <v>90</v>
      </c>
    </row>
    <row r="1913" spans="1:8" ht="25.2" customHeight="1" x14ac:dyDescent="0.3">
      <c r="A1913" s="9">
        <v>1910</v>
      </c>
      <c r="B1913" s="9" t="s">
        <v>1910</v>
      </c>
      <c r="C1913" s="10">
        <v>12133.229199999651</v>
      </c>
      <c r="D1913" s="11">
        <v>672352.63455010008</v>
      </c>
      <c r="E1913" s="11">
        <v>1509578.4928725597</v>
      </c>
      <c r="F1913" s="11">
        <v>-26.9</v>
      </c>
      <c r="G1913" s="11">
        <v>358.14212167398284</v>
      </c>
      <c r="H1913" s="11">
        <v>90</v>
      </c>
    </row>
    <row r="1914" spans="1:8" ht="25.2" customHeight="1" x14ac:dyDescent="0.3">
      <c r="A1914" s="9">
        <v>1911</v>
      </c>
      <c r="B1914" s="9" t="s">
        <v>1911</v>
      </c>
      <c r="C1914" s="10">
        <v>12134.42829999965</v>
      </c>
      <c r="D1914" s="11">
        <v>672352.59208231454</v>
      </c>
      <c r="E1914" s="11">
        <v>1509579.6912184989</v>
      </c>
      <c r="F1914" s="11">
        <v>-26.9</v>
      </c>
      <c r="G1914" s="11">
        <v>357.79860483747143</v>
      </c>
      <c r="H1914" s="11">
        <v>90</v>
      </c>
    </row>
    <row r="1915" spans="1:8" ht="25.2" customHeight="1" x14ac:dyDescent="0.3">
      <c r="A1915" s="9">
        <v>1912</v>
      </c>
      <c r="B1915" s="9" t="s">
        <v>1912</v>
      </c>
      <c r="C1915" s="10">
        <v>12135.62739999965</v>
      </c>
      <c r="D1915" s="11">
        <v>672352.54243065219</v>
      </c>
      <c r="E1915" s="11">
        <v>1509580.8892882862</v>
      </c>
      <c r="F1915" s="11">
        <v>-26.9</v>
      </c>
      <c r="G1915" s="11">
        <v>357.45508800096002</v>
      </c>
      <c r="H1915" s="11">
        <v>90</v>
      </c>
    </row>
    <row r="1916" spans="1:8" ht="25.2" customHeight="1" x14ac:dyDescent="0.3">
      <c r="A1916" s="9">
        <v>1913</v>
      </c>
      <c r="B1916" s="9" t="s">
        <v>1913</v>
      </c>
      <c r="C1916" s="10">
        <v>12136.82649999965</v>
      </c>
      <c r="D1916" s="11">
        <v>672352.48559689778</v>
      </c>
      <c r="E1916" s="11">
        <v>1509582.087038856</v>
      </c>
      <c r="F1916" s="11">
        <v>-26.9</v>
      </c>
      <c r="G1916" s="11">
        <v>357.11157116444861</v>
      </c>
      <c r="H1916" s="11">
        <v>90</v>
      </c>
    </row>
    <row r="1917" spans="1:8" ht="25.2" customHeight="1" x14ac:dyDescent="0.3">
      <c r="A1917" s="9">
        <v>1914</v>
      </c>
      <c r="B1917" s="9" t="s">
        <v>1914</v>
      </c>
      <c r="C1917" s="10">
        <v>12138.02559999965</v>
      </c>
      <c r="D1917" s="11">
        <v>672352.4215830944</v>
      </c>
      <c r="E1917" s="11">
        <v>1509583.2844271539</v>
      </c>
      <c r="F1917" s="11">
        <v>-26.9</v>
      </c>
      <c r="G1917" s="11">
        <v>356.76805432793719</v>
      </c>
      <c r="H1917" s="11">
        <v>90</v>
      </c>
    </row>
    <row r="1918" spans="1:8" ht="25.2" customHeight="1" x14ac:dyDescent="0.3">
      <c r="A1918" s="9">
        <v>1915</v>
      </c>
      <c r="B1918" s="9" t="s">
        <v>1915</v>
      </c>
      <c r="C1918" s="10">
        <v>12139.22469999965</v>
      </c>
      <c r="D1918" s="11">
        <v>672352.350391543</v>
      </c>
      <c r="E1918" s="11">
        <v>1509584.4814101388</v>
      </c>
      <c r="F1918" s="11">
        <v>-26.9</v>
      </c>
      <c r="G1918" s="11">
        <v>356.42453749142578</v>
      </c>
      <c r="H1918" s="11">
        <v>90</v>
      </c>
    </row>
    <row r="1919" spans="1:8" ht="25.2" customHeight="1" x14ac:dyDescent="0.3">
      <c r="A1919" s="9">
        <v>1916</v>
      </c>
      <c r="B1919" s="9" t="s">
        <v>1916</v>
      </c>
      <c r="C1919" s="10">
        <v>12140.423799999649</v>
      </c>
      <c r="D1919" s="11">
        <v>672352.27202480263</v>
      </c>
      <c r="E1919" s="11">
        <v>1509585.6779447838</v>
      </c>
      <c r="F1919" s="11">
        <v>-26.9</v>
      </c>
      <c r="G1919" s="11">
        <v>356.08102065491437</v>
      </c>
      <c r="H1919" s="11">
        <v>90</v>
      </c>
    </row>
    <row r="1920" spans="1:8" ht="25.2" customHeight="1" x14ac:dyDescent="0.3">
      <c r="A1920" s="9">
        <v>1917</v>
      </c>
      <c r="B1920" s="9" t="s">
        <v>1917</v>
      </c>
      <c r="C1920" s="10">
        <v>12141.622899999649</v>
      </c>
      <c r="D1920" s="11">
        <v>672352.1864856903</v>
      </c>
      <c r="E1920" s="11">
        <v>1509586.8739880787</v>
      </c>
      <c r="F1920" s="11">
        <v>-26.9</v>
      </c>
      <c r="G1920" s="11">
        <v>355.73750381840296</v>
      </c>
      <c r="H1920" s="11">
        <v>90</v>
      </c>
    </row>
    <row r="1921" spans="1:8" ht="25.2" customHeight="1" x14ac:dyDescent="0.3">
      <c r="A1921" s="9">
        <v>1918</v>
      </c>
      <c r="B1921" s="9" t="s">
        <v>1918</v>
      </c>
      <c r="C1921" s="10">
        <v>12142.821999999649</v>
      </c>
      <c r="D1921" s="11">
        <v>672352.09377728065</v>
      </c>
      <c r="E1921" s="11">
        <v>1509588.0694970305</v>
      </c>
      <c r="F1921" s="11">
        <v>-26.9</v>
      </c>
      <c r="G1921" s="11">
        <v>355.3939869818916</v>
      </c>
      <c r="H1921" s="11">
        <v>90</v>
      </c>
    </row>
    <row r="1922" spans="1:8" ht="25.2" customHeight="1" x14ac:dyDescent="0.3">
      <c r="A1922" s="9">
        <v>1919</v>
      </c>
      <c r="B1922" s="9" t="s">
        <v>1919</v>
      </c>
      <c r="C1922" s="10">
        <v>12144.021099999649</v>
      </c>
      <c r="D1922" s="11">
        <v>672351.99390290631</v>
      </c>
      <c r="E1922" s="11">
        <v>1509589.2644286654</v>
      </c>
      <c r="F1922" s="11">
        <v>-26.9</v>
      </c>
      <c r="G1922" s="11">
        <v>355.05047014538019</v>
      </c>
      <c r="H1922" s="11">
        <v>90</v>
      </c>
    </row>
    <row r="1923" spans="1:8" ht="25.2" customHeight="1" x14ac:dyDescent="0.3">
      <c r="A1923" s="9">
        <v>1920</v>
      </c>
      <c r="B1923" s="9" t="s">
        <v>1920</v>
      </c>
      <c r="C1923" s="10">
        <v>12145.220199999649</v>
      </c>
      <c r="D1923" s="11">
        <v>672351.88686615729</v>
      </c>
      <c r="E1923" s="11">
        <v>1509590.4587400306</v>
      </c>
      <c r="F1923" s="11">
        <v>-26.9</v>
      </c>
      <c r="G1923" s="11">
        <v>354.70695330886878</v>
      </c>
      <c r="H1923" s="11">
        <v>90</v>
      </c>
    </row>
    <row r="1924" spans="1:8" ht="25.2" customHeight="1" x14ac:dyDescent="0.3">
      <c r="A1924" s="9">
        <v>1921</v>
      </c>
      <c r="B1924" s="9" t="s">
        <v>1921</v>
      </c>
      <c r="C1924" s="10">
        <v>12146.419299999649</v>
      </c>
      <c r="D1924" s="11">
        <v>672351.77267088112</v>
      </c>
      <c r="E1924" s="11">
        <v>1509591.6523881957</v>
      </c>
      <c r="F1924" s="11">
        <v>-26.9</v>
      </c>
      <c r="G1924" s="11">
        <v>354.36343647235736</v>
      </c>
      <c r="H1924" s="11">
        <v>90</v>
      </c>
    </row>
    <row r="1925" spans="1:8" ht="25.2" customHeight="1" x14ac:dyDescent="0.3">
      <c r="A1925" s="9">
        <v>1922</v>
      </c>
      <c r="B1925" s="9" t="s">
        <v>1922</v>
      </c>
      <c r="C1925" s="10">
        <v>12147.618399999648</v>
      </c>
      <c r="D1925" s="11">
        <v>672351.65146046598</v>
      </c>
      <c r="E1925" s="11">
        <v>1509592.8453447863</v>
      </c>
      <c r="F1925" s="11">
        <v>-26.9</v>
      </c>
      <c r="G1925" s="11">
        <v>354.08813969324268</v>
      </c>
      <c r="H1925" s="11">
        <v>90</v>
      </c>
    </row>
    <row r="1926" spans="1:8" ht="25.2" customHeight="1" x14ac:dyDescent="0.3">
      <c r="A1926" s="9">
        <v>1923</v>
      </c>
      <c r="B1926" s="9" t="s">
        <v>1923</v>
      </c>
      <c r="C1926" s="10">
        <v>12148.817499999648</v>
      </c>
      <c r="D1926" s="11">
        <v>672351.52795524232</v>
      </c>
      <c r="E1926" s="11">
        <v>1509594.0380674154</v>
      </c>
      <c r="F1926" s="11">
        <v>-26.9</v>
      </c>
      <c r="G1926" s="11">
        <v>354.08813969324268</v>
      </c>
      <c r="H1926" s="11">
        <v>90</v>
      </c>
    </row>
    <row r="1927" spans="1:8" ht="25.2" customHeight="1" x14ac:dyDescent="0.3">
      <c r="A1927" s="9">
        <v>1924</v>
      </c>
      <c r="B1927" s="9" t="s">
        <v>1924</v>
      </c>
      <c r="C1927" s="10">
        <v>12150.016599999648</v>
      </c>
      <c r="D1927" s="11">
        <v>672351.40445001866</v>
      </c>
      <c r="E1927" s="11">
        <v>1509595.2307900444</v>
      </c>
      <c r="F1927" s="11">
        <v>-26.9</v>
      </c>
      <c r="G1927" s="11">
        <v>354.08813969324268</v>
      </c>
      <c r="H1927" s="11">
        <v>90</v>
      </c>
    </row>
    <row r="1928" spans="1:8" ht="25.2" customHeight="1" x14ac:dyDescent="0.3">
      <c r="A1928" s="9">
        <v>1925</v>
      </c>
      <c r="B1928" s="9" t="s">
        <v>1925</v>
      </c>
      <c r="C1928" s="10">
        <v>12151.215699999648</v>
      </c>
      <c r="D1928" s="11">
        <v>672351.280944795</v>
      </c>
      <c r="E1928" s="11">
        <v>1509596.4235126732</v>
      </c>
      <c r="F1928" s="11">
        <v>-26.9</v>
      </c>
      <c r="G1928" s="11">
        <v>354.08813969324268</v>
      </c>
      <c r="H1928" s="11">
        <v>90</v>
      </c>
    </row>
    <row r="1929" spans="1:8" ht="25.2" customHeight="1" x14ac:dyDescent="0.3">
      <c r="A1929" s="9">
        <v>1926</v>
      </c>
      <c r="B1929" s="9" t="s">
        <v>1926</v>
      </c>
      <c r="C1929" s="10">
        <v>12152.414799999648</v>
      </c>
      <c r="D1929" s="11">
        <v>672351.15743957134</v>
      </c>
      <c r="E1929" s="11">
        <v>1509597.6162353023</v>
      </c>
      <c r="F1929" s="11">
        <v>-26.9</v>
      </c>
      <c r="G1929" s="11">
        <v>354.08813969324268</v>
      </c>
      <c r="H1929" s="11">
        <v>90</v>
      </c>
    </row>
    <row r="1930" spans="1:8" ht="25.2" customHeight="1" x14ac:dyDescent="0.3">
      <c r="A1930" s="9">
        <v>1927</v>
      </c>
      <c r="B1930" s="9" t="s">
        <v>1927</v>
      </c>
      <c r="C1930" s="10">
        <v>12153.613899999647</v>
      </c>
      <c r="D1930" s="11">
        <v>672351.0339343478</v>
      </c>
      <c r="E1930" s="11">
        <v>1509598.8089579314</v>
      </c>
      <c r="F1930" s="11">
        <v>-26.9</v>
      </c>
      <c r="G1930" s="11">
        <v>354.08813969324268</v>
      </c>
      <c r="H1930" s="11">
        <v>90</v>
      </c>
    </row>
    <row r="1931" spans="1:8" ht="25.2" customHeight="1" x14ac:dyDescent="0.3">
      <c r="A1931" s="9">
        <v>1928</v>
      </c>
      <c r="B1931" s="9" t="s">
        <v>1928</v>
      </c>
      <c r="C1931" s="10">
        <v>12154.812999999647</v>
      </c>
      <c r="D1931" s="11">
        <v>672350.91042912414</v>
      </c>
      <c r="E1931" s="11">
        <v>1509600.0016805604</v>
      </c>
      <c r="F1931" s="11">
        <v>-26.9</v>
      </c>
      <c r="G1931" s="11">
        <v>354.08813969324268</v>
      </c>
      <c r="H1931" s="11">
        <v>90</v>
      </c>
    </row>
    <row r="1932" spans="1:8" ht="25.2" customHeight="1" x14ac:dyDescent="0.3">
      <c r="A1932" s="9">
        <v>1929</v>
      </c>
      <c r="B1932" s="9" t="s">
        <v>1929</v>
      </c>
      <c r="C1932" s="10">
        <v>12156.012099999647</v>
      </c>
      <c r="D1932" s="11">
        <v>672350.78692390048</v>
      </c>
      <c r="E1932" s="11">
        <v>1509601.1944031892</v>
      </c>
      <c r="F1932" s="11">
        <v>-26.9</v>
      </c>
      <c r="G1932" s="11">
        <v>354.08813969324268</v>
      </c>
      <c r="H1932" s="11">
        <v>90</v>
      </c>
    </row>
    <row r="1933" spans="1:8" ht="25.2" customHeight="1" x14ac:dyDescent="0.3">
      <c r="A1933" s="9">
        <v>1930</v>
      </c>
      <c r="B1933" s="9" t="s">
        <v>1930</v>
      </c>
      <c r="C1933" s="10">
        <v>12157.211199999647</v>
      </c>
      <c r="D1933" s="11">
        <v>672350.66341867682</v>
      </c>
      <c r="E1933" s="11">
        <v>1509602.3871258183</v>
      </c>
      <c r="F1933" s="11">
        <v>-26.9</v>
      </c>
      <c r="G1933" s="11">
        <v>354.08813969324268</v>
      </c>
      <c r="H1933" s="11">
        <v>90</v>
      </c>
    </row>
    <row r="1934" spans="1:8" ht="25.2" customHeight="1" x14ac:dyDescent="0.3">
      <c r="A1934" s="9">
        <v>1931</v>
      </c>
      <c r="B1934" s="9" t="s">
        <v>1931</v>
      </c>
      <c r="C1934" s="10">
        <v>12158.410299999647</v>
      </c>
      <c r="D1934" s="11">
        <v>672350.53991345316</v>
      </c>
      <c r="E1934" s="11">
        <v>1509603.5798484473</v>
      </c>
      <c r="F1934" s="11">
        <v>-26.9</v>
      </c>
      <c r="G1934" s="11">
        <v>354.08813969324268</v>
      </c>
      <c r="H1934" s="11">
        <v>90</v>
      </c>
    </row>
    <row r="1935" spans="1:8" ht="25.2" customHeight="1" x14ac:dyDescent="0.3">
      <c r="A1935" s="9">
        <v>1932</v>
      </c>
      <c r="B1935" s="9" t="s">
        <v>1932</v>
      </c>
      <c r="C1935" s="10">
        <v>12159.609399999646</v>
      </c>
      <c r="D1935" s="11">
        <v>672350.4164082295</v>
      </c>
      <c r="E1935" s="11">
        <v>1509604.7725710764</v>
      </c>
      <c r="F1935" s="11">
        <v>-26.9</v>
      </c>
      <c r="G1935" s="11">
        <v>354.08813969324268</v>
      </c>
      <c r="H1935" s="11">
        <v>90</v>
      </c>
    </row>
    <row r="1936" spans="1:8" ht="25.2" customHeight="1" x14ac:dyDescent="0.3">
      <c r="A1936" s="9">
        <v>1933</v>
      </c>
      <c r="B1936" s="9" t="s">
        <v>1933</v>
      </c>
      <c r="C1936" s="10">
        <v>12160.808499999646</v>
      </c>
      <c r="D1936" s="11">
        <v>672350.29290300584</v>
      </c>
      <c r="E1936" s="11">
        <v>1509605.9652937052</v>
      </c>
      <c r="F1936" s="11">
        <v>-26.9</v>
      </c>
      <c r="G1936" s="11">
        <v>354.08813969324268</v>
      </c>
      <c r="H1936" s="11">
        <v>90</v>
      </c>
    </row>
    <row r="1937" spans="1:8" ht="25.2" customHeight="1" x14ac:dyDescent="0.3">
      <c r="A1937" s="9">
        <v>1934</v>
      </c>
      <c r="B1937" s="9" t="s">
        <v>1934</v>
      </c>
      <c r="C1937" s="10">
        <v>12162.007599999646</v>
      </c>
      <c r="D1937" s="11">
        <v>672350.1693977823</v>
      </c>
      <c r="E1937" s="11">
        <v>1509607.1580163343</v>
      </c>
      <c r="F1937" s="11">
        <v>-26.9</v>
      </c>
      <c r="G1937" s="11">
        <v>354.08813969324268</v>
      </c>
      <c r="H1937" s="11">
        <v>90</v>
      </c>
    </row>
    <row r="1938" spans="1:8" ht="25.2" customHeight="1" x14ac:dyDescent="0.3">
      <c r="A1938" s="9">
        <v>1935</v>
      </c>
      <c r="B1938" s="9" t="s">
        <v>1935</v>
      </c>
      <c r="C1938" s="10">
        <v>12163.206699999646</v>
      </c>
      <c r="D1938" s="11">
        <v>672350.04589255864</v>
      </c>
      <c r="E1938" s="11">
        <v>1509608.3507389633</v>
      </c>
      <c r="F1938" s="11">
        <v>-26.9</v>
      </c>
      <c r="G1938" s="11">
        <v>354.08813969324268</v>
      </c>
      <c r="H1938" s="11">
        <v>90</v>
      </c>
    </row>
    <row r="1939" spans="1:8" ht="25.2" customHeight="1" x14ac:dyDescent="0.3">
      <c r="A1939" s="9">
        <v>1936</v>
      </c>
      <c r="B1939" s="9" t="s">
        <v>1936</v>
      </c>
      <c r="C1939" s="10">
        <v>12164.405799999646</v>
      </c>
      <c r="D1939" s="11">
        <v>672349.92238733498</v>
      </c>
      <c r="E1939" s="11">
        <v>1509609.5434615924</v>
      </c>
      <c r="F1939" s="11">
        <v>-26.9</v>
      </c>
      <c r="G1939" s="11">
        <v>354.08813969324268</v>
      </c>
      <c r="H1939" s="11">
        <v>90</v>
      </c>
    </row>
    <row r="1940" spans="1:8" ht="25.2" customHeight="1" x14ac:dyDescent="0.3">
      <c r="A1940" s="9">
        <v>1937</v>
      </c>
      <c r="B1940" s="9" t="s">
        <v>1937</v>
      </c>
      <c r="C1940" s="10">
        <v>12165.604899999646</v>
      </c>
      <c r="D1940" s="11">
        <v>672349.79888211132</v>
      </c>
      <c r="E1940" s="11">
        <v>1509610.7361842212</v>
      </c>
      <c r="F1940" s="11">
        <v>-26.9</v>
      </c>
      <c r="G1940" s="11">
        <v>354.08813969324268</v>
      </c>
      <c r="H1940" s="11">
        <v>90</v>
      </c>
    </row>
    <row r="1941" spans="1:8" ht="25.2" customHeight="1" x14ac:dyDescent="0.3">
      <c r="A1941" s="9">
        <v>1938</v>
      </c>
      <c r="B1941" s="9" t="s">
        <v>1938</v>
      </c>
      <c r="C1941" s="10">
        <v>12166.803999999645</v>
      </c>
      <c r="D1941" s="11">
        <v>672349.67537688767</v>
      </c>
      <c r="E1941" s="11">
        <v>1509611.9289068503</v>
      </c>
      <c r="F1941" s="11">
        <v>-26.9</v>
      </c>
      <c r="G1941" s="11">
        <v>354.08813969324268</v>
      </c>
      <c r="H1941" s="11">
        <v>90</v>
      </c>
    </row>
    <row r="1942" spans="1:8" ht="25.2" customHeight="1" x14ac:dyDescent="0.3">
      <c r="A1942" s="9">
        <v>1939</v>
      </c>
      <c r="B1942" s="9" t="s">
        <v>1939</v>
      </c>
      <c r="C1942" s="10">
        <v>12168.003099999645</v>
      </c>
      <c r="D1942" s="11">
        <v>672349.55187166401</v>
      </c>
      <c r="E1942" s="11">
        <v>1509613.1216294793</v>
      </c>
      <c r="F1942" s="11">
        <v>-26.9</v>
      </c>
      <c r="G1942" s="11">
        <v>354.08813969324268</v>
      </c>
      <c r="H1942" s="11">
        <v>90</v>
      </c>
    </row>
    <row r="1943" spans="1:8" ht="25.2" customHeight="1" x14ac:dyDescent="0.3">
      <c r="A1943" s="9">
        <v>1940</v>
      </c>
      <c r="B1943" s="9" t="s">
        <v>1940</v>
      </c>
      <c r="C1943" s="10">
        <v>12169.202199999645</v>
      </c>
      <c r="D1943" s="11">
        <v>672349.42836644046</v>
      </c>
      <c r="E1943" s="11">
        <v>1509614.3143521084</v>
      </c>
      <c r="F1943" s="11">
        <v>-26.9</v>
      </c>
      <c r="G1943" s="11">
        <v>354.08813969324268</v>
      </c>
      <c r="H1943" s="11">
        <v>90</v>
      </c>
    </row>
    <row r="1944" spans="1:8" ht="25.2" customHeight="1" x14ac:dyDescent="0.3">
      <c r="A1944" s="9">
        <v>1941</v>
      </c>
      <c r="B1944" s="9" t="s">
        <v>1941</v>
      </c>
      <c r="C1944" s="10">
        <v>12170.401299999645</v>
      </c>
      <c r="D1944" s="11">
        <v>672349.30486121681</v>
      </c>
      <c r="E1944" s="11">
        <v>1509615.5070747372</v>
      </c>
      <c r="F1944" s="11">
        <v>-26.9</v>
      </c>
      <c r="G1944" s="11">
        <v>354.08813969324268</v>
      </c>
      <c r="H1944" s="11">
        <v>90</v>
      </c>
    </row>
    <row r="1945" spans="1:8" ht="25.2" customHeight="1" x14ac:dyDescent="0.3">
      <c r="A1945" s="9">
        <v>1942</v>
      </c>
      <c r="B1945" s="9" t="s">
        <v>1942</v>
      </c>
      <c r="C1945" s="10">
        <v>12171.600399999645</v>
      </c>
      <c r="D1945" s="11">
        <v>672349.18135599315</v>
      </c>
      <c r="E1945" s="11">
        <v>1509616.6997973663</v>
      </c>
      <c r="F1945" s="11">
        <v>-26.9</v>
      </c>
      <c r="G1945" s="11">
        <v>354.08813969324268</v>
      </c>
      <c r="H1945" s="11">
        <v>90</v>
      </c>
    </row>
    <row r="1946" spans="1:8" ht="25.2" customHeight="1" x14ac:dyDescent="0.3">
      <c r="A1946" s="9">
        <v>1943</v>
      </c>
      <c r="B1946" s="9" t="s">
        <v>1943</v>
      </c>
      <c r="C1946" s="10">
        <v>12172.799499999644</v>
      </c>
      <c r="D1946" s="11">
        <v>672349.05785076949</v>
      </c>
      <c r="E1946" s="11">
        <v>1509617.8925199953</v>
      </c>
      <c r="F1946" s="11">
        <v>-26.9</v>
      </c>
      <c r="G1946" s="11">
        <v>354.08813969324268</v>
      </c>
      <c r="H1946" s="11">
        <v>90</v>
      </c>
    </row>
    <row r="1947" spans="1:8" ht="25.2" customHeight="1" x14ac:dyDescent="0.3">
      <c r="A1947" s="9">
        <v>1944</v>
      </c>
      <c r="B1947" s="9" t="s">
        <v>1944</v>
      </c>
      <c r="C1947" s="10">
        <v>12173.998599999644</v>
      </c>
      <c r="D1947" s="11">
        <v>672348.93434554583</v>
      </c>
      <c r="E1947" s="11">
        <v>1509619.0852426244</v>
      </c>
      <c r="F1947" s="11">
        <v>-26.9</v>
      </c>
      <c r="G1947" s="11">
        <v>354.08813969324268</v>
      </c>
      <c r="H1947" s="11">
        <v>90</v>
      </c>
    </row>
    <row r="1948" spans="1:8" ht="25.2" customHeight="1" x14ac:dyDescent="0.3">
      <c r="A1948" s="9">
        <v>1945</v>
      </c>
      <c r="B1948" s="9" t="s">
        <v>1945</v>
      </c>
      <c r="C1948" s="10">
        <v>12175.197699999644</v>
      </c>
      <c r="D1948" s="11">
        <v>672348.81084032217</v>
      </c>
      <c r="E1948" s="11">
        <v>1509620.2779652535</v>
      </c>
      <c r="F1948" s="11">
        <v>-26.9</v>
      </c>
      <c r="G1948" s="11">
        <v>354.08813969324268</v>
      </c>
      <c r="H1948" s="11">
        <v>90</v>
      </c>
    </row>
    <row r="1949" spans="1:8" ht="25.2" customHeight="1" x14ac:dyDescent="0.3">
      <c r="A1949" s="9">
        <v>1946</v>
      </c>
      <c r="B1949" s="9" t="s">
        <v>1946</v>
      </c>
      <c r="C1949" s="10">
        <v>12176.396799999644</v>
      </c>
      <c r="D1949" s="11">
        <v>672348.68733509851</v>
      </c>
      <c r="E1949" s="11">
        <v>1509621.4706878823</v>
      </c>
      <c r="F1949" s="11">
        <v>-26.9</v>
      </c>
      <c r="G1949" s="11">
        <v>354.08813969324268</v>
      </c>
      <c r="H1949" s="11">
        <v>90</v>
      </c>
    </row>
    <row r="1950" spans="1:8" ht="25.2" customHeight="1" x14ac:dyDescent="0.3">
      <c r="A1950" s="9">
        <v>1947</v>
      </c>
      <c r="B1950" s="9" t="s">
        <v>1947</v>
      </c>
      <c r="C1950" s="10">
        <v>12177.595899999644</v>
      </c>
      <c r="D1950" s="11">
        <v>672348.56382987497</v>
      </c>
      <c r="E1950" s="11">
        <v>1509622.6634105113</v>
      </c>
      <c r="F1950" s="11">
        <v>-26.9</v>
      </c>
      <c r="G1950" s="11">
        <v>354.08813969324268</v>
      </c>
      <c r="H1950" s="11">
        <v>90</v>
      </c>
    </row>
    <row r="1951" spans="1:8" ht="25.2" customHeight="1" x14ac:dyDescent="0.3">
      <c r="A1951" s="9">
        <v>1948</v>
      </c>
      <c r="B1951" s="9" t="s">
        <v>1948</v>
      </c>
      <c r="C1951" s="10">
        <v>12178.794999999644</v>
      </c>
      <c r="D1951" s="11">
        <v>672348.44032465131</v>
      </c>
      <c r="E1951" s="11">
        <v>1509623.8561331404</v>
      </c>
      <c r="F1951" s="11">
        <v>-26.9</v>
      </c>
      <c r="G1951" s="11">
        <v>354.08813969324268</v>
      </c>
      <c r="H1951" s="11">
        <v>90</v>
      </c>
    </row>
    <row r="1952" spans="1:8" ht="25.2" customHeight="1" x14ac:dyDescent="0.3">
      <c r="A1952" s="9">
        <v>1949</v>
      </c>
      <c r="B1952" s="9" t="s">
        <v>1949</v>
      </c>
      <c r="C1952" s="10">
        <v>12179.994099999643</v>
      </c>
      <c r="D1952" s="11">
        <v>672348.31681942765</v>
      </c>
      <c r="E1952" s="11">
        <v>1509625.0488557694</v>
      </c>
      <c r="F1952" s="11">
        <v>-26.9</v>
      </c>
      <c r="G1952" s="11">
        <v>354.08813969324268</v>
      </c>
      <c r="H1952" s="11">
        <v>90</v>
      </c>
    </row>
    <row r="1953" spans="1:8" ht="25.2" customHeight="1" x14ac:dyDescent="0.3">
      <c r="A1953" s="9">
        <v>1950</v>
      </c>
      <c r="B1953" s="9" t="s">
        <v>1950</v>
      </c>
      <c r="C1953" s="10">
        <v>12181.193199999643</v>
      </c>
      <c r="D1953" s="11">
        <v>672348.19331420399</v>
      </c>
      <c r="E1953" s="11">
        <v>1509626.2415783983</v>
      </c>
      <c r="F1953" s="11">
        <v>-26.9</v>
      </c>
      <c r="G1953" s="11">
        <v>354.08813969324268</v>
      </c>
      <c r="H1953" s="11">
        <v>90</v>
      </c>
    </row>
    <row r="1954" spans="1:8" ht="25.2" customHeight="1" x14ac:dyDescent="0.3">
      <c r="A1954" s="9">
        <v>1951</v>
      </c>
      <c r="B1954" s="9" t="s">
        <v>1951</v>
      </c>
      <c r="C1954" s="10">
        <v>12182.392299999643</v>
      </c>
      <c r="D1954" s="11">
        <v>672348.06980898033</v>
      </c>
      <c r="E1954" s="11">
        <v>1509627.4343010273</v>
      </c>
      <c r="F1954" s="11">
        <v>-26.9</v>
      </c>
      <c r="G1954" s="11">
        <v>354.08813969324268</v>
      </c>
      <c r="H1954" s="11">
        <v>90</v>
      </c>
    </row>
    <row r="1955" spans="1:8" ht="25.2" customHeight="1" x14ac:dyDescent="0.3">
      <c r="A1955" s="9">
        <v>1952</v>
      </c>
      <c r="B1955" s="9" t="s">
        <v>1952</v>
      </c>
      <c r="C1955" s="10">
        <v>12183.591399999643</v>
      </c>
      <c r="D1955" s="11">
        <v>672347.94630375667</v>
      </c>
      <c r="E1955" s="11">
        <v>1509628.6270236564</v>
      </c>
      <c r="F1955" s="11">
        <v>-26.9</v>
      </c>
      <c r="G1955" s="11">
        <v>354.08813969324268</v>
      </c>
      <c r="H1955" s="11">
        <v>90</v>
      </c>
    </row>
    <row r="1956" spans="1:8" ht="25.2" customHeight="1" x14ac:dyDescent="0.3">
      <c r="A1956" s="9">
        <v>1953</v>
      </c>
      <c r="B1956" s="9" t="s">
        <v>1953</v>
      </c>
      <c r="C1956" s="10">
        <v>12184.790499999643</v>
      </c>
      <c r="D1956" s="11">
        <v>672347.82279853302</v>
      </c>
      <c r="E1956" s="11">
        <v>1509629.8197462854</v>
      </c>
      <c r="F1956" s="11">
        <v>-26.9</v>
      </c>
      <c r="G1956" s="11">
        <v>354.08813969324268</v>
      </c>
      <c r="H1956" s="11">
        <v>90</v>
      </c>
    </row>
    <row r="1957" spans="1:8" ht="25.2" customHeight="1" x14ac:dyDescent="0.3">
      <c r="A1957" s="9">
        <v>1954</v>
      </c>
      <c r="B1957" s="9" t="s">
        <v>1954</v>
      </c>
      <c r="C1957" s="10">
        <v>12185.989599999642</v>
      </c>
      <c r="D1957" s="11">
        <v>672347.69929330947</v>
      </c>
      <c r="E1957" s="11">
        <v>1509631.0124689143</v>
      </c>
      <c r="F1957" s="11">
        <v>-26.9</v>
      </c>
      <c r="G1957" s="11">
        <v>354.08813969324268</v>
      </c>
      <c r="H1957" s="11">
        <v>90</v>
      </c>
    </row>
    <row r="1958" spans="1:8" ht="25.2" customHeight="1" x14ac:dyDescent="0.3">
      <c r="A1958" s="9">
        <v>1955</v>
      </c>
      <c r="B1958" s="9" t="s">
        <v>1955</v>
      </c>
      <c r="C1958" s="10">
        <v>12187.188699999642</v>
      </c>
      <c r="D1958" s="11">
        <v>672347.57578808581</v>
      </c>
      <c r="E1958" s="11">
        <v>1509632.2051915433</v>
      </c>
      <c r="F1958" s="11">
        <v>-26.9</v>
      </c>
      <c r="G1958" s="11">
        <v>354.08813969324268</v>
      </c>
      <c r="H1958" s="11">
        <v>90</v>
      </c>
    </row>
    <row r="1959" spans="1:8" ht="25.2" customHeight="1" x14ac:dyDescent="0.3">
      <c r="A1959" s="9">
        <v>1956</v>
      </c>
      <c r="B1959" s="9" t="s">
        <v>1956</v>
      </c>
      <c r="C1959" s="10">
        <v>12188.387799999642</v>
      </c>
      <c r="D1959" s="11">
        <v>672347.45228286216</v>
      </c>
      <c r="E1959" s="11">
        <v>1509633.3979141724</v>
      </c>
      <c r="F1959" s="11">
        <v>-26.9</v>
      </c>
      <c r="G1959" s="11">
        <v>354.08813969324268</v>
      </c>
      <c r="H1959" s="11">
        <v>90</v>
      </c>
    </row>
    <row r="1960" spans="1:8" ht="25.2" customHeight="1" x14ac:dyDescent="0.3">
      <c r="A1960" s="9">
        <v>1957</v>
      </c>
      <c r="B1960" s="9" t="s">
        <v>1957</v>
      </c>
      <c r="C1960" s="10">
        <v>12189.586899999642</v>
      </c>
      <c r="D1960" s="11">
        <v>672347.3287776385</v>
      </c>
      <c r="E1960" s="11">
        <v>1509634.5906368014</v>
      </c>
      <c r="F1960" s="11">
        <v>-26.9</v>
      </c>
      <c r="G1960" s="11">
        <v>354.08813969324268</v>
      </c>
      <c r="H1960" s="11">
        <v>90</v>
      </c>
    </row>
    <row r="1961" spans="1:8" ht="25.2" customHeight="1" x14ac:dyDescent="0.3">
      <c r="A1961" s="9">
        <v>1958</v>
      </c>
      <c r="B1961" s="9" t="s">
        <v>1958</v>
      </c>
      <c r="C1961" s="10">
        <v>12190.785999999642</v>
      </c>
      <c r="D1961" s="11">
        <v>672347.20527241484</v>
      </c>
      <c r="E1961" s="11">
        <v>1509635.7833594303</v>
      </c>
      <c r="F1961" s="11">
        <v>-26.9</v>
      </c>
      <c r="G1961" s="11">
        <v>354.08813969324268</v>
      </c>
      <c r="H1961" s="11">
        <v>90</v>
      </c>
    </row>
    <row r="1962" spans="1:8" ht="25.2" customHeight="1" x14ac:dyDescent="0.3">
      <c r="A1962" s="9">
        <v>1959</v>
      </c>
      <c r="B1962" s="9" t="s">
        <v>1959</v>
      </c>
      <c r="C1962" s="10">
        <v>12191.985099999642</v>
      </c>
      <c r="D1962" s="11">
        <v>672347.08176719118</v>
      </c>
      <c r="E1962" s="11">
        <v>1509636.9760820593</v>
      </c>
      <c r="F1962" s="11">
        <v>-26.9</v>
      </c>
      <c r="G1962" s="11">
        <v>354.08813969324268</v>
      </c>
      <c r="H1962" s="11">
        <v>90</v>
      </c>
    </row>
    <row r="1963" spans="1:8" ht="25.2" customHeight="1" x14ac:dyDescent="0.3">
      <c r="A1963" s="9">
        <v>1960</v>
      </c>
      <c r="B1963" s="9" t="s">
        <v>1960</v>
      </c>
      <c r="C1963" s="10">
        <v>12193.184199999641</v>
      </c>
      <c r="D1963" s="11">
        <v>672346.95826196752</v>
      </c>
      <c r="E1963" s="11">
        <v>1509638.1688046884</v>
      </c>
      <c r="F1963" s="11">
        <v>-26.9</v>
      </c>
      <c r="G1963" s="11">
        <v>354.08813969324268</v>
      </c>
      <c r="H1963" s="11">
        <v>90</v>
      </c>
    </row>
    <row r="1964" spans="1:8" ht="25.2" customHeight="1" x14ac:dyDescent="0.3">
      <c r="A1964" s="9">
        <v>1961</v>
      </c>
      <c r="B1964" s="9" t="s">
        <v>1961</v>
      </c>
      <c r="C1964" s="10">
        <v>12194.383299999641</v>
      </c>
      <c r="D1964" s="11">
        <v>672346.83475674398</v>
      </c>
      <c r="E1964" s="11">
        <v>1509639.3615273174</v>
      </c>
      <c r="F1964" s="11">
        <v>-26.9</v>
      </c>
      <c r="G1964" s="11">
        <v>354.08813969324268</v>
      </c>
      <c r="H1964" s="11">
        <v>90</v>
      </c>
    </row>
    <row r="1965" spans="1:8" ht="25.2" customHeight="1" x14ac:dyDescent="0.3">
      <c r="A1965" s="9">
        <v>1962</v>
      </c>
      <c r="B1965" s="9" t="s">
        <v>1962</v>
      </c>
      <c r="C1965" s="10">
        <v>12195.582399999641</v>
      </c>
      <c r="D1965" s="11">
        <v>672346.71125152032</v>
      </c>
      <c r="E1965" s="11">
        <v>1509640.5542499463</v>
      </c>
      <c r="F1965" s="11">
        <v>-26.9</v>
      </c>
      <c r="G1965" s="11">
        <v>354.08813969324268</v>
      </c>
      <c r="H1965" s="11">
        <v>90</v>
      </c>
    </row>
    <row r="1966" spans="1:8" ht="25.2" customHeight="1" x14ac:dyDescent="0.3">
      <c r="A1966" s="9">
        <v>1963</v>
      </c>
      <c r="B1966" s="9" t="s">
        <v>1963</v>
      </c>
      <c r="C1966" s="10">
        <v>12196.781499999641</v>
      </c>
      <c r="D1966" s="11">
        <v>672346.58774629666</v>
      </c>
      <c r="E1966" s="11">
        <v>1509641.7469725753</v>
      </c>
      <c r="F1966" s="11">
        <v>-26.9</v>
      </c>
      <c r="G1966" s="11">
        <v>354.08813969324268</v>
      </c>
      <c r="H1966" s="11">
        <v>90</v>
      </c>
    </row>
    <row r="1967" spans="1:8" ht="25.2" customHeight="1" x14ac:dyDescent="0.3">
      <c r="A1967" s="9">
        <v>1964</v>
      </c>
      <c r="B1967" s="9" t="s">
        <v>1964</v>
      </c>
      <c r="C1967" s="10">
        <v>12197.980599999641</v>
      </c>
      <c r="D1967" s="11">
        <v>672346.464241073</v>
      </c>
      <c r="E1967" s="11">
        <v>1509642.9396952044</v>
      </c>
      <c r="F1967" s="11">
        <v>-26.9</v>
      </c>
      <c r="G1967" s="11">
        <v>354.08813969324268</v>
      </c>
      <c r="H1967" s="11">
        <v>90</v>
      </c>
    </row>
    <row r="1968" spans="1:8" ht="25.2" customHeight="1" x14ac:dyDescent="0.3">
      <c r="A1968" s="9">
        <v>1965</v>
      </c>
      <c r="B1968" s="9" t="s">
        <v>1965</v>
      </c>
      <c r="C1968" s="10">
        <v>12199.17969999964</v>
      </c>
      <c r="D1968" s="11">
        <v>672346.34073584934</v>
      </c>
      <c r="E1968" s="11">
        <v>1509644.1324178334</v>
      </c>
      <c r="F1968" s="11">
        <v>-26.9</v>
      </c>
      <c r="G1968" s="11">
        <v>354.08813969324268</v>
      </c>
      <c r="H1968" s="11">
        <v>90</v>
      </c>
    </row>
    <row r="1969" spans="1:8" ht="25.2" customHeight="1" x14ac:dyDescent="0.3">
      <c r="A1969" s="9">
        <v>1966</v>
      </c>
      <c r="B1969" s="9" t="s">
        <v>1966</v>
      </c>
      <c r="C1969" s="10">
        <v>12200.37879999964</v>
      </c>
      <c r="D1969" s="11">
        <v>672346.21723062568</v>
      </c>
      <c r="E1969" s="11">
        <v>1509645.3251404623</v>
      </c>
      <c r="F1969" s="11">
        <v>-26.9</v>
      </c>
      <c r="G1969" s="11">
        <v>354.08813969324268</v>
      </c>
      <c r="H1969" s="11">
        <v>90</v>
      </c>
    </row>
    <row r="1970" spans="1:8" ht="25.2" customHeight="1" x14ac:dyDescent="0.3">
      <c r="A1970" s="9">
        <v>1967</v>
      </c>
      <c r="B1970" s="9" t="s">
        <v>1967</v>
      </c>
      <c r="C1970" s="10">
        <v>12201.57789999964</v>
      </c>
      <c r="D1970" s="11">
        <v>672346.09372540202</v>
      </c>
      <c r="E1970" s="11">
        <v>1509646.5178630913</v>
      </c>
      <c r="F1970" s="11">
        <v>-26.9</v>
      </c>
      <c r="G1970" s="11">
        <v>354.08813969324268</v>
      </c>
      <c r="H1970" s="11">
        <v>90</v>
      </c>
    </row>
    <row r="1971" spans="1:8" ht="25.2" customHeight="1" x14ac:dyDescent="0.3">
      <c r="A1971" s="9">
        <v>1968</v>
      </c>
      <c r="B1971" s="9" t="s">
        <v>1968</v>
      </c>
      <c r="C1971" s="10">
        <v>12202.77699999964</v>
      </c>
      <c r="D1971" s="11">
        <v>672345.97022017848</v>
      </c>
      <c r="E1971" s="11">
        <v>1509647.7105857204</v>
      </c>
      <c r="F1971" s="11">
        <v>-26.9</v>
      </c>
      <c r="G1971" s="11">
        <v>354.08813969324268</v>
      </c>
      <c r="H1971" s="11">
        <v>90</v>
      </c>
    </row>
    <row r="1972" spans="1:8" ht="25.2" customHeight="1" x14ac:dyDescent="0.3">
      <c r="A1972" s="9">
        <v>1969</v>
      </c>
      <c r="B1972" s="9" t="s">
        <v>1969</v>
      </c>
      <c r="C1972" s="10">
        <v>12203.97609999964</v>
      </c>
      <c r="D1972" s="11">
        <v>672345.84671495482</v>
      </c>
      <c r="E1972" s="11">
        <v>1509648.9033083494</v>
      </c>
      <c r="F1972" s="11">
        <v>-26.9</v>
      </c>
      <c r="G1972" s="11">
        <v>354.08813969324268</v>
      </c>
      <c r="H1972" s="11">
        <v>90</v>
      </c>
    </row>
    <row r="1973" spans="1:8" ht="25.2" customHeight="1" x14ac:dyDescent="0.3">
      <c r="A1973" s="9">
        <v>1970</v>
      </c>
      <c r="B1973" s="9" t="s">
        <v>1970</v>
      </c>
      <c r="C1973" s="10">
        <v>12205.17519999964</v>
      </c>
      <c r="D1973" s="11">
        <v>672345.72320973116</v>
      </c>
      <c r="E1973" s="11">
        <v>1509650.0960309785</v>
      </c>
      <c r="F1973" s="11">
        <v>-26.9</v>
      </c>
      <c r="G1973" s="11">
        <v>354.08813969324268</v>
      </c>
      <c r="H1973" s="11">
        <v>90</v>
      </c>
    </row>
    <row r="1974" spans="1:8" ht="25.2" customHeight="1" x14ac:dyDescent="0.3">
      <c r="A1974" s="9">
        <v>1971</v>
      </c>
      <c r="B1974" s="9" t="s">
        <v>1971</v>
      </c>
      <c r="C1974" s="10">
        <v>12206.374299999639</v>
      </c>
      <c r="D1974" s="11">
        <v>672345.59970450751</v>
      </c>
      <c r="E1974" s="11">
        <v>1509651.2887536073</v>
      </c>
      <c r="F1974" s="11">
        <v>-26.9</v>
      </c>
      <c r="G1974" s="11">
        <v>354.08813969324268</v>
      </c>
      <c r="H1974" s="11">
        <v>90</v>
      </c>
    </row>
    <row r="1975" spans="1:8" ht="25.2" customHeight="1" x14ac:dyDescent="0.3">
      <c r="A1975" s="9">
        <v>1972</v>
      </c>
      <c r="B1975" s="9" t="s">
        <v>1972</v>
      </c>
      <c r="C1975" s="10">
        <v>12207.573399999639</v>
      </c>
      <c r="D1975" s="11">
        <v>672345.47619928385</v>
      </c>
      <c r="E1975" s="11">
        <v>1509652.4814762364</v>
      </c>
      <c r="F1975" s="11">
        <v>-26.9</v>
      </c>
      <c r="G1975" s="11">
        <v>354.08813969324268</v>
      </c>
      <c r="H1975" s="11">
        <v>90</v>
      </c>
    </row>
    <row r="1976" spans="1:8" ht="25.2" customHeight="1" x14ac:dyDescent="0.3">
      <c r="A1976" s="9">
        <v>1973</v>
      </c>
      <c r="B1976" s="9" t="s">
        <v>1973</v>
      </c>
      <c r="C1976" s="10">
        <v>12208.772499999639</v>
      </c>
      <c r="D1976" s="11">
        <v>672345.35269406019</v>
      </c>
      <c r="E1976" s="11">
        <v>1509653.6741988654</v>
      </c>
      <c r="F1976" s="11">
        <v>-26.9</v>
      </c>
      <c r="G1976" s="11">
        <v>354.08813969324268</v>
      </c>
      <c r="H1976" s="11">
        <v>90</v>
      </c>
    </row>
    <row r="1977" spans="1:8" ht="25.2" customHeight="1" x14ac:dyDescent="0.3">
      <c r="A1977" s="9">
        <v>1974</v>
      </c>
      <c r="B1977" s="9" t="s">
        <v>1974</v>
      </c>
      <c r="C1977" s="10">
        <v>12209.971599999639</v>
      </c>
      <c r="D1977" s="11">
        <v>672345.22918883665</v>
      </c>
      <c r="E1977" s="11">
        <v>1509654.8669214945</v>
      </c>
      <c r="F1977" s="11">
        <v>-26.9</v>
      </c>
      <c r="G1977" s="11">
        <v>354.08813969324268</v>
      </c>
      <c r="H1977" s="11">
        <v>90</v>
      </c>
    </row>
    <row r="1978" spans="1:8" ht="25.2" customHeight="1" x14ac:dyDescent="0.3">
      <c r="A1978" s="9">
        <v>1975</v>
      </c>
      <c r="B1978" s="9" t="s">
        <v>1975</v>
      </c>
      <c r="C1978" s="10">
        <v>12211.170699999639</v>
      </c>
      <c r="D1978" s="11">
        <v>672345.10568361299</v>
      </c>
      <c r="E1978" s="11">
        <v>1509656.0596441233</v>
      </c>
      <c r="F1978" s="11">
        <v>-26.9</v>
      </c>
      <c r="G1978" s="11">
        <v>354.08813969324268</v>
      </c>
      <c r="H1978" s="11">
        <v>90</v>
      </c>
    </row>
    <row r="1979" spans="1:8" ht="25.2" customHeight="1" x14ac:dyDescent="0.3">
      <c r="A1979" s="9">
        <v>1976</v>
      </c>
      <c r="B1979" s="9" t="s">
        <v>1976</v>
      </c>
      <c r="C1979" s="10">
        <v>12212.369799999638</v>
      </c>
      <c r="D1979" s="11">
        <v>672344.98217838933</v>
      </c>
      <c r="E1979" s="11">
        <v>1509657.2523667524</v>
      </c>
      <c r="F1979" s="11">
        <v>-26.9</v>
      </c>
      <c r="G1979" s="11">
        <v>354.08813969324268</v>
      </c>
      <c r="H1979" s="11">
        <v>90</v>
      </c>
    </row>
    <row r="1980" spans="1:8" ht="25.2" customHeight="1" x14ac:dyDescent="0.3">
      <c r="A1980" s="9">
        <v>1977</v>
      </c>
      <c r="B1980" s="9" t="s">
        <v>1977</v>
      </c>
      <c r="C1980" s="10">
        <v>12213.568899999638</v>
      </c>
      <c r="D1980" s="11">
        <v>672344.85867316567</v>
      </c>
      <c r="E1980" s="11">
        <v>1509658.4450893814</v>
      </c>
      <c r="F1980" s="11">
        <v>-26.9</v>
      </c>
      <c r="G1980" s="11">
        <v>354.08813969324268</v>
      </c>
      <c r="H1980" s="11">
        <v>90</v>
      </c>
    </row>
    <row r="1981" spans="1:8" ht="25.2" customHeight="1" x14ac:dyDescent="0.3">
      <c r="A1981" s="9">
        <v>1978</v>
      </c>
      <c r="B1981" s="9" t="s">
        <v>1978</v>
      </c>
      <c r="C1981" s="10">
        <v>12214.767999999638</v>
      </c>
      <c r="D1981" s="11">
        <v>672344.73516794201</v>
      </c>
      <c r="E1981" s="11">
        <v>1509659.6378120105</v>
      </c>
      <c r="F1981" s="11">
        <v>-26.9</v>
      </c>
      <c r="G1981" s="11">
        <v>354.08813969324268</v>
      </c>
      <c r="H1981" s="11">
        <v>90</v>
      </c>
    </row>
    <row r="1982" spans="1:8" ht="25.2" customHeight="1" x14ac:dyDescent="0.3">
      <c r="A1982" s="9">
        <v>1979</v>
      </c>
      <c r="B1982" s="9" t="s">
        <v>1979</v>
      </c>
      <c r="C1982" s="10">
        <v>12215.967099999638</v>
      </c>
      <c r="D1982" s="11">
        <v>672344.61166271835</v>
      </c>
      <c r="E1982" s="11">
        <v>1509660.8305346393</v>
      </c>
      <c r="F1982" s="11">
        <v>-26.9</v>
      </c>
      <c r="G1982" s="11">
        <v>354.08813969324268</v>
      </c>
      <c r="H1982" s="11">
        <v>90</v>
      </c>
    </row>
    <row r="1983" spans="1:8" ht="25.2" customHeight="1" x14ac:dyDescent="0.3">
      <c r="A1983" s="9">
        <v>1980</v>
      </c>
      <c r="B1983" s="9" t="s">
        <v>1980</v>
      </c>
      <c r="C1983" s="10">
        <v>12217.166199999638</v>
      </c>
      <c r="D1983" s="11">
        <v>672344.48815749469</v>
      </c>
      <c r="E1983" s="11">
        <v>1509662.0232572684</v>
      </c>
      <c r="F1983" s="11">
        <v>-26.9</v>
      </c>
      <c r="G1983" s="11">
        <v>354.08813969324268</v>
      </c>
      <c r="H1983" s="11">
        <v>90</v>
      </c>
    </row>
    <row r="1984" spans="1:8" ht="25.2" customHeight="1" x14ac:dyDescent="0.3">
      <c r="A1984" s="9">
        <v>1981</v>
      </c>
      <c r="B1984" s="9" t="s">
        <v>1981</v>
      </c>
      <c r="C1984" s="10">
        <v>12218.365299999638</v>
      </c>
      <c r="D1984" s="11">
        <v>672344.36465227115</v>
      </c>
      <c r="E1984" s="11">
        <v>1509663.2159798974</v>
      </c>
      <c r="F1984" s="11">
        <v>-26.9</v>
      </c>
      <c r="G1984" s="11">
        <v>354.08813969324268</v>
      </c>
      <c r="H1984" s="11">
        <v>90</v>
      </c>
    </row>
    <row r="1985" spans="1:8" ht="25.2" customHeight="1" x14ac:dyDescent="0.3">
      <c r="A1985" s="9">
        <v>1982</v>
      </c>
      <c r="B1985" s="9" t="s">
        <v>1982</v>
      </c>
      <c r="C1985" s="10">
        <v>12219.564399999637</v>
      </c>
      <c r="D1985" s="11">
        <v>672344.24114704749</v>
      </c>
      <c r="E1985" s="11">
        <v>1509664.4087025265</v>
      </c>
      <c r="F1985" s="11">
        <v>-26.9</v>
      </c>
      <c r="G1985" s="11">
        <v>354.08813969324268</v>
      </c>
      <c r="H1985" s="11">
        <v>90</v>
      </c>
    </row>
    <row r="1986" spans="1:8" ht="25.2" customHeight="1" x14ac:dyDescent="0.3">
      <c r="A1986" s="9">
        <v>1983</v>
      </c>
      <c r="B1986" s="9" t="s">
        <v>1983</v>
      </c>
      <c r="C1986" s="10">
        <v>12220.763499999637</v>
      </c>
      <c r="D1986" s="11">
        <v>672344.11764182383</v>
      </c>
      <c r="E1986" s="11">
        <v>1509665.6014251553</v>
      </c>
      <c r="F1986" s="11">
        <v>-26.9</v>
      </c>
      <c r="G1986" s="11">
        <v>354.08813969324268</v>
      </c>
      <c r="H1986" s="11">
        <v>90</v>
      </c>
    </row>
    <row r="1987" spans="1:8" ht="25.2" customHeight="1" x14ac:dyDescent="0.3">
      <c r="A1987" s="9">
        <v>1984</v>
      </c>
      <c r="B1987" s="9" t="s">
        <v>1984</v>
      </c>
      <c r="C1987" s="10">
        <v>12221.962599999637</v>
      </c>
      <c r="D1987" s="11">
        <v>672343.99413660017</v>
      </c>
      <c r="E1987" s="11">
        <v>1509666.7941477844</v>
      </c>
      <c r="F1987" s="11">
        <v>-26.9</v>
      </c>
      <c r="G1987" s="11">
        <v>354.08813969324268</v>
      </c>
      <c r="H1987" s="11">
        <v>90</v>
      </c>
    </row>
    <row r="1988" spans="1:8" ht="25.2" customHeight="1" x14ac:dyDescent="0.3">
      <c r="A1988" s="9">
        <v>1985</v>
      </c>
      <c r="B1988" s="9" t="s">
        <v>1985</v>
      </c>
      <c r="C1988" s="10">
        <v>12223.161699999637</v>
      </c>
      <c r="D1988" s="11">
        <v>672343.87063137651</v>
      </c>
      <c r="E1988" s="11">
        <v>1509667.9868704134</v>
      </c>
      <c r="F1988" s="11">
        <v>-26.9</v>
      </c>
      <c r="G1988" s="11">
        <v>354.08813969324268</v>
      </c>
      <c r="H1988" s="11">
        <v>90</v>
      </c>
    </row>
    <row r="1989" spans="1:8" ht="25.2" customHeight="1" x14ac:dyDescent="0.3">
      <c r="A1989" s="9">
        <v>1986</v>
      </c>
      <c r="B1989" s="9" t="s">
        <v>1986</v>
      </c>
      <c r="C1989" s="10">
        <v>12224.360799999637</v>
      </c>
      <c r="D1989" s="11">
        <v>672343.74712615286</v>
      </c>
      <c r="E1989" s="11">
        <v>1509669.1795930425</v>
      </c>
      <c r="F1989" s="11">
        <v>-26.9</v>
      </c>
      <c r="G1989" s="11">
        <v>354.08813969324268</v>
      </c>
      <c r="H1989" s="11">
        <v>90</v>
      </c>
    </row>
    <row r="1990" spans="1:8" ht="25.2" customHeight="1" x14ac:dyDescent="0.3">
      <c r="A1990" s="9">
        <v>1987</v>
      </c>
      <c r="B1990" s="9" t="s">
        <v>1987</v>
      </c>
      <c r="C1990" s="10">
        <v>12225.559899999636</v>
      </c>
      <c r="D1990" s="11">
        <v>672343.6236209292</v>
      </c>
      <c r="E1990" s="11">
        <v>1509670.3723156713</v>
      </c>
      <c r="F1990" s="11">
        <v>-26.9</v>
      </c>
      <c r="G1990" s="11">
        <v>354.08813969324268</v>
      </c>
      <c r="H1990" s="11">
        <v>90</v>
      </c>
    </row>
    <row r="1991" spans="1:8" ht="25.2" customHeight="1" x14ac:dyDescent="0.3">
      <c r="A1991" s="9">
        <v>1988</v>
      </c>
      <c r="B1991" s="9" t="s">
        <v>1988</v>
      </c>
      <c r="C1991" s="10">
        <v>12226.758999999636</v>
      </c>
      <c r="D1991" s="11">
        <v>672343.50011570565</v>
      </c>
      <c r="E1991" s="11">
        <v>1509671.5650383004</v>
      </c>
      <c r="F1991" s="11">
        <v>-26.9</v>
      </c>
      <c r="G1991" s="11">
        <v>354.08813969324268</v>
      </c>
      <c r="H1991" s="11">
        <v>90</v>
      </c>
    </row>
    <row r="1992" spans="1:8" ht="25.2" customHeight="1" x14ac:dyDescent="0.3">
      <c r="A1992" s="9">
        <v>1989</v>
      </c>
      <c r="B1992" s="9" t="s">
        <v>1989</v>
      </c>
      <c r="C1992" s="10">
        <v>12227.958099999636</v>
      </c>
      <c r="D1992" s="11">
        <v>672343.376610482</v>
      </c>
      <c r="E1992" s="11">
        <v>1509672.7577609294</v>
      </c>
      <c r="F1992" s="11">
        <v>-26.9</v>
      </c>
      <c r="G1992" s="11">
        <v>354.08813969324268</v>
      </c>
      <c r="H1992" s="11">
        <v>90</v>
      </c>
    </row>
    <row r="1993" spans="1:8" ht="25.2" customHeight="1" x14ac:dyDescent="0.3">
      <c r="A1993" s="9">
        <v>1990</v>
      </c>
      <c r="B1993" s="9" t="s">
        <v>1990</v>
      </c>
      <c r="C1993" s="10">
        <v>12229.157199999636</v>
      </c>
      <c r="D1993" s="11">
        <v>672343.25310525834</v>
      </c>
      <c r="E1993" s="11">
        <v>1509673.9504835585</v>
      </c>
      <c r="F1993" s="11">
        <v>-26.9</v>
      </c>
      <c r="G1993" s="11">
        <v>354.08813969324268</v>
      </c>
      <c r="H1993" s="11">
        <v>90</v>
      </c>
    </row>
    <row r="1994" spans="1:8" ht="25.2" customHeight="1" x14ac:dyDescent="0.3">
      <c r="A1994" s="9">
        <v>1991</v>
      </c>
      <c r="B1994" s="9" t="s">
        <v>1991</v>
      </c>
      <c r="C1994" s="10">
        <v>12230.356299999636</v>
      </c>
      <c r="D1994" s="11">
        <v>672343.12960003468</v>
      </c>
      <c r="E1994" s="11">
        <v>1509675.1432061875</v>
      </c>
      <c r="F1994" s="11">
        <v>-26.9</v>
      </c>
      <c r="G1994" s="11">
        <v>354.08813969324268</v>
      </c>
      <c r="H1994" s="11">
        <v>90</v>
      </c>
    </row>
    <row r="1995" spans="1:8" ht="25.2" customHeight="1" x14ac:dyDescent="0.3">
      <c r="A1995" s="9">
        <v>1992</v>
      </c>
      <c r="B1995" s="9" t="s">
        <v>1992</v>
      </c>
      <c r="C1995" s="10">
        <v>12231.555399999635</v>
      </c>
      <c r="D1995" s="11">
        <v>672343.00609481102</v>
      </c>
      <c r="E1995" s="11">
        <v>1509676.3359288163</v>
      </c>
      <c r="F1995" s="11">
        <v>-26.9</v>
      </c>
      <c r="G1995" s="11">
        <v>354.08813969324268</v>
      </c>
      <c r="H1995" s="11">
        <v>90</v>
      </c>
    </row>
    <row r="1996" spans="1:8" ht="25.2" customHeight="1" x14ac:dyDescent="0.3">
      <c r="A1996" s="9">
        <v>1993</v>
      </c>
      <c r="B1996" s="9" t="s">
        <v>1993</v>
      </c>
      <c r="C1996" s="10">
        <v>12232.754499999635</v>
      </c>
      <c r="D1996" s="11">
        <v>672342.88258958736</v>
      </c>
      <c r="E1996" s="11">
        <v>1509677.5286514454</v>
      </c>
      <c r="F1996" s="11">
        <v>-26.9</v>
      </c>
      <c r="G1996" s="11">
        <v>354.08813969324268</v>
      </c>
      <c r="H1996" s="11">
        <v>90</v>
      </c>
    </row>
    <row r="1997" spans="1:8" ht="25.2" customHeight="1" x14ac:dyDescent="0.3">
      <c r="A1997" s="9">
        <v>1994</v>
      </c>
      <c r="B1997" s="9" t="s">
        <v>1994</v>
      </c>
      <c r="C1997" s="10">
        <v>12233.953599999635</v>
      </c>
      <c r="D1997" s="11">
        <v>672342.7590843637</v>
      </c>
      <c r="E1997" s="11">
        <v>1509678.7213740745</v>
      </c>
      <c r="F1997" s="11">
        <v>-26.9</v>
      </c>
      <c r="G1997" s="11">
        <v>354.08813969324268</v>
      </c>
      <c r="H1997" s="11">
        <v>90</v>
      </c>
    </row>
    <row r="1998" spans="1:8" ht="25.2" customHeight="1" x14ac:dyDescent="0.3">
      <c r="A1998" s="9">
        <v>1995</v>
      </c>
      <c r="B1998" s="9" t="s">
        <v>1995</v>
      </c>
      <c r="C1998" s="10">
        <v>12235.152699999635</v>
      </c>
      <c r="D1998" s="11">
        <v>672342.63557914016</v>
      </c>
      <c r="E1998" s="11">
        <v>1509679.9140967035</v>
      </c>
      <c r="F1998" s="11">
        <v>-26.9</v>
      </c>
      <c r="G1998" s="11">
        <v>354.08813969324268</v>
      </c>
      <c r="H1998" s="11">
        <v>90</v>
      </c>
    </row>
    <row r="1999" spans="1:8" ht="25.2" customHeight="1" x14ac:dyDescent="0.3">
      <c r="A1999" s="9">
        <v>1996</v>
      </c>
      <c r="B1999" s="9" t="s">
        <v>1996</v>
      </c>
      <c r="C1999" s="10">
        <v>12236.351799999635</v>
      </c>
      <c r="D1999" s="11">
        <v>672342.5120739165</v>
      </c>
      <c r="E1999" s="11">
        <v>1509681.1068193323</v>
      </c>
      <c r="F1999" s="11">
        <v>-26.9</v>
      </c>
      <c r="G1999" s="11">
        <v>354.08813969324268</v>
      </c>
      <c r="H1999" s="11">
        <v>90</v>
      </c>
    </row>
    <row r="2000" spans="1:8" ht="25.2" customHeight="1" x14ac:dyDescent="0.3">
      <c r="A2000" s="9">
        <v>1997</v>
      </c>
      <c r="B2000" s="9" t="s">
        <v>1997</v>
      </c>
      <c r="C2000" s="10">
        <v>12237.550899999635</v>
      </c>
      <c r="D2000" s="11">
        <v>672342.38856869284</v>
      </c>
      <c r="E2000" s="11">
        <v>1509682.2995419614</v>
      </c>
      <c r="F2000" s="11">
        <v>-26.9</v>
      </c>
      <c r="G2000" s="11">
        <v>354.08813969324268</v>
      </c>
      <c r="H2000" s="11">
        <v>90</v>
      </c>
    </row>
    <row r="2001" spans="1:8" ht="25.2" customHeight="1" x14ac:dyDescent="0.3">
      <c r="A2001" s="9">
        <v>1998</v>
      </c>
      <c r="B2001" s="9" t="s">
        <v>1998</v>
      </c>
      <c r="C2001" s="10">
        <v>12238.749999999634</v>
      </c>
      <c r="D2001" s="11">
        <v>672342.26506346918</v>
      </c>
      <c r="E2001" s="11">
        <v>1509683.4922645905</v>
      </c>
      <c r="F2001" s="11">
        <v>-26.9</v>
      </c>
      <c r="G2001" s="11">
        <v>354.08813969324268</v>
      </c>
      <c r="H2001" s="11">
        <v>90</v>
      </c>
    </row>
    <row r="2002" spans="1:8" ht="25.2" customHeight="1" x14ac:dyDescent="0.3">
      <c r="A2002" s="9">
        <v>1999</v>
      </c>
      <c r="B2002" s="9" t="s">
        <v>1999</v>
      </c>
      <c r="C2002" s="10">
        <v>12239.949099999634</v>
      </c>
      <c r="D2002" s="11">
        <v>672342.14155824552</v>
      </c>
      <c r="E2002" s="11">
        <v>1509684.6849872195</v>
      </c>
      <c r="F2002" s="11">
        <v>-26.9</v>
      </c>
      <c r="G2002" s="11">
        <v>354.08813969324268</v>
      </c>
      <c r="H2002" s="11">
        <v>90</v>
      </c>
    </row>
    <row r="2003" spans="1:8" ht="25.2" customHeight="1" x14ac:dyDescent="0.3">
      <c r="A2003" s="9">
        <v>2000</v>
      </c>
      <c r="B2003" s="9" t="s">
        <v>2000</v>
      </c>
      <c r="C2003" s="10">
        <v>12241.148199999634</v>
      </c>
      <c r="D2003" s="11">
        <v>672342.01805302186</v>
      </c>
      <c r="E2003" s="11">
        <v>1509685.8777098483</v>
      </c>
      <c r="F2003" s="11">
        <v>-26.9</v>
      </c>
      <c r="G2003" s="11">
        <v>354.08813969324268</v>
      </c>
      <c r="H2003" s="11">
        <v>90</v>
      </c>
    </row>
    <row r="2004" spans="1:8" ht="25.2" customHeight="1" x14ac:dyDescent="0.3">
      <c r="A2004" s="9">
        <v>2001</v>
      </c>
      <c r="B2004" s="9" t="s">
        <v>2001</v>
      </c>
      <c r="C2004" s="10">
        <v>12242.347299999634</v>
      </c>
      <c r="D2004" s="11">
        <v>672341.89454779821</v>
      </c>
      <c r="E2004" s="11">
        <v>1509687.0704324774</v>
      </c>
      <c r="F2004" s="11">
        <v>-26.9</v>
      </c>
      <c r="G2004" s="11">
        <v>354.08813969324268</v>
      </c>
      <c r="H2004" s="11">
        <v>90</v>
      </c>
    </row>
    <row r="2005" spans="1:8" ht="25.2" customHeight="1" x14ac:dyDescent="0.3">
      <c r="A2005" s="9">
        <v>2002</v>
      </c>
      <c r="B2005" s="9" t="s">
        <v>2002</v>
      </c>
      <c r="C2005" s="10">
        <v>12243.546399999634</v>
      </c>
      <c r="D2005" s="11">
        <v>672341.77104257466</v>
      </c>
      <c r="E2005" s="11">
        <v>1509688.2631551065</v>
      </c>
      <c r="F2005" s="11">
        <v>-26.9</v>
      </c>
      <c r="G2005" s="11">
        <v>354.08813969324268</v>
      </c>
      <c r="H2005" s="11">
        <v>90</v>
      </c>
    </row>
    <row r="2006" spans="1:8" ht="25.2" customHeight="1" x14ac:dyDescent="0.3">
      <c r="A2006" s="9">
        <v>2003</v>
      </c>
      <c r="B2006" s="9" t="s">
        <v>2003</v>
      </c>
      <c r="C2006" s="10">
        <v>12244.745499999633</v>
      </c>
      <c r="D2006" s="11">
        <v>672341.647537351</v>
      </c>
      <c r="E2006" s="11">
        <v>1509689.4558777355</v>
      </c>
      <c r="F2006" s="11">
        <v>-26.9</v>
      </c>
      <c r="G2006" s="11">
        <v>354.08813969324268</v>
      </c>
      <c r="H2006" s="11">
        <v>90</v>
      </c>
    </row>
    <row r="2007" spans="1:8" ht="25.2" customHeight="1" x14ac:dyDescent="0.3">
      <c r="A2007" s="9">
        <v>2004</v>
      </c>
      <c r="B2007" s="9" t="s">
        <v>2004</v>
      </c>
      <c r="C2007" s="10">
        <v>12245.944599999633</v>
      </c>
      <c r="D2007" s="11">
        <v>672341.52403212734</v>
      </c>
      <c r="E2007" s="11">
        <v>1509690.6486003643</v>
      </c>
      <c r="F2007" s="11">
        <v>-26.9</v>
      </c>
      <c r="G2007" s="11">
        <v>354.08813969324268</v>
      </c>
      <c r="H2007" s="11">
        <v>90</v>
      </c>
    </row>
    <row r="2008" spans="1:8" ht="25.2" customHeight="1" x14ac:dyDescent="0.3">
      <c r="A2008" s="9">
        <v>2005</v>
      </c>
      <c r="B2008" s="9" t="s">
        <v>2005</v>
      </c>
      <c r="C2008" s="10">
        <v>12247.143699999633</v>
      </c>
      <c r="D2008" s="11">
        <v>672341.40052690369</v>
      </c>
      <c r="E2008" s="11">
        <v>1509691.8413229934</v>
      </c>
      <c r="F2008" s="11">
        <v>-26.9</v>
      </c>
      <c r="G2008" s="11">
        <v>354.08813969324268</v>
      </c>
      <c r="H2008" s="11">
        <v>90</v>
      </c>
    </row>
    <row r="2009" spans="1:8" ht="25.2" customHeight="1" x14ac:dyDescent="0.3">
      <c r="A2009" s="9">
        <v>2006</v>
      </c>
      <c r="B2009" s="9" t="s">
        <v>2006</v>
      </c>
      <c r="C2009" s="10">
        <v>12248.342799999633</v>
      </c>
      <c r="D2009" s="11">
        <v>672341.27702168003</v>
      </c>
      <c r="E2009" s="11">
        <v>1509693.0340456225</v>
      </c>
      <c r="F2009" s="11">
        <v>-26.9</v>
      </c>
      <c r="G2009" s="11">
        <v>354.08813969324268</v>
      </c>
      <c r="H2009" s="11">
        <v>90</v>
      </c>
    </row>
    <row r="2010" spans="1:8" ht="25.2" customHeight="1" x14ac:dyDescent="0.3">
      <c r="A2010" s="9">
        <v>2007</v>
      </c>
      <c r="B2010" s="9" t="s">
        <v>2007</v>
      </c>
      <c r="C2010" s="10">
        <v>12249.541899999633</v>
      </c>
      <c r="D2010" s="11">
        <v>672341.15351645637</v>
      </c>
      <c r="E2010" s="11">
        <v>1509694.2267682515</v>
      </c>
      <c r="F2010" s="11">
        <v>-26.9</v>
      </c>
      <c r="G2010" s="11">
        <v>354.08813969324268</v>
      </c>
      <c r="H2010" s="11">
        <v>90</v>
      </c>
    </row>
    <row r="2011" spans="1:8" ht="25.2" customHeight="1" x14ac:dyDescent="0.3">
      <c r="A2011" s="9">
        <v>2008</v>
      </c>
      <c r="B2011" s="9" t="s">
        <v>2008</v>
      </c>
      <c r="C2011" s="10">
        <v>12250.740999999633</v>
      </c>
      <c r="D2011" s="11">
        <v>672341.03001123283</v>
      </c>
      <c r="E2011" s="11">
        <v>1509695.4194908803</v>
      </c>
      <c r="F2011" s="11">
        <v>-26.9</v>
      </c>
      <c r="G2011" s="11">
        <v>354.08813969324268</v>
      </c>
      <c r="H2011" s="11">
        <v>90</v>
      </c>
    </row>
    <row r="2012" spans="1:8" ht="25.2" customHeight="1" x14ac:dyDescent="0.3">
      <c r="A2012" s="9">
        <v>2009</v>
      </c>
      <c r="B2012" s="9" t="s">
        <v>2009</v>
      </c>
      <c r="C2012" s="10">
        <v>12251.940099999632</v>
      </c>
      <c r="D2012" s="11">
        <v>672340.90650600917</v>
      </c>
      <c r="E2012" s="11">
        <v>1509696.6122135094</v>
      </c>
      <c r="F2012" s="11">
        <v>-26.9</v>
      </c>
      <c r="G2012" s="11">
        <v>354.08813969324268</v>
      </c>
      <c r="H2012" s="11">
        <v>90</v>
      </c>
    </row>
    <row r="2013" spans="1:8" ht="25.2" customHeight="1" x14ac:dyDescent="0.3">
      <c r="A2013" s="9">
        <v>2010</v>
      </c>
      <c r="B2013" s="9" t="s">
        <v>2010</v>
      </c>
      <c r="C2013" s="10">
        <v>12253.139199999632</v>
      </c>
      <c r="D2013" s="11">
        <v>672340.78300078551</v>
      </c>
      <c r="E2013" s="11">
        <v>1509697.8049361384</v>
      </c>
      <c r="F2013" s="11">
        <v>-26.9</v>
      </c>
      <c r="G2013" s="11">
        <v>354.08813969324268</v>
      </c>
      <c r="H2013" s="11">
        <v>90</v>
      </c>
    </row>
    <row r="2014" spans="1:8" ht="25.2" customHeight="1" x14ac:dyDescent="0.3">
      <c r="A2014" s="9">
        <v>2011</v>
      </c>
      <c r="B2014" s="9" t="s">
        <v>2011</v>
      </c>
      <c r="C2014" s="10">
        <v>12254.338299999632</v>
      </c>
      <c r="D2014" s="11">
        <v>672340.65949556185</v>
      </c>
      <c r="E2014" s="11">
        <v>1509698.9976587675</v>
      </c>
      <c r="F2014" s="11">
        <v>-26.9</v>
      </c>
      <c r="G2014" s="11">
        <v>354.08813969324268</v>
      </c>
      <c r="H2014" s="11">
        <v>90</v>
      </c>
    </row>
    <row r="2015" spans="1:8" ht="25.2" customHeight="1" x14ac:dyDescent="0.3">
      <c r="A2015" s="9">
        <v>2012</v>
      </c>
      <c r="B2015" s="9" t="s">
        <v>2012</v>
      </c>
      <c r="C2015" s="10">
        <v>12255.537399999632</v>
      </c>
      <c r="D2015" s="11">
        <v>672340.53599033819</v>
      </c>
      <c r="E2015" s="11">
        <v>1509700.1903813966</v>
      </c>
      <c r="F2015" s="11">
        <v>-26.9</v>
      </c>
      <c r="G2015" s="11">
        <v>354.08813969324268</v>
      </c>
      <c r="H2015" s="11">
        <v>90</v>
      </c>
    </row>
    <row r="2016" spans="1:8" ht="25.2" customHeight="1" x14ac:dyDescent="0.3">
      <c r="A2016" s="9">
        <v>2013</v>
      </c>
      <c r="B2016" s="9" t="s">
        <v>2013</v>
      </c>
      <c r="C2016" s="10">
        <v>12256.736499999632</v>
      </c>
      <c r="D2016" s="11">
        <v>672340.41248511453</v>
      </c>
      <c r="E2016" s="11">
        <v>1509701.3831040254</v>
      </c>
      <c r="F2016" s="11">
        <v>-26.9</v>
      </c>
      <c r="G2016" s="11">
        <v>354.08813969324268</v>
      </c>
      <c r="H2016" s="11">
        <v>90</v>
      </c>
    </row>
    <row r="2017" spans="1:8" ht="25.2" customHeight="1" x14ac:dyDescent="0.3">
      <c r="A2017" s="9">
        <v>2014</v>
      </c>
      <c r="B2017" s="9" t="s">
        <v>2014</v>
      </c>
      <c r="C2017" s="10">
        <v>12257.935599999631</v>
      </c>
      <c r="D2017" s="11">
        <v>672340.28897989087</v>
      </c>
      <c r="E2017" s="11">
        <v>1509702.5758266544</v>
      </c>
      <c r="F2017" s="11">
        <v>-26.9</v>
      </c>
      <c r="G2017" s="11">
        <v>354.08813969324268</v>
      </c>
      <c r="H2017" s="11">
        <v>90</v>
      </c>
    </row>
    <row r="2018" spans="1:8" ht="25.2" customHeight="1" x14ac:dyDescent="0.3">
      <c r="A2018" s="9">
        <v>2015</v>
      </c>
      <c r="B2018" s="9" t="s">
        <v>2015</v>
      </c>
      <c r="C2018" s="10">
        <v>12259.134699999631</v>
      </c>
      <c r="D2018" s="11">
        <v>672340.16547466733</v>
      </c>
      <c r="E2018" s="11">
        <v>1509703.7685492835</v>
      </c>
      <c r="F2018" s="11">
        <v>-26.9</v>
      </c>
      <c r="G2018" s="11">
        <v>354.08813969324268</v>
      </c>
      <c r="H2018" s="11">
        <v>90</v>
      </c>
    </row>
    <row r="2019" spans="1:8" ht="25.2" customHeight="1" x14ac:dyDescent="0.3">
      <c r="A2019" s="9">
        <v>2016</v>
      </c>
      <c r="B2019" s="9" t="s">
        <v>2016</v>
      </c>
      <c r="C2019" s="10">
        <v>12260.333799999631</v>
      </c>
      <c r="D2019" s="11">
        <v>672340.04196944367</v>
      </c>
      <c r="E2019" s="11">
        <v>1509704.9612719126</v>
      </c>
      <c r="F2019" s="11">
        <v>-26.9</v>
      </c>
      <c r="G2019" s="11">
        <v>354.08813969324268</v>
      </c>
      <c r="H2019" s="11">
        <v>90</v>
      </c>
    </row>
    <row r="2020" spans="1:8" ht="25.2" customHeight="1" x14ac:dyDescent="0.3">
      <c r="A2020" s="9">
        <v>2017</v>
      </c>
      <c r="B2020" s="9" t="s">
        <v>2017</v>
      </c>
      <c r="C2020" s="10">
        <v>12261.532899999631</v>
      </c>
      <c r="D2020" s="11">
        <v>672339.91846422001</v>
      </c>
      <c r="E2020" s="11">
        <v>1509706.1539945414</v>
      </c>
      <c r="F2020" s="11">
        <v>-26.9</v>
      </c>
      <c r="G2020" s="11">
        <v>354.08813969324268</v>
      </c>
      <c r="H2020" s="11">
        <v>90</v>
      </c>
    </row>
    <row r="2021" spans="1:8" ht="25.2" customHeight="1" x14ac:dyDescent="0.3">
      <c r="A2021" s="9">
        <v>2018</v>
      </c>
      <c r="B2021" s="9" t="s">
        <v>2018</v>
      </c>
      <c r="C2021" s="10">
        <v>12262.731999999631</v>
      </c>
      <c r="D2021" s="11">
        <v>672339.79495899635</v>
      </c>
      <c r="E2021" s="11">
        <v>1509707.3467171704</v>
      </c>
      <c r="F2021" s="11">
        <v>-26.9</v>
      </c>
      <c r="G2021" s="11">
        <v>354.08813969324268</v>
      </c>
      <c r="H2021" s="11">
        <v>90</v>
      </c>
    </row>
    <row r="2022" spans="1:8" ht="25.2" customHeight="1" x14ac:dyDescent="0.3">
      <c r="A2022" s="9">
        <v>2019</v>
      </c>
      <c r="B2022" s="9" t="s">
        <v>2019</v>
      </c>
      <c r="C2022" s="10">
        <v>12263.931099999631</v>
      </c>
      <c r="D2022" s="11">
        <v>672339.67145377269</v>
      </c>
      <c r="E2022" s="11">
        <v>1509708.5394397995</v>
      </c>
      <c r="F2022" s="11">
        <v>-26.9</v>
      </c>
      <c r="G2022" s="11">
        <v>354.08813969324268</v>
      </c>
      <c r="H2022" s="11">
        <v>90</v>
      </c>
    </row>
    <row r="2023" spans="1:8" ht="25.2" customHeight="1" x14ac:dyDescent="0.3">
      <c r="A2023" s="9">
        <v>2020</v>
      </c>
      <c r="B2023" s="9" t="s">
        <v>2020</v>
      </c>
      <c r="C2023" s="10">
        <v>12265.13019999963</v>
      </c>
      <c r="D2023" s="11">
        <v>672339.54794854904</v>
      </c>
      <c r="E2023" s="11">
        <v>1509709.7321624286</v>
      </c>
      <c r="F2023" s="11">
        <v>-26.9</v>
      </c>
      <c r="G2023" s="11">
        <v>354.08813969324268</v>
      </c>
      <c r="H2023" s="11">
        <v>90</v>
      </c>
    </row>
    <row r="2024" spans="1:8" ht="25.2" customHeight="1" x14ac:dyDescent="0.3">
      <c r="A2024" s="9">
        <v>2021</v>
      </c>
      <c r="B2024" s="9" t="s">
        <v>2021</v>
      </c>
      <c r="C2024" s="10">
        <v>12266.32929999963</v>
      </c>
      <c r="D2024" s="11">
        <v>672339.42444332538</v>
      </c>
      <c r="E2024" s="11">
        <v>1509710.9248850574</v>
      </c>
      <c r="F2024" s="11">
        <v>-26.9</v>
      </c>
      <c r="G2024" s="11">
        <v>354.08813969324268</v>
      </c>
      <c r="H2024" s="11">
        <v>90</v>
      </c>
    </row>
    <row r="2025" spans="1:8" ht="25.2" customHeight="1" x14ac:dyDescent="0.3">
      <c r="A2025" s="9">
        <v>2022</v>
      </c>
      <c r="B2025" s="9" t="s">
        <v>2022</v>
      </c>
      <c r="C2025" s="10">
        <v>12267.52839999963</v>
      </c>
      <c r="D2025" s="11">
        <v>672339.30093810183</v>
      </c>
      <c r="E2025" s="11">
        <v>1509712.1176076864</v>
      </c>
      <c r="F2025" s="11">
        <v>-26.9</v>
      </c>
      <c r="G2025" s="11">
        <v>354.08813969324268</v>
      </c>
      <c r="H2025" s="11">
        <v>90</v>
      </c>
    </row>
    <row r="2026" spans="1:8" ht="25.2" customHeight="1" x14ac:dyDescent="0.3">
      <c r="A2026" s="9">
        <v>2023</v>
      </c>
      <c r="B2026" s="9" t="s">
        <v>2023</v>
      </c>
      <c r="C2026" s="10">
        <v>12268.72749999963</v>
      </c>
      <c r="D2026" s="11">
        <v>672339.17743741092</v>
      </c>
      <c r="E2026" s="11">
        <v>1509713.3103307837</v>
      </c>
      <c r="F2026" s="11">
        <v>-26.9</v>
      </c>
      <c r="G2026" s="11">
        <v>354.09612327897128</v>
      </c>
      <c r="H2026" s="11">
        <v>90</v>
      </c>
    </row>
    <row r="2027" spans="1:8" ht="25.2" customHeight="1" x14ac:dyDescent="0.3">
      <c r="A2027" s="9">
        <v>2024</v>
      </c>
      <c r="B2027" s="9" t="s">
        <v>2024</v>
      </c>
      <c r="C2027" s="10">
        <v>12269.92659999963</v>
      </c>
      <c r="D2027" s="11">
        <v>672339.05438442982</v>
      </c>
      <c r="E2027" s="11">
        <v>1509714.5031001437</v>
      </c>
      <c r="F2027" s="11">
        <v>-26.9</v>
      </c>
      <c r="G2027" s="11">
        <v>354.1236046258922</v>
      </c>
      <c r="H2027" s="11">
        <v>90</v>
      </c>
    </row>
    <row r="2028" spans="1:8" ht="25.2" customHeight="1" x14ac:dyDescent="0.3">
      <c r="A2028" s="9">
        <v>2025</v>
      </c>
      <c r="B2028" s="9" t="s">
        <v>2025</v>
      </c>
      <c r="C2028" s="10">
        <v>12271.125699999629</v>
      </c>
      <c r="D2028" s="11">
        <v>672338.93190356286</v>
      </c>
      <c r="E2028" s="11">
        <v>1509715.6959283878</v>
      </c>
      <c r="F2028" s="11">
        <v>-26.9</v>
      </c>
      <c r="G2028" s="11">
        <v>354.15108597281306</v>
      </c>
      <c r="H2028" s="11">
        <v>90</v>
      </c>
    </row>
    <row r="2029" spans="1:8" ht="25.2" customHeight="1" x14ac:dyDescent="0.3">
      <c r="A2029" s="9">
        <v>2026</v>
      </c>
      <c r="B2029" s="9" t="s">
        <v>2026</v>
      </c>
      <c r="C2029" s="10">
        <v>12272.324799999629</v>
      </c>
      <c r="D2029" s="11">
        <v>672338.80999483808</v>
      </c>
      <c r="E2029" s="11">
        <v>1509716.8888152412</v>
      </c>
      <c r="F2029" s="11">
        <v>-26.9</v>
      </c>
      <c r="G2029" s="11">
        <v>354.17856731973399</v>
      </c>
      <c r="H2029" s="11">
        <v>90</v>
      </c>
    </row>
    <row r="2030" spans="1:8" ht="25.2" customHeight="1" x14ac:dyDescent="0.3">
      <c r="A2030" s="9">
        <v>2027</v>
      </c>
      <c r="B2030" s="9" t="s">
        <v>2027</v>
      </c>
      <c r="C2030" s="10">
        <v>12273.523899999629</v>
      </c>
      <c r="D2030" s="11">
        <v>672338.68865828344</v>
      </c>
      <c r="E2030" s="11">
        <v>1509718.0817604298</v>
      </c>
      <c r="F2030" s="11">
        <v>-26.9</v>
      </c>
      <c r="G2030" s="11">
        <v>354.20604866665491</v>
      </c>
      <c r="H2030" s="11">
        <v>90</v>
      </c>
    </row>
    <row r="2031" spans="1:8" ht="25.2" customHeight="1" x14ac:dyDescent="0.3">
      <c r="A2031" s="9">
        <v>2028</v>
      </c>
      <c r="B2031" s="9" t="s">
        <v>2028</v>
      </c>
      <c r="C2031" s="10">
        <v>12274.722999999629</v>
      </c>
      <c r="D2031" s="11">
        <v>672338.5678939271</v>
      </c>
      <c r="E2031" s="11">
        <v>1509719.2747636791</v>
      </c>
      <c r="F2031" s="11">
        <v>-26.9</v>
      </c>
      <c r="G2031" s="11">
        <v>354.23353001357583</v>
      </c>
      <c r="H2031" s="11">
        <v>90</v>
      </c>
    </row>
    <row r="2032" spans="1:8" ht="25.2" customHeight="1" x14ac:dyDescent="0.3">
      <c r="A2032" s="9">
        <v>2029</v>
      </c>
      <c r="B2032" s="9" t="s">
        <v>2029</v>
      </c>
      <c r="C2032" s="10">
        <v>12275.922099999629</v>
      </c>
      <c r="D2032" s="11">
        <v>672338.44770179666</v>
      </c>
      <c r="E2032" s="11">
        <v>1509720.4678247145</v>
      </c>
      <c r="F2032" s="11">
        <v>-26.9</v>
      </c>
      <c r="G2032" s="11">
        <v>354.26101136049675</v>
      </c>
      <c r="H2032" s="11">
        <v>90</v>
      </c>
    </row>
    <row r="2033" spans="1:8" ht="25.2" customHeight="1" x14ac:dyDescent="0.3">
      <c r="A2033" s="9">
        <v>2030</v>
      </c>
      <c r="B2033" s="9" t="s">
        <v>2030</v>
      </c>
      <c r="C2033" s="10">
        <v>12277.121199999629</v>
      </c>
      <c r="D2033" s="11">
        <v>672338.32808191981</v>
      </c>
      <c r="E2033" s="11">
        <v>1509721.6609432616</v>
      </c>
      <c r="F2033" s="11">
        <v>-26.9</v>
      </c>
      <c r="G2033" s="11">
        <v>354.28849270741767</v>
      </c>
      <c r="H2033" s="11">
        <v>90</v>
      </c>
    </row>
    <row r="2034" spans="1:8" ht="25.2" customHeight="1" x14ac:dyDescent="0.3">
      <c r="A2034" s="9">
        <v>2031</v>
      </c>
      <c r="B2034" s="9" t="s">
        <v>2031</v>
      </c>
      <c r="C2034" s="10">
        <v>12278.320299999628</v>
      </c>
      <c r="D2034" s="11">
        <v>672338.20903432404</v>
      </c>
      <c r="E2034" s="11">
        <v>1509722.8541190459</v>
      </c>
      <c r="F2034" s="11">
        <v>-26.9</v>
      </c>
      <c r="G2034" s="11">
        <v>354.31597405433854</v>
      </c>
      <c r="H2034" s="11">
        <v>90</v>
      </c>
    </row>
    <row r="2035" spans="1:8" ht="25.2" customHeight="1" x14ac:dyDescent="0.3">
      <c r="A2035" s="9">
        <v>2032</v>
      </c>
      <c r="B2035" s="9" t="s">
        <v>2032</v>
      </c>
      <c r="C2035" s="10">
        <v>12279.519399999628</v>
      </c>
      <c r="D2035" s="11">
        <v>672338.09055903682</v>
      </c>
      <c r="E2035" s="11">
        <v>1509724.0473517932</v>
      </c>
      <c r="F2035" s="11">
        <v>-26.9</v>
      </c>
      <c r="G2035" s="11">
        <v>354.34345540125946</v>
      </c>
      <c r="H2035" s="11">
        <v>90</v>
      </c>
    </row>
    <row r="2036" spans="1:8" ht="25.2" customHeight="1" x14ac:dyDescent="0.3">
      <c r="A2036" s="9">
        <v>2033</v>
      </c>
      <c r="B2036" s="9" t="s">
        <v>2033</v>
      </c>
      <c r="C2036" s="10">
        <v>12280.718499999628</v>
      </c>
      <c r="D2036" s="11">
        <v>672337.97265608539</v>
      </c>
      <c r="E2036" s="11">
        <v>1509725.2406412284</v>
      </c>
      <c r="F2036" s="11">
        <v>-26.9</v>
      </c>
      <c r="G2036" s="11">
        <v>354.37093674818038</v>
      </c>
      <c r="H2036" s="11">
        <v>90</v>
      </c>
    </row>
    <row r="2037" spans="1:8" ht="25.2" customHeight="1" x14ac:dyDescent="0.3">
      <c r="A2037" s="9">
        <v>2034</v>
      </c>
      <c r="B2037" s="9" t="s">
        <v>2034</v>
      </c>
      <c r="C2037" s="10">
        <v>12281.917599999628</v>
      </c>
      <c r="D2037" s="11">
        <v>672337.85532549676</v>
      </c>
      <c r="E2037" s="11">
        <v>1509726.4339870776</v>
      </c>
      <c r="F2037" s="11">
        <v>-26.9</v>
      </c>
      <c r="G2037" s="11">
        <v>354.39841809510131</v>
      </c>
      <c r="H2037" s="11">
        <v>90</v>
      </c>
    </row>
    <row r="2038" spans="1:8" ht="25.2" customHeight="1" x14ac:dyDescent="0.3">
      <c r="A2038" s="9">
        <v>2035</v>
      </c>
      <c r="B2038" s="9" t="s">
        <v>2035</v>
      </c>
      <c r="C2038" s="10">
        <v>12283.116699999628</v>
      </c>
      <c r="D2038" s="11">
        <v>672337.73856729805</v>
      </c>
      <c r="E2038" s="11">
        <v>1509727.6273890657</v>
      </c>
      <c r="F2038" s="11">
        <v>-26.9</v>
      </c>
      <c r="G2038" s="11">
        <v>354.42589944202223</v>
      </c>
      <c r="H2038" s="11">
        <v>90</v>
      </c>
    </row>
    <row r="2039" spans="1:8" ht="25.2" customHeight="1" x14ac:dyDescent="0.3">
      <c r="A2039" s="9">
        <v>2036</v>
      </c>
      <c r="B2039" s="9" t="s">
        <v>2036</v>
      </c>
      <c r="C2039" s="10">
        <v>12284.315799999627</v>
      </c>
      <c r="D2039" s="11">
        <v>672337.62238151603</v>
      </c>
      <c r="E2039" s="11">
        <v>1509728.8208469185</v>
      </c>
      <c r="F2039" s="11">
        <v>-26.9</v>
      </c>
      <c r="G2039" s="11">
        <v>354.45338078894315</v>
      </c>
      <c r="H2039" s="11">
        <v>90</v>
      </c>
    </row>
    <row r="2040" spans="1:8" ht="25.2" customHeight="1" x14ac:dyDescent="0.3">
      <c r="A2040" s="9">
        <v>2037</v>
      </c>
      <c r="B2040" s="9" t="s">
        <v>2037</v>
      </c>
      <c r="C2040" s="10">
        <v>12285.514899999627</v>
      </c>
      <c r="D2040" s="11">
        <v>672337.50676817761</v>
      </c>
      <c r="E2040" s="11">
        <v>1509730.0143603615</v>
      </c>
      <c r="F2040" s="11">
        <v>-26.9</v>
      </c>
      <c r="G2040" s="11">
        <v>354.48086213586402</v>
      </c>
      <c r="H2040" s="11">
        <v>90</v>
      </c>
    </row>
    <row r="2041" spans="1:8" ht="25.2" customHeight="1" x14ac:dyDescent="0.3">
      <c r="A2041" s="9">
        <v>2038</v>
      </c>
      <c r="B2041" s="9" t="s">
        <v>2038</v>
      </c>
      <c r="C2041" s="10">
        <v>12286.713999999627</v>
      </c>
      <c r="D2041" s="11">
        <v>672337.39172730909</v>
      </c>
      <c r="E2041" s="11">
        <v>1509731.2079291197</v>
      </c>
      <c r="F2041" s="11">
        <v>-26.9</v>
      </c>
      <c r="G2041" s="11">
        <v>354.50834348278494</v>
      </c>
      <c r="H2041" s="11">
        <v>90</v>
      </c>
    </row>
    <row r="2042" spans="1:8" ht="25.2" customHeight="1" x14ac:dyDescent="0.3">
      <c r="A2042" s="9">
        <v>2039</v>
      </c>
      <c r="B2042" s="9" t="s">
        <v>2039</v>
      </c>
      <c r="C2042" s="10">
        <v>12287.913099999627</v>
      </c>
      <c r="D2042" s="11">
        <v>672337.27725893725</v>
      </c>
      <c r="E2042" s="11">
        <v>1509732.4015529191</v>
      </c>
      <c r="F2042" s="11">
        <v>-26.9</v>
      </c>
      <c r="G2042" s="11">
        <v>354.53582482970586</v>
      </c>
      <c r="H2042" s="11">
        <v>90</v>
      </c>
    </row>
    <row r="2043" spans="1:8" ht="25.2" customHeight="1" x14ac:dyDescent="0.3">
      <c r="A2043" s="9">
        <v>2040</v>
      </c>
      <c r="B2043" s="9" t="s">
        <v>2040</v>
      </c>
      <c r="C2043" s="10">
        <v>12289.112199999627</v>
      </c>
      <c r="D2043" s="11">
        <v>672337.16336308816</v>
      </c>
      <c r="E2043" s="11">
        <v>1509733.5952314846</v>
      </c>
      <c r="F2043" s="11">
        <v>-26.9</v>
      </c>
      <c r="G2043" s="11">
        <v>354.56330617662678</v>
      </c>
      <c r="H2043" s="11">
        <v>90</v>
      </c>
    </row>
    <row r="2044" spans="1:8" ht="25.2" customHeight="1" x14ac:dyDescent="0.3">
      <c r="A2044" s="9">
        <v>2041</v>
      </c>
      <c r="B2044" s="9" t="s">
        <v>2041</v>
      </c>
      <c r="C2044" s="10">
        <v>12290.311299999626</v>
      </c>
      <c r="D2044" s="11">
        <v>672337.05003978824</v>
      </c>
      <c r="E2044" s="11">
        <v>1509734.7889645421</v>
      </c>
      <c r="F2044" s="11">
        <v>-26.9</v>
      </c>
      <c r="G2044" s="11">
        <v>354.5907875235477</v>
      </c>
      <c r="H2044" s="11">
        <v>90</v>
      </c>
    </row>
    <row r="2045" spans="1:8" ht="25.2" customHeight="1" x14ac:dyDescent="0.3">
      <c r="A2045" s="9">
        <v>2042</v>
      </c>
      <c r="B2045" s="9" t="s">
        <v>2042</v>
      </c>
      <c r="C2045" s="10">
        <v>12291.510399999626</v>
      </c>
      <c r="D2045" s="11">
        <v>672336.93728906335</v>
      </c>
      <c r="E2045" s="11">
        <v>1509735.9827518165</v>
      </c>
      <c r="F2045" s="11">
        <v>-26.9</v>
      </c>
      <c r="G2045" s="11">
        <v>354.61826887046863</v>
      </c>
      <c r="H2045" s="11">
        <v>90</v>
      </c>
    </row>
    <row r="2046" spans="1:8" ht="25.2" customHeight="1" x14ac:dyDescent="0.3">
      <c r="A2046" s="9">
        <v>2043</v>
      </c>
      <c r="B2046" s="9" t="s">
        <v>2043</v>
      </c>
      <c r="C2046" s="10">
        <v>12292.709499999626</v>
      </c>
      <c r="D2046" s="11">
        <v>672336.82511093956</v>
      </c>
      <c r="E2046" s="11">
        <v>1509737.1765930331</v>
      </c>
      <c r="F2046" s="11">
        <v>-26.9</v>
      </c>
      <c r="G2046" s="11">
        <v>354.64575021738949</v>
      </c>
      <c r="H2046" s="11">
        <v>90</v>
      </c>
    </row>
    <row r="2047" spans="1:8" ht="25.2" customHeight="1" x14ac:dyDescent="0.3">
      <c r="A2047" s="9">
        <v>2044</v>
      </c>
      <c r="B2047" s="9" t="s">
        <v>2044</v>
      </c>
      <c r="C2047" s="10">
        <v>12293.908599999626</v>
      </c>
      <c r="D2047" s="11">
        <v>672336.71350544272</v>
      </c>
      <c r="E2047" s="11">
        <v>1509738.3704879179</v>
      </c>
      <c r="F2047" s="11">
        <v>-26.9</v>
      </c>
      <c r="G2047" s="11">
        <v>354.67323156431041</v>
      </c>
      <c r="H2047" s="11">
        <v>90</v>
      </c>
    </row>
    <row r="2048" spans="1:8" ht="25.2" customHeight="1" x14ac:dyDescent="0.3">
      <c r="A2048" s="9">
        <v>2045</v>
      </c>
      <c r="B2048" s="9" t="s">
        <v>2045</v>
      </c>
      <c r="C2048" s="10">
        <v>12295.107699999626</v>
      </c>
      <c r="D2048" s="11">
        <v>672336.60247259843</v>
      </c>
      <c r="E2048" s="11">
        <v>1509739.5644361957</v>
      </c>
      <c r="F2048" s="11">
        <v>-26.9</v>
      </c>
      <c r="G2048" s="11">
        <v>354.70071291123134</v>
      </c>
      <c r="H2048" s="11">
        <v>90</v>
      </c>
    </row>
    <row r="2049" spans="1:8" ht="25.2" customHeight="1" x14ac:dyDescent="0.3">
      <c r="A2049" s="9">
        <v>2046</v>
      </c>
      <c r="B2049" s="9" t="s">
        <v>2046</v>
      </c>
      <c r="C2049" s="10">
        <v>12296.306799999626</v>
      </c>
      <c r="D2049" s="11">
        <v>672336.4917427625</v>
      </c>
      <c r="E2049" s="11">
        <v>1509740.7584125933</v>
      </c>
      <c r="F2049" s="11">
        <v>-26.9</v>
      </c>
      <c r="G2049" s="11">
        <v>354.70181632591596</v>
      </c>
      <c r="H2049" s="11">
        <v>90</v>
      </c>
    </row>
    <row r="2050" spans="1:8" ht="25.2" customHeight="1" x14ac:dyDescent="0.3">
      <c r="A2050" s="9">
        <v>2047</v>
      </c>
      <c r="B2050" s="9" t="s">
        <v>2047</v>
      </c>
      <c r="C2050" s="10">
        <v>12297.505899999625</v>
      </c>
      <c r="D2050" s="11">
        <v>672336.38101924676</v>
      </c>
      <c r="E2050" s="11">
        <v>1509741.9523896084</v>
      </c>
      <c r="F2050" s="11">
        <v>-26.9</v>
      </c>
      <c r="G2050" s="11">
        <v>354.70181632591596</v>
      </c>
      <c r="H2050" s="11">
        <v>90</v>
      </c>
    </row>
    <row r="2051" spans="1:8" ht="25.2" customHeight="1" x14ac:dyDescent="0.3">
      <c r="A2051" s="9">
        <v>2048</v>
      </c>
      <c r="B2051" s="9" t="s">
        <v>2048</v>
      </c>
      <c r="C2051" s="10">
        <v>12298.704999999625</v>
      </c>
      <c r="D2051" s="11">
        <v>672336.27029573114</v>
      </c>
      <c r="E2051" s="11">
        <v>1509743.1463666237</v>
      </c>
      <c r="F2051" s="11">
        <v>-26.9</v>
      </c>
      <c r="G2051" s="11">
        <v>354.70181632591596</v>
      </c>
      <c r="H2051" s="11">
        <v>90</v>
      </c>
    </row>
    <row r="2052" spans="1:8" ht="25.2" customHeight="1" x14ac:dyDescent="0.3">
      <c r="A2052" s="9">
        <v>2049</v>
      </c>
      <c r="B2052" s="9" t="s">
        <v>2049</v>
      </c>
      <c r="C2052" s="10">
        <v>12299.904099999625</v>
      </c>
      <c r="D2052" s="11">
        <v>672336.15957221552</v>
      </c>
      <c r="E2052" s="11">
        <v>1509744.340343639</v>
      </c>
      <c r="F2052" s="11">
        <v>-26.9</v>
      </c>
      <c r="G2052" s="11">
        <v>354.70181632591596</v>
      </c>
      <c r="H2052" s="11">
        <v>90</v>
      </c>
    </row>
    <row r="2053" spans="1:8" ht="25.2" customHeight="1" x14ac:dyDescent="0.3">
      <c r="A2053" s="9">
        <v>2050</v>
      </c>
      <c r="B2053" s="9" t="s">
        <v>2050</v>
      </c>
      <c r="C2053" s="10">
        <v>12301.103199999625</v>
      </c>
      <c r="D2053" s="11">
        <v>672336.04884869978</v>
      </c>
      <c r="E2053" s="11">
        <v>1509745.5343206543</v>
      </c>
      <c r="F2053" s="11">
        <v>-26.9</v>
      </c>
      <c r="G2053" s="11">
        <v>354.70181632591596</v>
      </c>
      <c r="H2053" s="11">
        <v>90</v>
      </c>
    </row>
    <row r="2054" spans="1:8" ht="25.2" customHeight="1" x14ac:dyDescent="0.3">
      <c r="A2054" s="9">
        <v>2051</v>
      </c>
      <c r="B2054" s="9" t="s">
        <v>2051</v>
      </c>
      <c r="C2054" s="10">
        <v>12302.302299999625</v>
      </c>
      <c r="D2054" s="11">
        <v>672335.93812518416</v>
      </c>
      <c r="E2054" s="11">
        <v>1509746.7282976697</v>
      </c>
      <c r="F2054" s="11">
        <v>-26.9</v>
      </c>
      <c r="G2054" s="11">
        <v>354.70181632591596</v>
      </c>
      <c r="H2054" s="11">
        <v>90</v>
      </c>
    </row>
    <row r="2055" spans="1:8" ht="25.2" customHeight="1" x14ac:dyDescent="0.3">
      <c r="A2055" s="9">
        <v>2052</v>
      </c>
      <c r="B2055" s="9" t="s">
        <v>2052</v>
      </c>
      <c r="C2055" s="10">
        <v>12303.501399999624</v>
      </c>
      <c r="D2055" s="11">
        <v>672335.82740166842</v>
      </c>
      <c r="E2055" s="11">
        <v>1509747.922274685</v>
      </c>
      <c r="F2055" s="11">
        <v>-26.9</v>
      </c>
      <c r="G2055" s="11">
        <v>354.70181632591596</v>
      </c>
      <c r="H2055" s="11">
        <v>90</v>
      </c>
    </row>
    <row r="2056" spans="1:8" ht="25.2" customHeight="1" x14ac:dyDescent="0.3">
      <c r="A2056" s="9">
        <v>2053</v>
      </c>
      <c r="B2056" s="9" t="s">
        <v>2053</v>
      </c>
      <c r="C2056" s="10">
        <v>12304.700499999624</v>
      </c>
      <c r="D2056" s="11">
        <v>672335.71667815279</v>
      </c>
      <c r="E2056" s="11">
        <v>1509749.1162517003</v>
      </c>
      <c r="F2056" s="11">
        <v>-26.9</v>
      </c>
      <c r="G2056" s="11">
        <v>354.70181632591596</v>
      </c>
      <c r="H2056" s="11">
        <v>90</v>
      </c>
    </row>
    <row r="2057" spans="1:8" ht="25.2" customHeight="1" x14ac:dyDescent="0.3">
      <c r="A2057" s="9">
        <v>2054</v>
      </c>
      <c r="B2057" s="9" t="s">
        <v>2054</v>
      </c>
      <c r="C2057" s="10">
        <v>12305.899599999624</v>
      </c>
      <c r="D2057" s="11">
        <v>672335.60595463717</v>
      </c>
      <c r="E2057" s="11">
        <v>1509750.3102287157</v>
      </c>
      <c r="F2057" s="11">
        <v>-26.9</v>
      </c>
      <c r="G2057" s="11">
        <v>354.70181632591596</v>
      </c>
      <c r="H2057" s="11">
        <v>90</v>
      </c>
    </row>
    <row r="2058" spans="1:8" ht="25.2" customHeight="1" x14ac:dyDescent="0.3">
      <c r="A2058" s="9">
        <v>2055</v>
      </c>
      <c r="B2058" s="9" t="s">
        <v>2055</v>
      </c>
      <c r="C2058" s="10">
        <v>12307.098699999624</v>
      </c>
      <c r="D2058" s="11">
        <v>672335.49523112143</v>
      </c>
      <c r="E2058" s="11">
        <v>1509751.504205731</v>
      </c>
      <c r="F2058" s="11">
        <v>-26.9</v>
      </c>
      <c r="G2058" s="11">
        <v>354.70181632591596</v>
      </c>
      <c r="H2058" s="11">
        <v>90</v>
      </c>
    </row>
    <row r="2059" spans="1:8" ht="25.2" customHeight="1" x14ac:dyDescent="0.3">
      <c r="A2059" s="9">
        <v>2056</v>
      </c>
      <c r="B2059" s="9" t="s">
        <v>2056</v>
      </c>
      <c r="C2059" s="10">
        <v>12308.297799999624</v>
      </c>
      <c r="D2059" s="11">
        <v>672335.38450760581</v>
      </c>
      <c r="E2059" s="11">
        <v>1509752.6981827463</v>
      </c>
      <c r="F2059" s="11">
        <v>-26.9</v>
      </c>
      <c r="G2059" s="11">
        <v>354.70181632591596</v>
      </c>
      <c r="H2059" s="11">
        <v>90</v>
      </c>
    </row>
    <row r="2060" spans="1:8" ht="25.2" customHeight="1" x14ac:dyDescent="0.3">
      <c r="A2060" s="9">
        <v>2057</v>
      </c>
      <c r="B2060" s="9" t="s">
        <v>2057</v>
      </c>
      <c r="C2060" s="10">
        <v>12309.496899999624</v>
      </c>
      <c r="D2060" s="11">
        <v>672335.27378409018</v>
      </c>
      <c r="E2060" s="11">
        <v>1509753.8921597616</v>
      </c>
      <c r="F2060" s="11">
        <v>-26.9</v>
      </c>
      <c r="G2060" s="11">
        <v>354.70181632591596</v>
      </c>
      <c r="H2060" s="11">
        <v>90</v>
      </c>
    </row>
    <row r="2061" spans="1:8" ht="25.2" customHeight="1" x14ac:dyDescent="0.3">
      <c r="A2061" s="9">
        <v>2058</v>
      </c>
      <c r="B2061" s="9" t="s">
        <v>2058</v>
      </c>
      <c r="C2061" s="10">
        <v>12310.695999999623</v>
      </c>
      <c r="D2061" s="11">
        <v>672335.16306057444</v>
      </c>
      <c r="E2061" s="11">
        <v>1509755.0861367767</v>
      </c>
      <c r="F2061" s="11">
        <v>-26.9</v>
      </c>
      <c r="G2061" s="11">
        <v>354.70181632591596</v>
      </c>
      <c r="H2061" s="11">
        <v>90</v>
      </c>
    </row>
    <row r="2062" spans="1:8" ht="25.2" customHeight="1" x14ac:dyDescent="0.3">
      <c r="A2062" s="9">
        <v>2059</v>
      </c>
      <c r="B2062" s="9" t="s">
        <v>2059</v>
      </c>
      <c r="C2062" s="10">
        <v>12311.895099999623</v>
      </c>
      <c r="D2062" s="11">
        <v>672335.05233705882</v>
      </c>
      <c r="E2062" s="11">
        <v>1509756.280113792</v>
      </c>
      <c r="F2062" s="11">
        <v>-26.9</v>
      </c>
      <c r="G2062" s="11">
        <v>354.70181632591596</v>
      </c>
      <c r="H2062" s="11">
        <v>90</v>
      </c>
    </row>
    <row r="2063" spans="1:8" ht="25.2" customHeight="1" x14ac:dyDescent="0.3">
      <c r="A2063" s="9">
        <v>2060</v>
      </c>
      <c r="B2063" s="9" t="s">
        <v>2060</v>
      </c>
      <c r="C2063" s="10">
        <v>12313.094199999623</v>
      </c>
      <c r="D2063" s="11">
        <v>672334.94161354308</v>
      </c>
      <c r="E2063" s="11">
        <v>1509757.4740908074</v>
      </c>
      <c r="F2063" s="11">
        <v>-26.9</v>
      </c>
      <c r="G2063" s="11">
        <v>354.70181632591596</v>
      </c>
      <c r="H2063" s="11">
        <v>90</v>
      </c>
    </row>
    <row r="2064" spans="1:8" ht="25.2" customHeight="1" x14ac:dyDescent="0.3">
      <c r="A2064" s="9">
        <v>2061</v>
      </c>
      <c r="B2064" s="9" t="s">
        <v>2061</v>
      </c>
      <c r="C2064" s="10">
        <v>12314.293299999623</v>
      </c>
      <c r="D2064" s="11">
        <v>672334.83089002746</v>
      </c>
      <c r="E2064" s="11">
        <v>1509758.6680678227</v>
      </c>
      <c r="F2064" s="11">
        <v>-26.9</v>
      </c>
      <c r="G2064" s="11">
        <v>354.70181632591596</v>
      </c>
      <c r="H2064" s="11">
        <v>90</v>
      </c>
    </row>
    <row r="2065" spans="1:8" ht="25.2" customHeight="1" x14ac:dyDescent="0.3">
      <c r="A2065" s="9">
        <v>2062</v>
      </c>
      <c r="B2065" s="9" t="s">
        <v>2062</v>
      </c>
      <c r="C2065" s="10">
        <v>12315.492399999623</v>
      </c>
      <c r="D2065" s="11">
        <v>672334.72016651183</v>
      </c>
      <c r="E2065" s="11">
        <v>1509759.862044838</v>
      </c>
      <c r="F2065" s="11">
        <v>-26.9</v>
      </c>
      <c r="G2065" s="11">
        <v>354.70181632591596</v>
      </c>
      <c r="H2065" s="11">
        <v>90</v>
      </c>
    </row>
    <row r="2066" spans="1:8" ht="25.2" customHeight="1" x14ac:dyDescent="0.3">
      <c r="A2066" s="9">
        <v>2063</v>
      </c>
      <c r="B2066" s="9" t="s">
        <v>2063</v>
      </c>
      <c r="C2066" s="10">
        <v>12316.691499999622</v>
      </c>
      <c r="D2066" s="11">
        <v>672334.60944299609</v>
      </c>
      <c r="E2066" s="11">
        <v>1509761.0560218534</v>
      </c>
      <c r="F2066" s="11">
        <v>-26.9</v>
      </c>
      <c r="G2066" s="11">
        <v>354.70181632591596</v>
      </c>
      <c r="H2066" s="11">
        <v>90</v>
      </c>
    </row>
    <row r="2067" spans="1:8" ht="25.2" customHeight="1" x14ac:dyDescent="0.3">
      <c r="A2067" s="9">
        <v>2064</v>
      </c>
      <c r="B2067" s="9" t="s">
        <v>2064</v>
      </c>
      <c r="C2067" s="10">
        <v>12317.890599999622</v>
      </c>
      <c r="D2067" s="11">
        <v>672334.49871948047</v>
      </c>
      <c r="E2067" s="11">
        <v>1509762.2499988687</v>
      </c>
      <c r="F2067" s="11">
        <v>-26.9</v>
      </c>
      <c r="G2067" s="11">
        <v>354.70181632591596</v>
      </c>
      <c r="H2067" s="11">
        <v>90</v>
      </c>
    </row>
    <row r="2068" spans="1:8" ht="25.2" customHeight="1" x14ac:dyDescent="0.3">
      <c r="A2068" s="9">
        <v>2065</v>
      </c>
      <c r="B2068" s="9" t="s">
        <v>2065</v>
      </c>
      <c r="C2068" s="10">
        <v>12319.089699999622</v>
      </c>
      <c r="D2068" s="11">
        <v>672334.38799596485</v>
      </c>
      <c r="E2068" s="11">
        <v>1509763.443975884</v>
      </c>
      <c r="F2068" s="11">
        <v>-26.9</v>
      </c>
      <c r="G2068" s="11">
        <v>354.70181632591596</v>
      </c>
      <c r="H2068" s="11">
        <v>90</v>
      </c>
    </row>
    <row r="2069" spans="1:8" ht="25.2" customHeight="1" x14ac:dyDescent="0.3">
      <c r="A2069" s="9">
        <v>2066</v>
      </c>
      <c r="B2069" s="9" t="s">
        <v>2066</v>
      </c>
      <c r="C2069" s="10">
        <v>12320.288799999622</v>
      </c>
      <c r="D2069" s="11">
        <v>672334.27727244911</v>
      </c>
      <c r="E2069" s="11">
        <v>1509764.6379528993</v>
      </c>
      <c r="F2069" s="11">
        <v>-26.9</v>
      </c>
      <c r="G2069" s="11">
        <v>354.70181632591596</v>
      </c>
      <c r="H2069" s="11">
        <v>90</v>
      </c>
    </row>
    <row r="2070" spans="1:8" ht="25.2" customHeight="1" x14ac:dyDescent="0.3">
      <c r="A2070" s="9">
        <v>2067</v>
      </c>
      <c r="B2070" s="9" t="s">
        <v>2067</v>
      </c>
      <c r="C2070" s="10">
        <v>12321.487899999622</v>
      </c>
      <c r="D2070" s="11">
        <v>672334.16654893348</v>
      </c>
      <c r="E2070" s="11">
        <v>1509765.8319299147</v>
      </c>
      <c r="F2070" s="11">
        <v>-26.9</v>
      </c>
      <c r="G2070" s="11">
        <v>354.70181632591596</v>
      </c>
      <c r="H2070" s="11">
        <v>90</v>
      </c>
    </row>
    <row r="2071" spans="1:8" ht="25.2" customHeight="1" x14ac:dyDescent="0.3">
      <c r="A2071" s="9">
        <v>2068</v>
      </c>
      <c r="B2071" s="9" t="s">
        <v>2068</v>
      </c>
      <c r="C2071" s="10">
        <v>12322.686999999622</v>
      </c>
      <c r="D2071" s="11">
        <v>672334.05582541774</v>
      </c>
      <c r="E2071" s="11">
        <v>1509767.02590693</v>
      </c>
      <c r="F2071" s="11">
        <v>-26.9</v>
      </c>
      <c r="G2071" s="11">
        <v>354.70181632591596</v>
      </c>
      <c r="H2071" s="11">
        <v>90</v>
      </c>
    </row>
    <row r="2072" spans="1:8" ht="25.2" customHeight="1" x14ac:dyDescent="0.3">
      <c r="A2072" s="9">
        <v>2069</v>
      </c>
      <c r="B2072" s="9" t="s">
        <v>2069</v>
      </c>
      <c r="C2072" s="10">
        <v>12323.886099999621</v>
      </c>
      <c r="D2072" s="11">
        <v>672333.94510190212</v>
      </c>
      <c r="E2072" s="11">
        <v>1509768.2198839453</v>
      </c>
      <c r="F2072" s="11">
        <v>-26.9</v>
      </c>
      <c r="G2072" s="11">
        <v>354.70181632591596</v>
      </c>
      <c r="H2072" s="11">
        <v>90</v>
      </c>
    </row>
    <row r="2073" spans="1:8" ht="25.2" customHeight="1" x14ac:dyDescent="0.3">
      <c r="A2073" s="9">
        <v>2070</v>
      </c>
      <c r="B2073" s="9" t="s">
        <v>2070</v>
      </c>
      <c r="C2073" s="10">
        <v>12325.085199999621</v>
      </c>
      <c r="D2073" s="11">
        <v>672333.8343783865</v>
      </c>
      <c r="E2073" s="11">
        <v>1509769.4138609604</v>
      </c>
      <c r="F2073" s="11">
        <v>-26.9</v>
      </c>
      <c r="G2073" s="11">
        <v>354.70181632591596</v>
      </c>
      <c r="H2073" s="11">
        <v>90</v>
      </c>
    </row>
    <row r="2074" spans="1:8" ht="25.2" customHeight="1" x14ac:dyDescent="0.3">
      <c r="A2074" s="9">
        <v>2071</v>
      </c>
      <c r="B2074" s="9" t="s">
        <v>2071</v>
      </c>
      <c r="C2074" s="10">
        <v>12326.284299999621</v>
      </c>
      <c r="D2074" s="11">
        <v>672333.72365487076</v>
      </c>
      <c r="E2074" s="11">
        <v>1509770.6078379757</v>
      </c>
      <c r="F2074" s="11">
        <v>-26.9</v>
      </c>
      <c r="G2074" s="11">
        <v>354.70181632591596</v>
      </c>
      <c r="H2074" s="11">
        <v>90</v>
      </c>
    </row>
    <row r="2075" spans="1:8" ht="25.2" customHeight="1" x14ac:dyDescent="0.3">
      <c r="A2075" s="9">
        <v>2072</v>
      </c>
      <c r="B2075" s="9" t="s">
        <v>2072</v>
      </c>
      <c r="C2075" s="10">
        <v>12327.483399999621</v>
      </c>
      <c r="D2075" s="11">
        <v>672333.61293135514</v>
      </c>
      <c r="E2075" s="11">
        <v>1509771.801814991</v>
      </c>
      <c r="F2075" s="11">
        <v>-26.9</v>
      </c>
      <c r="G2075" s="11">
        <v>354.70181632591596</v>
      </c>
      <c r="H2075" s="11">
        <v>90</v>
      </c>
    </row>
    <row r="2076" spans="1:8" ht="25.2" customHeight="1" x14ac:dyDescent="0.3">
      <c r="A2076" s="9">
        <v>2073</v>
      </c>
      <c r="B2076" s="9" t="s">
        <v>2073</v>
      </c>
      <c r="C2076" s="10">
        <v>12328.682499999621</v>
      </c>
      <c r="D2076" s="11">
        <v>672333.5022078394</v>
      </c>
      <c r="E2076" s="11">
        <v>1509772.9957920064</v>
      </c>
      <c r="F2076" s="11">
        <v>-26.9</v>
      </c>
      <c r="G2076" s="11">
        <v>354.70181632591596</v>
      </c>
      <c r="H2076" s="11">
        <v>90</v>
      </c>
    </row>
    <row r="2077" spans="1:8" ht="25.2" customHeight="1" x14ac:dyDescent="0.3">
      <c r="A2077" s="9">
        <v>2074</v>
      </c>
      <c r="B2077" s="9" t="s">
        <v>2074</v>
      </c>
      <c r="C2077" s="10">
        <v>12329.88159999962</v>
      </c>
      <c r="D2077" s="11">
        <v>672333.39148432377</v>
      </c>
      <c r="E2077" s="11">
        <v>1509774.1897690217</v>
      </c>
      <c r="F2077" s="11">
        <v>-26.9</v>
      </c>
      <c r="G2077" s="11">
        <v>354.70181632591596</v>
      </c>
      <c r="H2077" s="11">
        <v>90</v>
      </c>
    </row>
    <row r="2078" spans="1:8" ht="25.2" customHeight="1" x14ac:dyDescent="0.3">
      <c r="A2078" s="9">
        <v>2075</v>
      </c>
      <c r="B2078" s="9" t="s">
        <v>2075</v>
      </c>
      <c r="C2078" s="10">
        <v>12331.08069999962</v>
      </c>
      <c r="D2078" s="11">
        <v>672333.28076080815</v>
      </c>
      <c r="E2078" s="11">
        <v>1509775.383746037</v>
      </c>
      <c r="F2078" s="11">
        <v>-26.9</v>
      </c>
      <c r="G2078" s="11">
        <v>354.70181632591596</v>
      </c>
      <c r="H2078" s="11">
        <v>90</v>
      </c>
    </row>
    <row r="2079" spans="1:8" ht="25.2" customHeight="1" x14ac:dyDescent="0.3">
      <c r="A2079" s="9">
        <v>2076</v>
      </c>
      <c r="B2079" s="9" t="s">
        <v>2076</v>
      </c>
      <c r="C2079" s="10">
        <v>12332.27979999962</v>
      </c>
      <c r="D2079" s="11">
        <v>672333.17003729241</v>
      </c>
      <c r="E2079" s="11">
        <v>1509776.5777230524</v>
      </c>
      <c r="F2079" s="11">
        <v>-26.9</v>
      </c>
      <c r="G2079" s="11">
        <v>354.70181632591596</v>
      </c>
      <c r="H2079" s="11">
        <v>90</v>
      </c>
    </row>
    <row r="2080" spans="1:8" ht="25.2" customHeight="1" x14ac:dyDescent="0.3">
      <c r="A2080" s="9">
        <v>2077</v>
      </c>
      <c r="B2080" s="9" t="s">
        <v>2077</v>
      </c>
      <c r="C2080" s="10">
        <v>12333.47889999962</v>
      </c>
      <c r="D2080" s="11">
        <v>672333.05931377679</v>
      </c>
      <c r="E2080" s="11">
        <v>1509777.7717000677</v>
      </c>
      <c r="F2080" s="11">
        <v>-26.9</v>
      </c>
      <c r="G2080" s="11">
        <v>354.70181632591596</v>
      </c>
      <c r="H2080" s="11">
        <v>90</v>
      </c>
    </row>
    <row r="2081" spans="1:8" ht="25.2" customHeight="1" x14ac:dyDescent="0.3">
      <c r="A2081" s="9">
        <v>2078</v>
      </c>
      <c r="B2081" s="9" t="s">
        <v>2078</v>
      </c>
      <c r="C2081" s="10">
        <v>12334.67799999962</v>
      </c>
      <c r="D2081" s="11">
        <v>672332.94859026116</v>
      </c>
      <c r="E2081" s="11">
        <v>1509778.965677083</v>
      </c>
      <c r="F2081" s="11">
        <v>-26.9</v>
      </c>
      <c r="G2081" s="11">
        <v>354.70181632591596</v>
      </c>
      <c r="H2081" s="11">
        <v>90</v>
      </c>
    </row>
    <row r="2082" spans="1:8" ht="25.2" customHeight="1" x14ac:dyDescent="0.3">
      <c r="A2082" s="9">
        <v>2079</v>
      </c>
      <c r="B2082" s="9" t="s">
        <v>2079</v>
      </c>
      <c r="C2082" s="10">
        <v>12335.87709999962</v>
      </c>
      <c r="D2082" s="11">
        <v>672332.83786674542</v>
      </c>
      <c r="E2082" s="11">
        <v>1509780.1596540983</v>
      </c>
      <c r="F2082" s="11">
        <v>-26.9</v>
      </c>
      <c r="G2082" s="11">
        <v>354.70181632591596</v>
      </c>
      <c r="H2082" s="11">
        <v>90</v>
      </c>
    </row>
    <row r="2083" spans="1:8" ht="25.2" customHeight="1" x14ac:dyDescent="0.3">
      <c r="A2083" s="9">
        <v>2080</v>
      </c>
      <c r="B2083" s="9" t="s">
        <v>2080</v>
      </c>
      <c r="C2083" s="10">
        <v>12337.076199999619</v>
      </c>
      <c r="D2083" s="11">
        <v>672332.7271432298</v>
      </c>
      <c r="E2083" s="11">
        <v>1509781.3536311137</v>
      </c>
      <c r="F2083" s="11">
        <v>-26.9</v>
      </c>
      <c r="G2083" s="11">
        <v>354.70181632591596</v>
      </c>
      <c r="H2083" s="11">
        <v>90</v>
      </c>
    </row>
    <row r="2084" spans="1:8" ht="25.2" customHeight="1" x14ac:dyDescent="0.3">
      <c r="A2084" s="9">
        <v>2081</v>
      </c>
      <c r="B2084" s="9" t="s">
        <v>2081</v>
      </c>
      <c r="C2084" s="10">
        <v>12338.275299999619</v>
      </c>
      <c r="D2084" s="11">
        <v>672332.61641971406</v>
      </c>
      <c r="E2084" s="11">
        <v>1509782.5476081287</v>
      </c>
      <c r="F2084" s="11">
        <v>-26.9</v>
      </c>
      <c r="G2084" s="11">
        <v>354.70181632591596</v>
      </c>
      <c r="H2084" s="11">
        <v>90</v>
      </c>
    </row>
    <row r="2085" spans="1:8" ht="25.2" customHeight="1" x14ac:dyDescent="0.3">
      <c r="A2085" s="9">
        <v>2082</v>
      </c>
      <c r="B2085" s="9" t="s">
        <v>2082</v>
      </c>
      <c r="C2085" s="10">
        <v>12339.474399999619</v>
      </c>
      <c r="D2085" s="11">
        <v>672332.50569619844</v>
      </c>
      <c r="E2085" s="11">
        <v>1509783.7415851441</v>
      </c>
      <c r="F2085" s="11">
        <v>-26.9</v>
      </c>
      <c r="G2085" s="11">
        <v>354.70181632591596</v>
      </c>
      <c r="H2085" s="11">
        <v>90</v>
      </c>
    </row>
    <row r="2086" spans="1:8" ht="25.2" customHeight="1" x14ac:dyDescent="0.3">
      <c r="A2086" s="9">
        <v>2083</v>
      </c>
      <c r="B2086" s="9" t="s">
        <v>2083</v>
      </c>
      <c r="C2086" s="10">
        <v>12340.673499999619</v>
      </c>
      <c r="D2086" s="11">
        <v>672332.39497268281</v>
      </c>
      <c r="E2086" s="11">
        <v>1509784.9355621594</v>
      </c>
      <c r="F2086" s="11">
        <v>-26.9</v>
      </c>
      <c r="G2086" s="11">
        <v>354.70181632591596</v>
      </c>
      <c r="H2086" s="11">
        <v>90</v>
      </c>
    </row>
    <row r="2087" spans="1:8" ht="25.2" customHeight="1" x14ac:dyDescent="0.3">
      <c r="A2087" s="9">
        <v>2084</v>
      </c>
      <c r="B2087" s="9" t="s">
        <v>2084</v>
      </c>
      <c r="C2087" s="10">
        <v>12341.872599999619</v>
      </c>
      <c r="D2087" s="11">
        <v>672332.28424916707</v>
      </c>
      <c r="E2087" s="11">
        <v>1509786.1295391747</v>
      </c>
      <c r="F2087" s="11">
        <v>-26.9</v>
      </c>
      <c r="G2087" s="11">
        <v>354.70181632591596</v>
      </c>
      <c r="H2087" s="11">
        <v>90</v>
      </c>
    </row>
    <row r="2088" spans="1:8" ht="25.2" customHeight="1" x14ac:dyDescent="0.3">
      <c r="A2088" s="9">
        <v>2085</v>
      </c>
      <c r="B2088" s="9" t="s">
        <v>2085</v>
      </c>
      <c r="C2088" s="10">
        <v>12343.071699999618</v>
      </c>
      <c r="D2088" s="11">
        <v>672332.17352565145</v>
      </c>
      <c r="E2088" s="11">
        <v>1509787.3235161901</v>
      </c>
      <c r="F2088" s="11">
        <v>-26.9</v>
      </c>
      <c r="G2088" s="11">
        <v>354.70181632591596</v>
      </c>
      <c r="H2088" s="11">
        <v>90</v>
      </c>
    </row>
    <row r="2089" spans="1:8" ht="25.2" customHeight="1" x14ac:dyDescent="0.3">
      <c r="A2089" s="9">
        <v>2086</v>
      </c>
      <c r="B2089" s="9" t="s">
        <v>2086</v>
      </c>
      <c r="C2089" s="10">
        <v>12344.270799999618</v>
      </c>
      <c r="D2089" s="11">
        <v>672332.06280213583</v>
      </c>
      <c r="E2089" s="11">
        <v>1509788.5174932054</v>
      </c>
      <c r="F2089" s="11">
        <v>-26.9</v>
      </c>
      <c r="G2089" s="11">
        <v>354.70181632591596</v>
      </c>
      <c r="H2089" s="11">
        <v>90</v>
      </c>
    </row>
    <row r="2090" spans="1:8" ht="25.2" customHeight="1" x14ac:dyDescent="0.3">
      <c r="A2090" s="9">
        <v>2087</v>
      </c>
      <c r="B2090" s="9" t="s">
        <v>2087</v>
      </c>
      <c r="C2090" s="10">
        <v>12345.469899999618</v>
      </c>
      <c r="D2090" s="11">
        <v>672331.95207862009</v>
      </c>
      <c r="E2090" s="11">
        <v>1509789.7114702207</v>
      </c>
      <c r="F2090" s="11">
        <v>-26.9</v>
      </c>
      <c r="G2090" s="11">
        <v>354.70181632591596</v>
      </c>
      <c r="H2090" s="11">
        <v>90</v>
      </c>
    </row>
    <row r="2091" spans="1:8" ht="25.2" customHeight="1" x14ac:dyDescent="0.3">
      <c r="A2091" s="9">
        <v>2088</v>
      </c>
      <c r="B2091" s="9" t="s">
        <v>2088</v>
      </c>
      <c r="C2091" s="10">
        <v>12346.668999999618</v>
      </c>
      <c r="D2091" s="11">
        <v>672331.84135510447</v>
      </c>
      <c r="E2091" s="11">
        <v>1509790.905447236</v>
      </c>
      <c r="F2091" s="11">
        <v>-26.9</v>
      </c>
      <c r="G2091" s="11">
        <v>354.70181632591596</v>
      </c>
      <c r="H2091" s="11">
        <v>90</v>
      </c>
    </row>
    <row r="2092" spans="1:8" ht="25.2" customHeight="1" x14ac:dyDescent="0.3">
      <c r="A2092" s="9">
        <v>2089</v>
      </c>
      <c r="B2092" s="9" t="s">
        <v>2089</v>
      </c>
      <c r="C2092" s="10">
        <v>12347.868099999618</v>
      </c>
      <c r="D2092" s="11">
        <v>672331.73063158873</v>
      </c>
      <c r="E2092" s="11">
        <v>1509792.0994242514</v>
      </c>
      <c r="F2092" s="11">
        <v>-26.9</v>
      </c>
      <c r="G2092" s="11">
        <v>354.70181632591596</v>
      </c>
      <c r="H2092" s="11">
        <v>90</v>
      </c>
    </row>
    <row r="2093" spans="1:8" ht="25.2" customHeight="1" x14ac:dyDescent="0.3">
      <c r="A2093" s="9">
        <v>2090</v>
      </c>
      <c r="B2093" s="9" t="s">
        <v>2090</v>
      </c>
      <c r="C2093" s="10">
        <v>12349.067199999618</v>
      </c>
      <c r="D2093" s="11">
        <v>672331.6199080731</v>
      </c>
      <c r="E2093" s="11">
        <v>1509793.2934012667</v>
      </c>
      <c r="F2093" s="11">
        <v>-26.9</v>
      </c>
      <c r="G2093" s="11">
        <v>354.70181632591596</v>
      </c>
      <c r="H2093" s="11">
        <v>90</v>
      </c>
    </row>
    <row r="2094" spans="1:8" ht="25.2" customHeight="1" x14ac:dyDescent="0.3">
      <c r="A2094" s="9">
        <v>2091</v>
      </c>
      <c r="B2094" s="9" t="s">
        <v>2091</v>
      </c>
      <c r="C2094" s="10">
        <v>12350.266299999617</v>
      </c>
      <c r="D2094" s="11">
        <v>672331.50918455748</v>
      </c>
      <c r="E2094" s="11">
        <v>1509794.487378282</v>
      </c>
      <c r="F2094" s="11">
        <v>-26.9</v>
      </c>
      <c r="G2094" s="11">
        <v>354.70181632591596</v>
      </c>
      <c r="H2094" s="11">
        <v>90</v>
      </c>
    </row>
    <row r="2095" spans="1:8" ht="25.2" customHeight="1" x14ac:dyDescent="0.3">
      <c r="A2095" s="9">
        <v>2092</v>
      </c>
      <c r="B2095" s="9" t="s">
        <v>2092</v>
      </c>
      <c r="C2095" s="10">
        <v>12351.465399999617</v>
      </c>
      <c r="D2095" s="11">
        <v>672331.39846104174</v>
      </c>
      <c r="E2095" s="11">
        <v>1509795.6813552973</v>
      </c>
      <c r="F2095" s="11">
        <v>-26.9</v>
      </c>
      <c r="G2095" s="11">
        <v>354.70181632591596</v>
      </c>
      <c r="H2095" s="11">
        <v>90</v>
      </c>
    </row>
    <row r="2096" spans="1:8" ht="25.2" customHeight="1" x14ac:dyDescent="0.3">
      <c r="A2096" s="9">
        <v>2093</v>
      </c>
      <c r="B2096" s="9" t="s">
        <v>2093</v>
      </c>
      <c r="C2096" s="10">
        <v>12352.664499999617</v>
      </c>
      <c r="D2096" s="11">
        <v>672331.28773752612</v>
      </c>
      <c r="E2096" s="11">
        <v>1509796.8753323124</v>
      </c>
      <c r="F2096" s="11">
        <v>-26.9</v>
      </c>
      <c r="G2096" s="11">
        <v>354.70181632591596</v>
      </c>
      <c r="H2096" s="11">
        <v>90</v>
      </c>
    </row>
    <row r="2097" spans="1:8" ht="25.2" customHeight="1" x14ac:dyDescent="0.3">
      <c r="A2097" s="9">
        <v>2094</v>
      </c>
      <c r="B2097" s="9" t="s">
        <v>2094</v>
      </c>
      <c r="C2097" s="10">
        <v>12353.863599999617</v>
      </c>
      <c r="D2097" s="11">
        <v>672331.17701401049</v>
      </c>
      <c r="E2097" s="11">
        <v>1509798.0693093278</v>
      </c>
      <c r="F2097" s="11">
        <v>-26.9</v>
      </c>
      <c r="G2097" s="11">
        <v>354.70181632591596</v>
      </c>
      <c r="H2097" s="11">
        <v>90</v>
      </c>
    </row>
    <row r="2098" spans="1:8" ht="25.2" customHeight="1" x14ac:dyDescent="0.3">
      <c r="A2098" s="9">
        <v>2095</v>
      </c>
      <c r="B2098" s="9" t="s">
        <v>2095</v>
      </c>
      <c r="C2098" s="10">
        <v>12355.062699999617</v>
      </c>
      <c r="D2098" s="11">
        <v>672331.06629049475</v>
      </c>
      <c r="E2098" s="11">
        <v>1509799.2632863431</v>
      </c>
      <c r="F2098" s="11">
        <v>-26.9</v>
      </c>
      <c r="G2098" s="11">
        <v>354.70181632591596</v>
      </c>
      <c r="H2098" s="11">
        <v>90</v>
      </c>
    </row>
    <row r="2099" spans="1:8" ht="25.2" customHeight="1" x14ac:dyDescent="0.3">
      <c r="A2099" s="9">
        <v>2096</v>
      </c>
      <c r="B2099" s="9" t="s">
        <v>2096</v>
      </c>
      <c r="C2099" s="10">
        <v>12356.261799999616</v>
      </c>
      <c r="D2099" s="11">
        <v>672330.95556697913</v>
      </c>
      <c r="E2099" s="11">
        <v>1509800.4572633584</v>
      </c>
      <c r="F2099" s="11">
        <v>-26.9</v>
      </c>
      <c r="G2099" s="11">
        <v>354.70181632591596</v>
      </c>
      <c r="H2099" s="11">
        <v>90</v>
      </c>
    </row>
    <row r="2100" spans="1:8" ht="25.2" customHeight="1" x14ac:dyDescent="0.3">
      <c r="A2100" s="9">
        <v>2097</v>
      </c>
      <c r="B2100" s="9" t="s">
        <v>2097</v>
      </c>
      <c r="C2100" s="10">
        <v>12357.460899999616</v>
      </c>
      <c r="D2100" s="11">
        <v>672330.84484346339</v>
      </c>
      <c r="E2100" s="11">
        <v>1509801.6512403737</v>
      </c>
      <c r="F2100" s="11">
        <v>-26.9</v>
      </c>
      <c r="G2100" s="11">
        <v>354.70181632591596</v>
      </c>
      <c r="H2100" s="11">
        <v>90</v>
      </c>
    </row>
    <row r="2101" spans="1:8" ht="25.2" customHeight="1" x14ac:dyDescent="0.3">
      <c r="A2101" s="9">
        <v>2098</v>
      </c>
      <c r="B2101" s="9" t="s">
        <v>2098</v>
      </c>
      <c r="C2101" s="10">
        <v>12358.659999999616</v>
      </c>
      <c r="D2101" s="11">
        <v>672330.73411994777</v>
      </c>
      <c r="E2101" s="11">
        <v>1509802.8452173891</v>
      </c>
      <c r="F2101" s="11">
        <v>-26.9</v>
      </c>
      <c r="G2101" s="11">
        <v>354.70181632591596</v>
      </c>
      <c r="H2101" s="11">
        <v>90</v>
      </c>
    </row>
    <row r="2102" spans="1:8" ht="25.2" customHeight="1" x14ac:dyDescent="0.3">
      <c r="A2102" s="9">
        <v>2099</v>
      </c>
      <c r="B2102" s="9" t="s">
        <v>2099</v>
      </c>
      <c r="C2102" s="10">
        <v>12359.859099999616</v>
      </c>
      <c r="D2102" s="11">
        <v>672330.62339643214</v>
      </c>
      <c r="E2102" s="11">
        <v>1509804.0391944044</v>
      </c>
      <c r="F2102" s="11">
        <v>-26.9</v>
      </c>
      <c r="G2102" s="11">
        <v>354.70181632591596</v>
      </c>
      <c r="H2102" s="11">
        <v>90</v>
      </c>
    </row>
    <row r="2103" spans="1:8" ht="25.2" customHeight="1" x14ac:dyDescent="0.3">
      <c r="A2103" s="9">
        <v>2100</v>
      </c>
      <c r="B2103" s="9" t="s">
        <v>2100</v>
      </c>
      <c r="C2103" s="10">
        <v>12361.058199999616</v>
      </c>
      <c r="D2103" s="11">
        <v>672330.5126729164</v>
      </c>
      <c r="E2103" s="11">
        <v>1509805.2331714197</v>
      </c>
      <c r="F2103" s="11">
        <v>-26.9</v>
      </c>
      <c r="G2103" s="11">
        <v>354.70181632591596</v>
      </c>
      <c r="H2103" s="11">
        <v>90</v>
      </c>
    </row>
    <row r="2104" spans="1:8" ht="25.2" customHeight="1" x14ac:dyDescent="0.3">
      <c r="A2104" s="9">
        <v>2101</v>
      </c>
      <c r="B2104" s="9" t="s">
        <v>2101</v>
      </c>
      <c r="C2104" s="10">
        <v>12362.257299999615</v>
      </c>
      <c r="D2104" s="11">
        <v>672330.40194940078</v>
      </c>
      <c r="E2104" s="11">
        <v>1509806.427148435</v>
      </c>
      <c r="F2104" s="11">
        <v>-26.9</v>
      </c>
      <c r="G2104" s="11">
        <v>354.70181632591596</v>
      </c>
      <c r="H2104" s="11">
        <v>90</v>
      </c>
    </row>
    <row r="2105" spans="1:8" ht="25.2" customHeight="1" x14ac:dyDescent="0.3">
      <c r="A2105" s="9">
        <v>2102</v>
      </c>
      <c r="B2105" s="9" t="s">
        <v>2102</v>
      </c>
      <c r="C2105" s="10">
        <v>12363.456399999615</v>
      </c>
      <c r="D2105" s="11">
        <v>672330.29122588516</v>
      </c>
      <c r="E2105" s="11">
        <v>1509807.6211254504</v>
      </c>
      <c r="F2105" s="11">
        <v>-26.9</v>
      </c>
      <c r="G2105" s="11">
        <v>354.70181632591596</v>
      </c>
      <c r="H2105" s="11">
        <v>90</v>
      </c>
    </row>
    <row r="2106" spans="1:8" ht="25.2" customHeight="1" x14ac:dyDescent="0.3">
      <c r="A2106" s="9">
        <v>2103</v>
      </c>
      <c r="B2106" s="9" t="s">
        <v>2103</v>
      </c>
      <c r="C2106" s="10">
        <v>12364.655499999615</v>
      </c>
      <c r="D2106" s="11">
        <v>672330.18050236942</v>
      </c>
      <c r="E2106" s="11">
        <v>1509808.8151024657</v>
      </c>
      <c r="F2106" s="11">
        <v>-26.9</v>
      </c>
      <c r="G2106" s="11">
        <v>354.70181632591596</v>
      </c>
      <c r="H2106" s="11">
        <v>90</v>
      </c>
    </row>
    <row r="2107" spans="1:8" ht="25.2" customHeight="1" x14ac:dyDescent="0.3">
      <c r="A2107" s="9">
        <v>2104</v>
      </c>
      <c r="B2107" s="9" t="s">
        <v>2104</v>
      </c>
      <c r="C2107" s="10">
        <v>12365.854599999615</v>
      </c>
      <c r="D2107" s="11">
        <v>672330.06977885379</v>
      </c>
      <c r="E2107" s="11">
        <v>1509810.0090794808</v>
      </c>
      <c r="F2107" s="11">
        <v>-26.9</v>
      </c>
      <c r="G2107" s="11">
        <v>354.70181632591596</v>
      </c>
      <c r="H2107" s="11">
        <v>90</v>
      </c>
    </row>
    <row r="2108" spans="1:8" ht="25.2" customHeight="1" x14ac:dyDescent="0.3">
      <c r="A2108" s="9">
        <v>2105</v>
      </c>
      <c r="B2108" s="9" t="s">
        <v>2105</v>
      </c>
      <c r="C2108" s="10">
        <v>12367.053699999615</v>
      </c>
      <c r="D2108" s="11">
        <v>672329.95905533805</v>
      </c>
      <c r="E2108" s="11">
        <v>1509811.2030564961</v>
      </c>
      <c r="F2108" s="11">
        <v>-26.9</v>
      </c>
      <c r="G2108" s="11">
        <v>354.70181632591596</v>
      </c>
      <c r="H2108" s="11">
        <v>90</v>
      </c>
    </row>
    <row r="2109" spans="1:8" ht="25.2" customHeight="1" x14ac:dyDescent="0.3">
      <c r="A2109" s="9">
        <v>2106</v>
      </c>
      <c r="B2109" s="9" t="s">
        <v>2106</v>
      </c>
      <c r="C2109" s="10">
        <v>12368.252799999615</v>
      </c>
      <c r="D2109" s="11">
        <v>672329.84833182243</v>
      </c>
      <c r="E2109" s="11">
        <v>1509812.3970335114</v>
      </c>
      <c r="F2109" s="11">
        <v>-26.9</v>
      </c>
      <c r="G2109" s="11">
        <v>354.70181632591596</v>
      </c>
      <c r="H2109" s="11">
        <v>90</v>
      </c>
    </row>
    <row r="2110" spans="1:8" ht="25.2" customHeight="1" x14ac:dyDescent="0.3">
      <c r="A2110" s="9">
        <v>2107</v>
      </c>
      <c r="B2110" s="9" t="s">
        <v>2107</v>
      </c>
      <c r="C2110" s="10">
        <v>12369.451899999614</v>
      </c>
      <c r="D2110" s="11">
        <v>672329.73760830681</v>
      </c>
      <c r="E2110" s="11">
        <v>1509813.5910105268</v>
      </c>
      <c r="F2110" s="11">
        <v>-26.9</v>
      </c>
      <c r="G2110" s="11">
        <v>354.70181632591596</v>
      </c>
      <c r="H2110" s="11">
        <v>90</v>
      </c>
    </row>
    <row r="2111" spans="1:8" ht="25.2" customHeight="1" x14ac:dyDescent="0.3">
      <c r="A2111" s="9">
        <v>2108</v>
      </c>
      <c r="B2111" s="9" t="s">
        <v>2108</v>
      </c>
      <c r="C2111" s="10">
        <v>12370.650999999614</v>
      </c>
      <c r="D2111" s="11">
        <v>672329.62688479107</v>
      </c>
      <c r="E2111" s="11">
        <v>1509814.7849875421</v>
      </c>
      <c r="F2111" s="11">
        <v>-26.9</v>
      </c>
      <c r="G2111" s="11">
        <v>354.70181632591596</v>
      </c>
      <c r="H2111" s="11">
        <v>90</v>
      </c>
    </row>
    <row r="2112" spans="1:8" ht="25.2" customHeight="1" x14ac:dyDescent="0.3">
      <c r="A2112" s="9">
        <v>2109</v>
      </c>
      <c r="B2112" s="9" t="s">
        <v>2109</v>
      </c>
      <c r="C2112" s="10">
        <v>12371.850099999614</v>
      </c>
      <c r="D2112" s="11">
        <v>672329.51616127545</v>
      </c>
      <c r="E2112" s="11">
        <v>1509815.9789645574</v>
      </c>
      <c r="F2112" s="11">
        <v>-26.9</v>
      </c>
      <c r="G2112" s="11">
        <v>354.70181632591596</v>
      </c>
      <c r="H2112" s="11">
        <v>90</v>
      </c>
    </row>
    <row r="2113" spans="1:8" ht="25.2" customHeight="1" x14ac:dyDescent="0.3">
      <c r="A2113" s="9">
        <v>2110</v>
      </c>
      <c r="B2113" s="9" t="s">
        <v>2110</v>
      </c>
      <c r="C2113" s="10">
        <v>12373.049199999614</v>
      </c>
      <c r="D2113" s="11">
        <v>672329.40543775982</v>
      </c>
      <c r="E2113" s="11">
        <v>1509817.1729415727</v>
      </c>
      <c r="F2113" s="11">
        <v>-26.9</v>
      </c>
      <c r="G2113" s="11">
        <v>354.70181632591596</v>
      </c>
      <c r="H2113" s="11">
        <v>90</v>
      </c>
    </row>
    <row r="2114" spans="1:8" ht="25.2" customHeight="1" x14ac:dyDescent="0.3">
      <c r="A2114" s="9">
        <v>2111</v>
      </c>
      <c r="B2114" s="9" t="s">
        <v>2111</v>
      </c>
      <c r="C2114" s="10">
        <v>12374.248299999614</v>
      </c>
      <c r="D2114" s="11">
        <v>672329.29471424408</v>
      </c>
      <c r="E2114" s="11">
        <v>1509818.3669185881</v>
      </c>
      <c r="F2114" s="11">
        <v>-26.9</v>
      </c>
      <c r="G2114" s="11">
        <v>354.70181632591596</v>
      </c>
      <c r="H2114" s="11">
        <v>90</v>
      </c>
    </row>
    <row r="2115" spans="1:8" ht="25.2" customHeight="1" x14ac:dyDescent="0.3">
      <c r="A2115" s="9">
        <v>2112</v>
      </c>
      <c r="B2115" s="9" t="s">
        <v>2112</v>
      </c>
      <c r="C2115" s="10">
        <v>12375.447399999613</v>
      </c>
      <c r="D2115" s="11">
        <v>672329.18399072846</v>
      </c>
      <c r="E2115" s="11">
        <v>1509819.5608956034</v>
      </c>
      <c r="F2115" s="11">
        <v>-26.9</v>
      </c>
      <c r="G2115" s="11">
        <v>354.70181632591596</v>
      </c>
      <c r="H2115" s="11">
        <v>90</v>
      </c>
    </row>
    <row r="2116" spans="1:8" ht="25.2" customHeight="1" x14ac:dyDescent="0.3">
      <c r="A2116" s="9">
        <v>2113</v>
      </c>
      <c r="B2116" s="9" t="s">
        <v>2113</v>
      </c>
      <c r="C2116" s="10">
        <v>12376.646499999613</v>
      </c>
      <c r="D2116" s="11">
        <v>672329.07326721272</v>
      </c>
      <c r="E2116" s="11">
        <v>1509820.7548726187</v>
      </c>
      <c r="F2116" s="11">
        <v>-26.9</v>
      </c>
      <c r="G2116" s="11">
        <v>354.70181632591596</v>
      </c>
      <c r="H2116" s="11">
        <v>90</v>
      </c>
    </row>
    <row r="2117" spans="1:8" ht="25.2" customHeight="1" x14ac:dyDescent="0.3">
      <c r="A2117" s="9">
        <v>2114</v>
      </c>
      <c r="B2117" s="9" t="s">
        <v>2114</v>
      </c>
      <c r="C2117" s="10">
        <v>12377.845599999613</v>
      </c>
      <c r="D2117" s="11">
        <v>672328.9625436971</v>
      </c>
      <c r="E2117" s="11">
        <v>1509821.948849634</v>
      </c>
      <c r="F2117" s="11">
        <v>-26.9</v>
      </c>
      <c r="G2117" s="11">
        <v>354.70181632591596</v>
      </c>
      <c r="H2117" s="11">
        <v>90</v>
      </c>
    </row>
    <row r="2118" spans="1:8" ht="25.2" customHeight="1" x14ac:dyDescent="0.3">
      <c r="A2118" s="9">
        <v>2115</v>
      </c>
      <c r="B2118" s="9" t="s">
        <v>2115</v>
      </c>
      <c r="C2118" s="10">
        <v>12379.044699999613</v>
      </c>
      <c r="D2118" s="11">
        <v>672328.85182018147</v>
      </c>
      <c r="E2118" s="11">
        <v>1509823.1428266494</v>
      </c>
      <c r="F2118" s="11">
        <v>-26.9</v>
      </c>
      <c r="G2118" s="11">
        <v>354.70181632591596</v>
      </c>
      <c r="H2118" s="11">
        <v>90</v>
      </c>
    </row>
    <row r="2119" spans="1:8" ht="25.2" customHeight="1" x14ac:dyDescent="0.3">
      <c r="A2119" s="9">
        <v>2116</v>
      </c>
      <c r="B2119" s="9" t="s">
        <v>2116</v>
      </c>
      <c r="C2119" s="10">
        <v>12380.243799999613</v>
      </c>
      <c r="D2119" s="11">
        <v>672328.74109666573</v>
      </c>
      <c r="E2119" s="11">
        <v>1509824.3368036645</v>
      </c>
      <c r="F2119" s="11">
        <v>-26.9</v>
      </c>
      <c r="G2119" s="11">
        <v>354.70181632591596</v>
      </c>
      <c r="H2119" s="11">
        <v>90</v>
      </c>
    </row>
    <row r="2120" spans="1:8" ht="25.2" customHeight="1" x14ac:dyDescent="0.3">
      <c r="A2120" s="9">
        <v>2117</v>
      </c>
      <c r="B2120" s="9" t="s">
        <v>2117</v>
      </c>
      <c r="C2120" s="10">
        <v>12381.442899999613</v>
      </c>
      <c r="D2120" s="11">
        <v>672328.63037315011</v>
      </c>
      <c r="E2120" s="11">
        <v>1509825.5307806798</v>
      </c>
      <c r="F2120" s="11">
        <v>-26.9</v>
      </c>
      <c r="G2120" s="11">
        <v>354.70181632591596</v>
      </c>
      <c r="H2120" s="11">
        <v>90</v>
      </c>
    </row>
    <row r="2121" spans="1:8" ht="25.2" customHeight="1" x14ac:dyDescent="0.3">
      <c r="A2121" s="9">
        <v>2118</v>
      </c>
      <c r="B2121" s="9" t="s">
        <v>2118</v>
      </c>
      <c r="C2121" s="10">
        <v>12382.641999999612</v>
      </c>
      <c r="D2121" s="11">
        <v>672328.51964963449</v>
      </c>
      <c r="E2121" s="11">
        <v>1509826.7247576951</v>
      </c>
      <c r="F2121" s="11">
        <v>-26.9</v>
      </c>
      <c r="G2121" s="11">
        <v>354.70181632591596</v>
      </c>
      <c r="H2121" s="11">
        <v>90</v>
      </c>
    </row>
    <row r="2122" spans="1:8" ht="25.2" customHeight="1" x14ac:dyDescent="0.3">
      <c r="A2122" s="9">
        <v>2119</v>
      </c>
      <c r="B2122" s="9" t="s">
        <v>2119</v>
      </c>
      <c r="C2122" s="10">
        <v>12383.841099999612</v>
      </c>
      <c r="D2122" s="11">
        <v>672328.40892611875</v>
      </c>
      <c r="E2122" s="11">
        <v>1509827.9187347104</v>
      </c>
      <c r="F2122" s="11">
        <v>-26.9</v>
      </c>
      <c r="G2122" s="11">
        <v>354.70181632591596</v>
      </c>
      <c r="H2122" s="11">
        <v>90</v>
      </c>
    </row>
    <row r="2123" spans="1:8" ht="25.2" customHeight="1" x14ac:dyDescent="0.3">
      <c r="A2123" s="9">
        <v>2120</v>
      </c>
      <c r="B2123" s="9" t="s">
        <v>2120</v>
      </c>
      <c r="C2123" s="10">
        <v>12385.040199999612</v>
      </c>
      <c r="D2123" s="11">
        <v>672328.29820260312</v>
      </c>
      <c r="E2123" s="11">
        <v>1509829.1127117258</v>
      </c>
      <c r="F2123" s="11">
        <v>-26.9</v>
      </c>
      <c r="G2123" s="11">
        <v>354.70181632591596</v>
      </c>
      <c r="H2123" s="11">
        <v>90</v>
      </c>
    </row>
    <row r="2124" spans="1:8" ht="25.2" customHeight="1" x14ac:dyDescent="0.3">
      <c r="A2124" s="9">
        <v>2121</v>
      </c>
      <c r="B2124" s="9" t="s">
        <v>2121</v>
      </c>
      <c r="C2124" s="10">
        <v>12386.239299999612</v>
      </c>
      <c r="D2124" s="11">
        <v>672328.18747908738</v>
      </c>
      <c r="E2124" s="11">
        <v>1509830.3066887411</v>
      </c>
      <c r="F2124" s="11">
        <v>-26.9</v>
      </c>
      <c r="G2124" s="11">
        <v>354.70181632591596</v>
      </c>
      <c r="H2124" s="11">
        <v>90</v>
      </c>
    </row>
    <row r="2125" spans="1:8" ht="25.2" customHeight="1" x14ac:dyDescent="0.3">
      <c r="A2125" s="9">
        <v>2122</v>
      </c>
      <c r="B2125" s="9" t="s">
        <v>2122</v>
      </c>
      <c r="C2125" s="10">
        <v>12387.438399999612</v>
      </c>
      <c r="D2125" s="11">
        <v>672328.07675557176</v>
      </c>
      <c r="E2125" s="11">
        <v>1509831.5006657564</v>
      </c>
      <c r="F2125" s="11">
        <v>-26.9</v>
      </c>
      <c r="G2125" s="11">
        <v>354.70181632591596</v>
      </c>
      <c r="H2125" s="11">
        <v>90</v>
      </c>
    </row>
    <row r="2126" spans="1:8" ht="25.2" customHeight="1" x14ac:dyDescent="0.3">
      <c r="A2126" s="9">
        <v>2123</v>
      </c>
      <c r="B2126" s="9" t="s">
        <v>2123</v>
      </c>
      <c r="C2126" s="10">
        <v>12388.637499999611</v>
      </c>
      <c r="D2126" s="11">
        <v>672327.96603205614</v>
      </c>
      <c r="E2126" s="11">
        <v>1509832.6946427717</v>
      </c>
      <c r="F2126" s="11">
        <v>-26.9</v>
      </c>
      <c r="G2126" s="11">
        <v>354.70181632591596</v>
      </c>
      <c r="H2126" s="11">
        <v>90</v>
      </c>
    </row>
    <row r="2127" spans="1:8" ht="25.2" customHeight="1" x14ac:dyDescent="0.3">
      <c r="A2127" s="9">
        <v>2124</v>
      </c>
      <c r="B2127" s="9" t="s">
        <v>2124</v>
      </c>
      <c r="C2127" s="10">
        <v>12389.836599999611</v>
      </c>
      <c r="D2127" s="11">
        <v>672327.8553085404</v>
      </c>
      <c r="E2127" s="11">
        <v>1509833.8886197871</v>
      </c>
      <c r="F2127" s="11">
        <v>-26.9</v>
      </c>
      <c r="G2127" s="11">
        <v>354.70181632591596</v>
      </c>
      <c r="H2127" s="11">
        <v>90</v>
      </c>
    </row>
    <row r="2128" spans="1:8" ht="25.2" customHeight="1" x14ac:dyDescent="0.3">
      <c r="A2128" s="9">
        <v>2125</v>
      </c>
      <c r="B2128" s="9" t="s">
        <v>2125</v>
      </c>
      <c r="C2128" s="10">
        <v>12391.035699999611</v>
      </c>
      <c r="D2128" s="11">
        <v>672327.74458502478</v>
      </c>
      <c r="E2128" s="11">
        <v>1509835.0825968024</v>
      </c>
      <c r="F2128" s="11">
        <v>-26.9</v>
      </c>
      <c r="G2128" s="11">
        <v>354.70181632591596</v>
      </c>
      <c r="H2128" s="11">
        <v>90</v>
      </c>
    </row>
    <row r="2129" spans="1:8" ht="25.2" customHeight="1" x14ac:dyDescent="0.3">
      <c r="A2129" s="9">
        <v>2126</v>
      </c>
      <c r="B2129" s="9" t="s">
        <v>2126</v>
      </c>
      <c r="C2129" s="10">
        <v>12392.234799999611</v>
      </c>
      <c r="D2129" s="11">
        <v>672327.63386150915</v>
      </c>
      <c r="E2129" s="11">
        <v>1509836.2765738177</v>
      </c>
      <c r="F2129" s="11">
        <v>-26.9</v>
      </c>
      <c r="G2129" s="11">
        <v>354.70181632591596</v>
      </c>
      <c r="H2129" s="11">
        <v>90</v>
      </c>
    </row>
    <row r="2130" spans="1:8" ht="25.2" customHeight="1" x14ac:dyDescent="0.3">
      <c r="A2130" s="9">
        <v>2127</v>
      </c>
      <c r="B2130" s="9" t="s">
        <v>2127</v>
      </c>
      <c r="C2130" s="10">
        <v>12393.433899999611</v>
      </c>
      <c r="D2130" s="11">
        <v>672327.52313799341</v>
      </c>
      <c r="E2130" s="11">
        <v>1509837.4705508328</v>
      </c>
      <c r="F2130" s="11">
        <v>-26.9</v>
      </c>
      <c r="G2130" s="11">
        <v>354.70181632591596</v>
      </c>
      <c r="H2130" s="11">
        <v>90</v>
      </c>
    </row>
    <row r="2131" spans="1:8" ht="25.2" customHeight="1" x14ac:dyDescent="0.3">
      <c r="A2131" s="9">
        <v>2128</v>
      </c>
      <c r="B2131" s="9" t="s">
        <v>2128</v>
      </c>
      <c r="C2131" s="10">
        <v>12394.632999999611</v>
      </c>
      <c r="D2131" s="11">
        <v>672327.41241447779</v>
      </c>
      <c r="E2131" s="11">
        <v>1509838.6645278481</v>
      </c>
      <c r="F2131" s="11">
        <v>-26.9</v>
      </c>
      <c r="G2131" s="11">
        <v>354.70181632591596</v>
      </c>
      <c r="H2131" s="11">
        <v>90</v>
      </c>
    </row>
    <row r="2132" spans="1:8" ht="25.2" customHeight="1" x14ac:dyDescent="0.3">
      <c r="A2132" s="9">
        <v>2129</v>
      </c>
      <c r="B2132" s="9" t="s">
        <v>2129</v>
      </c>
      <c r="C2132" s="10">
        <v>12395.83209999961</v>
      </c>
      <c r="D2132" s="11">
        <v>672327.30169096205</v>
      </c>
      <c r="E2132" s="11">
        <v>1509839.8585048635</v>
      </c>
      <c r="F2132" s="11">
        <v>-26.9</v>
      </c>
      <c r="G2132" s="11">
        <v>354.70181632591596</v>
      </c>
      <c r="H2132" s="11">
        <v>90</v>
      </c>
    </row>
    <row r="2133" spans="1:8" ht="25.2" customHeight="1" x14ac:dyDescent="0.3">
      <c r="A2133" s="9">
        <v>2130</v>
      </c>
      <c r="B2133" s="9" t="s">
        <v>2130</v>
      </c>
      <c r="C2133" s="10">
        <v>12397.03119999961</v>
      </c>
      <c r="D2133" s="11">
        <v>672327.19096744643</v>
      </c>
      <c r="E2133" s="11">
        <v>1509841.0524818788</v>
      </c>
      <c r="F2133" s="11">
        <v>-26.9</v>
      </c>
      <c r="G2133" s="11">
        <v>354.70181632591596</v>
      </c>
      <c r="H2133" s="11">
        <v>90</v>
      </c>
    </row>
    <row r="2134" spans="1:8" ht="25.2" customHeight="1" x14ac:dyDescent="0.3">
      <c r="A2134" s="9">
        <v>2131</v>
      </c>
      <c r="B2134" s="9" t="s">
        <v>2131</v>
      </c>
      <c r="C2134" s="10">
        <v>12398.23029999961</v>
      </c>
      <c r="D2134" s="11">
        <v>672327.0802439308</v>
      </c>
      <c r="E2134" s="11">
        <v>1509842.2464588941</v>
      </c>
      <c r="F2134" s="11">
        <v>-26.9</v>
      </c>
      <c r="G2134" s="11">
        <v>354.70181632591596</v>
      </c>
      <c r="H2134" s="11">
        <v>90</v>
      </c>
    </row>
    <row r="2135" spans="1:8" ht="25.2" customHeight="1" x14ac:dyDescent="0.3">
      <c r="A2135" s="9">
        <v>2132</v>
      </c>
      <c r="B2135" s="9" t="s">
        <v>2132</v>
      </c>
      <c r="C2135" s="10">
        <v>12399.42939999961</v>
      </c>
      <c r="D2135" s="11">
        <v>672326.96952041506</v>
      </c>
      <c r="E2135" s="11">
        <v>1509843.4404359094</v>
      </c>
      <c r="F2135" s="11">
        <v>-26.9</v>
      </c>
      <c r="G2135" s="11">
        <v>354.70181632591596</v>
      </c>
      <c r="H2135" s="11">
        <v>90</v>
      </c>
    </row>
    <row r="2136" spans="1:8" ht="25.2" customHeight="1" x14ac:dyDescent="0.3">
      <c r="A2136" s="9">
        <v>2133</v>
      </c>
      <c r="B2136" s="9" t="s">
        <v>2133</v>
      </c>
      <c r="C2136" s="10">
        <v>12400.62849999961</v>
      </c>
      <c r="D2136" s="11">
        <v>672326.85879689944</v>
      </c>
      <c r="E2136" s="11">
        <v>1509844.6344129248</v>
      </c>
      <c r="F2136" s="11">
        <v>-26.9</v>
      </c>
      <c r="G2136" s="11">
        <v>354.70181632591596</v>
      </c>
      <c r="H2136" s="11">
        <v>90</v>
      </c>
    </row>
    <row r="2137" spans="1:8" ht="25.2" customHeight="1" x14ac:dyDescent="0.3">
      <c r="A2137" s="9">
        <v>2134</v>
      </c>
      <c r="B2137" s="9" t="s">
        <v>2134</v>
      </c>
      <c r="C2137" s="10">
        <v>12401.827599999609</v>
      </c>
      <c r="D2137" s="11">
        <v>672326.74807338382</v>
      </c>
      <c r="E2137" s="11">
        <v>1509845.8283899401</v>
      </c>
      <c r="F2137" s="11">
        <v>-26.9</v>
      </c>
      <c r="G2137" s="11">
        <v>354.70181632591596</v>
      </c>
      <c r="H2137" s="11">
        <v>90</v>
      </c>
    </row>
    <row r="2138" spans="1:8" ht="25.2" customHeight="1" x14ac:dyDescent="0.3">
      <c r="A2138" s="9">
        <v>2135</v>
      </c>
      <c r="B2138" s="9" t="s">
        <v>2135</v>
      </c>
      <c r="C2138" s="10">
        <v>12403.026699999609</v>
      </c>
      <c r="D2138" s="11">
        <v>672326.63734986808</v>
      </c>
      <c r="E2138" s="11">
        <v>1509847.0223669554</v>
      </c>
      <c r="F2138" s="11">
        <v>-26.9</v>
      </c>
      <c r="G2138" s="11">
        <v>354.70181632591596</v>
      </c>
      <c r="H2138" s="11">
        <v>90</v>
      </c>
    </row>
    <row r="2139" spans="1:8" ht="25.2" customHeight="1" x14ac:dyDescent="0.3">
      <c r="A2139" s="9">
        <v>2136</v>
      </c>
      <c r="B2139" s="9" t="s">
        <v>2136</v>
      </c>
      <c r="C2139" s="10">
        <v>12404.225799999609</v>
      </c>
      <c r="D2139" s="11">
        <v>672326.52662635245</v>
      </c>
      <c r="E2139" s="11">
        <v>1509848.2163439707</v>
      </c>
      <c r="F2139" s="11">
        <v>-26.9</v>
      </c>
      <c r="G2139" s="11">
        <v>354.70181632591596</v>
      </c>
      <c r="H2139" s="11">
        <v>90</v>
      </c>
    </row>
    <row r="2140" spans="1:8" ht="25.2" customHeight="1" x14ac:dyDescent="0.3">
      <c r="A2140" s="9">
        <v>2137</v>
      </c>
      <c r="B2140" s="9" t="s">
        <v>2137</v>
      </c>
      <c r="C2140" s="10">
        <v>12405.424899999609</v>
      </c>
      <c r="D2140" s="11">
        <v>672326.41590283671</v>
      </c>
      <c r="E2140" s="11">
        <v>1509849.4103209861</v>
      </c>
      <c r="F2140" s="11">
        <v>-26.9</v>
      </c>
      <c r="G2140" s="11">
        <v>354.70181632591596</v>
      </c>
      <c r="H2140" s="11">
        <v>90</v>
      </c>
    </row>
    <row r="2141" spans="1:8" ht="25.2" customHeight="1" x14ac:dyDescent="0.3">
      <c r="A2141" s="9">
        <v>2138</v>
      </c>
      <c r="B2141" s="9" t="s">
        <v>2138</v>
      </c>
      <c r="C2141" s="10">
        <v>12406.623999999609</v>
      </c>
      <c r="D2141" s="11">
        <v>672326.30517932109</v>
      </c>
      <c r="E2141" s="11">
        <v>1509850.6042980014</v>
      </c>
      <c r="F2141" s="11">
        <v>-26.9</v>
      </c>
      <c r="G2141" s="11">
        <v>354.70181632591596</v>
      </c>
      <c r="H2141" s="11">
        <v>90</v>
      </c>
    </row>
    <row r="2142" spans="1:8" ht="25.2" customHeight="1" x14ac:dyDescent="0.3">
      <c r="A2142" s="9">
        <v>2139</v>
      </c>
      <c r="B2142" s="9" t="s">
        <v>2139</v>
      </c>
      <c r="C2142" s="10">
        <v>12407.823099999609</v>
      </c>
      <c r="D2142" s="11">
        <v>672326.19445580547</v>
      </c>
      <c r="E2142" s="11">
        <v>1509851.7982750165</v>
      </c>
      <c r="F2142" s="11">
        <v>-26.9</v>
      </c>
      <c r="G2142" s="11">
        <v>354.70181632591596</v>
      </c>
      <c r="H2142" s="11">
        <v>90</v>
      </c>
    </row>
    <row r="2143" spans="1:8" ht="25.2" customHeight="1" x14ac:dyDescent="0.3">
      <c r="A2143" s="9">
        <v>2140</v>
      </c>
      <c r="B2143" s="9" t="s">
        <v>2140</v>
      </c>
      <c r="C2143" s="10">
        <v>12409.022199999608</v>
      </c>
      <c r="D2143" s="11">
        <v>672326.08373228973</v>
      </c>
      <c r="E2143" s="11">
        <v>1509852.9922520318</v>
      </c>
      <c r="F2143" s="11">
        <v>-26.9</v>
      </c>
      <c r="G2143" s="11">
        <v>354.70181632591596</v>
      </c>
      <c r="H2143" s="11">
        <v>90</v>
      </c>
    </row>
    <row r="2144" spans="1:8" ht="25.2" customHeight="1" x14ac:dyDescent="0.3">
      <c r="A2144" s="9">
        <v>2141</v>
      </c>
      <c r="B2144" s="9" t="s">
        <v>2141</v>
      </c>
      <c r="C2144" s="10">
        <v>12410.221299999608</v>
      </c>
      <c r="D2144" s="11">
        <v>672325.9730087741</v>
      </c>
      <c r="E2144" s="11">
        <v>1509854.1862290471</v>
      </c>
      <c r="F2144" s="11">
        <v>-26.9</v>
      </c>
      <c r="G2144" s="11">
        <v>354.70181632591596</v>
      </c>
      <c r="H2144" s="11">
        <v>90</v>
      </c>
    </row>
    <row r="2145" spans="1:8" ht="25.2" customHeight="1" x14ac:dyDescent="0.3">
      <c r="A2145" s="9">
        <v>2142</v>
      </c>
      <c r="B2145" s="9" t="s">
        <v>2142</v>
      </c>
      <c r="C2145" s="10">
        <v>12411.420399999608</v>
      </c>
      <c r="D2145" s="11">
        <v>672325.86228525848</v>
      </c>
      <c r="E2145" s="11">
        <v>1509855.3802060625</v>
      </c>
      <c r="F2145" s="11">
        <v>-26.9</v>
      </c>
      <c r="G2145" s="11">
        <v>354.70181632591596</v>
      </c>
      <c r="H2145" s="11">
        <v>90</v>
      </c>
    </row>
    <row r="2146" spans="1:8" ht="25.2" customHeight="1" x14ac:dyDescent="0.3">
      <c r="A2146" s="9">
        <v>2143</v>
      </c>
      <c r="B2146" s="9" t="s">
        <v>2143</v>
      </c>
      <c r="C2146" s="10">
        <v>12412.619499999608</v>
      </c>
      <c r="D2146" s="11">
        <v>672325.75156174274</v>
      </c>
      <c r="E2146" s="11">
        <v>1509856.5741830778</v>
      </c>
      <c r="F2146" s="11">
        <v>-26.9</v>
      </c>
      <c r="G2146" s="11">
        <v>354.70181632591596</v>
      </c>
      <c r="H2146" s="11">
        <v>90</v>
      </c>
    </row>
    <row r="2147" spans="1:8" ht="25.2" customHeight="1" x14ac:dyDescent="0.3">
      <c r="A2147" s="9">
        <v>2144</v>
      </c>
      <c r="B2147" s="9" t="s">
        <v>2144</v>
      </c>
      <c r="C2147" s="10">
        <v>12413.818599999608</v>
      </c>
      <c r="D2147" s="11">
        <v>672325.64083822712</v>
      </c>
      <c r="E2147" s="11">
        <v>1509857.7681600931</v>
      </c>
      <c r="F2147" s="11">
        <v>-26.9</v>
      </c>
      <c r="G2147" s="11">
        <v>354.70181632591596</v>
      </c>
      <c r="H2147" s="11">
        <v>90</v>
      </c>
    </row>
    <row r="2148" spans="1:8" ht="25.2" customHeight="1" x14ac:dyDescent="0.3">
      <c r="A2148" s="9">
        <v>2145</v>
      </c>
      <c r="B2148" s="9" t="s">
        <v>2145</v>
      </c>
      <c r="C2148" s="10">
        <v>12415.017699999607</v>
      </c>
      <c r="D2148" s="11">
        <v>672325.53011471138</v>
      </c>
      <c r="E2148" s="11">
        <v>1509858.9621371084</v>
      </c>
      <c r="F2148" s="11">
        <v>-26.9</v>
      </c>
      <c r="G2148" s="11">
        <v>354.70181632591596</v>
      </c>
      <c r="H2148" s="11">
        <v>90</v>
      </c>
    </row>
    <row r="2149" spans="1:8" ht="25.2" customHeight="1" x14ac:dyDescent="0.3">
      <c r="A2149" s="9">
        <v>2146</v>
      </c>
      <c r="B2149" s="9" t="s">
        <v>2146</v>
      </c>
      <c r="C2149" s="10">
        <v>12416.216799999607</v>
      </c>
      <c r="D2149" s="11">
        <v>672325.41939119576</v>
      </c>
      <c r="E2149" s="11">
        <v>1509860.1561141238</v>
      </c>
      <c r="F2149" s="11">
        <v>-26.9</v>
      </c>
      <c r="G2149" s="11">
        <v>354.70181632591596</v>
      </c>
      <c r="H2149" s="11">
        <v>90</v>
      </c>
    </row>
    <row r="2150" spans="1:8" ht="25.2" customHeight="1" x14ac:dyDescent="0.3">
      <c r="A2150" s="9">
        <v>2147</v>
      </c>
      <c r="B2150" s="9" t="s">
        <v>2147</v>
      </c>
      <c r="C2150" s="10">
        <v>12417.415899999607</v>
      </c>
      <c r="D2150" s="11">
        <v>672325.30866768013</v>
      </c>
      <c r="E2150" s="11">
        <v>1509861.3500911391</v>
      </c>
      <c r="F2150" s="11">
        <v>-26.9</v>
      </c>
      <c r="G2150" s="11">
        <v>354.70181632591596</v>
      </c>
      <c r="H2150" s="11">
        <v>90</v>
      </c>
    </row>
    <row r="2151" spans="1:8" ht="25.2" customHeight="1" x14ac:dyDescent="0.3">
      <c r="A2151" s="9">
        <v>2148</v>
      </c>
      <c r="B2151" s="9" t="s">
        <v>2148</v>
      </c>
      <c r="C2151" s="10">
        <v>12418.614999999607</v>
      </c>
      <c r="D2151" s="11">
        <v>672325.19794416439</v>
      </c>
      <c r="E2151" s="11">
        <v>1509862.5440681544</v>
      </c>
      <c r="F2151" s="11">
        <v>-26.9</v>
      </c>
      <c r="G2151" s="11">
        <v>354.70181632591596</v>
      </c>
      <c r="H2151" s="11">
        <v>90</v>
      </c>
    </row>
    <row r="2152" spans="1:8" ht="25.2" customHeight="1" x14ac:dyDescent="0.3">
      <c r="A2152" s="9">
        <v>2149</v>
      </c>
      <c r="B2152" s="9" t="s">
        <v>2149</v>
      </c>
      <c r="C2152" s="10">
        <v>12419.814099999607</v>
      </c>
      <c r="D2152" s="11">
        <v>672325.08722064877</v>
      </c>
      <c r="E2152" s="11">
        <v>1509863.7380451697</v>
      </c>
      <c r="F2152" s="11">
        <v>-26.9</v>
      </c>
      <c r="G2152" s="11">
        <v>354.70181632591596</v>
      </c>
      <c r="H2152" s="11">
        <v>90</v>
      </c>
    </row>
    <row r="2153" spans="1:8" ht="25.2" customHeight="1" x14ac:dyDescent="0.3">
      <c r="A2153" s="9">
        <v>2150</v>
      </c>
      <c r="B2153" s="9" t="s">
        <v>2150</v>
      </c>
      <c r="C2153" s="10">
        <v>12421.013199999607</v>
      </c>
      <c r="D2153" s="11">
        <v>672324.97649713315</v>
      </c>
      <c r="E2153" s="11">
        <v>1509864.9320221848</v>
      </c>
      <c r="F2153" s="11">
        <v>-26.9</v>
      </c>
      <c r="G2153" s="11">
        <v>354.70181632591596</v>
      </c>
      <c r="H2153" s="11">
        <v>90</v>
      </c>
    </row>
    <row r="2154" spans="1:8" ht="25.2" customHeight="1" x14ac:dyDescent="0.3">
      <c r="A2154" s="9">
        <v>2151</v>
      </c>
      <c r="B2154" s="9" t="s">
        <v>2151</v>
      </c>
      <c r="C2154" s="10">
        <v>12422.212299999606</v>
      </c>
      <c r="D2154" s="11">
        <v>672324.86577361741</v>
      </c>
      <c r="E2154" s="11">
        <v>1509866.1259992002</v>
      </c>
      <c r="F2154" s="11">
        <v>-26.9</v>
      </c>
      <c r="G2154" s="11">
        <v>354.70181632591596</v>
      </c>
      <c r="H2154" s="11">
        <v>90</v>
      </c>
    </row>
    <row r="2155" spans="1:8" ht="25.2" customHeight="1" x14ac:dyDescent="0.3">
      <c r="A2155" s="9">
        <v>2152</v>
      </c>
      <c r="B2155" s="9" t="s">
        <v>2152</v>
      </c>
      <c r="C2155" s="10">
        <v>12423.411399999606</v>
      </c>
      <c r="D2155" s="11">
        <v>672324.75505010178</v>
      </c>
      <c r="E2155" s="11">
        <v>1509867.3199762155</v>
      </c>
      <c r="F2155" s="11">
        <v>-26.9</v>
      </c>
      <c r="G2155" s="11">
        <v>354.70181632591596</v>
      </c>
      <c r="H2155" s="11">
        <v>90</v>
      </c>
    </row>
    <row r="2156" spans="1:8" ht="25.2" customHeight="1" x14ac:dyDescent="0.3">
      <c r="A2156" s="9">
        <v>2153</v>
      </c>
      <c r="B2156" s="9" t="s">
        <v>2153</v>
      </c>
      <c r="C2156" s="10">
        <v>12424.610499999606</v>
      </c>
      <c r="D2156" s="11">
        <v>672324.64432658604</v>
      </c>
      <c r="E2156" s="11">
        <v>1509868.5139532308</v>
      </c>
      <c r="F2156" s="11">
        <v>-26.9</v>
      </c>
      <c r="G2156" s="11">
        <v>354.70181632591596</v>
      </c>
      <c r="H2156" s="11">
        <v>90</v>
      </c>
    </row>
    <row r="2157" spans="1:8" ht="25.2" customHeight="1" x14ac:dyDescent="0.3">
      <c r="A2157" s="9">
        <v>2154</v>
      </c>
      <c r="B2157" s="9" t="s">
        <v>2154</v>
      </c>
      <c r="C2157" s="10">
        <v>12425.809599999606</v>
      </c>
      <c r="D2157" s="11">
        <v>672324.53360307042</v>
      </c>
      <c r="E2157" s="11">
        <v>1509869.7079302461</v>
      </c>
      <c r="F2157" s="11">
        <v>-26.9</v>
      </c>
      <c r="G2157" s="11">
        <v>354.70181632591596</v>
      </c>
      <c r="H2157" s="11">
        <v>90</v>
      </c>
    </row>
    <row r="2158" spans="1:8" ht="25.2" customHeight="1" x14ac:dyDescent="0.3">
      <c r="A2158" s="9">
        <v>2155</v>
      </c>
      <c r="B2158" s="9" t="s">
        <v>2155</v>
      </c>
      <c r="C2158" s="10">
        <v>12427.008699999606</v>
      </c>
      <c r="D2158" s="11">
        <v>672324.4228795548</v>
      </c>
      <c r="E2158" s="11">
        <v>1509870.9019072615</v>
      </c>
      <c r="F2158" s="11">
        <v>-26.9</v>
      </c>
      <c r="G2158" s="11">
        <v>354.70181632591596</v>
      </c>
      <c r="H2158" s="11">
        <v>90</v>
      </c>
    </row>
    <row r="2159" spans="1:8" ht="25.2" customHeight="1" x14ac:dyDescent="0.3">
      <c r="A2159" s="9">
        <v>2156</v>
      </c>
      <c r="B2159" s="9" t="s">
        <v>2156</v>
      </c>
      <c r="C2159" s="10">
        <v>12428.207799999605</v>
      </c>
      <c r="D2159" s="11">
        <v>672324.31215603906</v>
      </c>
      <c r="E2159" s="11">
        <v>1509872.0958842768</v>
      </c>
      <c r="F2159" s="11">
        <v>-26.9</v>
      </c>
      <c r="G2159" s="11">
        <v>354.70181632591596</v>
      </c>
      <c r="H2159" s="11">
        <v>90</v>
      </c>
    </row>
    <row r="2160" spans="1:8" ht="25.2" customHeight="1" x14ac:dyDescent="0.3">
      <c r="A2160" s="9">
        <v>2157</v>
      </c>
      <c r="B2160" s="9" t="s">
        <v>2157</v>
      </c>
      <c r="C2160" s="10">
        <v>12429.406899999605</v>
      </c>
      <c r="D2160" s="11">
        <v>672324.20140934305</v>
      </c>
      <c r="E2160" s="11">
        <v>1509873.2898591424</v>
      </c>
      <c r="F2160" s="11">
        <v>-26.9</v>
      </c>
      <c r="G2160" s="11">
        <v>354.70127938394671</v>
      </c>
      <c r="H2160" s="11">
        <v>90</v>
      </c>
    </row>
    <row r="2161" spans="1:8" ht="25.2" customHeight="1" x14ac:dyDescent="0.3">
      <c r="A2161" s="9">
        <v>2158</v>
      </c>
      <c r="B2161" s="9" t="s">
        <v>2158</v>
      </c>
      <c r="C2161" s="10">
        <v>12430.605999999605</v>
      </c>
      <c r="D2161" s="11">
        <v>672324.09058515751</v>
      </c>
      <c r="E2161" s="11">
        <v>1509874.4838268168</v>
      </c>
      <c r="F2161" s="11">
        <v>-26.9</v>
      </c>
      <c r="G2161" s="11">
        <v>354.69269146303395</v>
      </c>
      <c r="H2161" s="11">
        <v>90</v>
      </c>
    </row>
    <row r="2162" spans="1:8" ht="25.2" customHeight="1" x14ac:dyDescent="0.3">
      <c r="A2162" s="9">
        <v>2159</v>
      </c>
      <c r="B2162" s="9" t="s">
        <v>2159</v>
      </c>
      <c r="C2162" s="10">
        <v>12431.805099999605</v>
      </c>
      <c r="D2162" s="11">
        <v>672323.9795820124</v>
      </c>
      <c r="E2162" s="11">
        <v>1509875.6777778664</v>
      </c>
      <c r="F2162" s="11">
        <v>-26.9</v>
      </c>
      <c r="G2162" s="11">
        <v>354.68410354212114</v>
      </c>
      <c r="H2162" s="11">
        <v>90</v>
      </c>
    </row>
    <row r="2163" spans="1:8" ht="25.2" customHeight="1" x14ac:dyDescent="0.3">
      <c r="A2163" s="9">
        <v>2160</v>
      </c>
      <c r="B2163" s="9" t="s">
        <v>2160</v>
      </c>
      <c r="C2163" s="10">
        <v>12433.004199999605</v>
      </c>
      <c r="D2163" s="11">
        <v>672323.86839991016</v>
      </c>
      <c r="E2163" s="11">
        <v>1509876.8717122646</v>
      </c>
      <c r="F2163" s="11">
        <v>-26.9</v>
      </c>
      <c r="G2163" s="11">
        <v>354.67551562120838</v>
      </c>
      <c r="H2163" s="11">
        <v>90</v>
      </c>
    </row>
    <row r="2164" spans="1:8" ht="25.2" customHeight="1" x14ac:dyDescent="0.3">
      <c r="A2164" s="9">
        <v>2161</v>
      </c>
      <c r="B2164" s="9" t="s">
        <v>2161</v>
      </c>
      <c r="C2164" s="10">
        <v>12434.203299999604</v>
      </c>
      <c r="D2164" s="11">
        <v>672323.75703885336</v>
      </c>
      <c r="E2164" s="11">
        <v>1509878.0656299847</v>
      </c>
      <c r="F2164" s="11">
        <v>-26.9</v>
      </c>
      <c r="G2164" s="11">
        <v>354.66692770029556</v>
      </c>
      <c r="H2164" s="11">
        <v>90</v>
      </c>
    </row>
    <row r="2165" spans="1:8" ht="25.2" customHeight="1" x14ac:dyDescent="0.3">
      <c r="A2165" s="9">
        <v>2162</v>
      </c>
      <c r="B2165" s="9" t="s">
        <v>2162</v>
      </c>
      <c r="C2165" s="10">
        <v>12435.402399999604</v>
      </c>
      <c r="D2165" s="11">
        <v>672323.64549884445</v>
      </c>
      <c r="E2165" s="11">
        <v>1509879.2595309999</v>
      </c>
      <c r="F2165" s="11">
        <v>-26.9</v>
      </c>
      <c r="G2165" s="11">
        <v>354.6583397793828</v>
      </c>
      <c r="H2165" s="11">
        <v>90</v>
      </c>
    </row>
    <row r="2166" spans="1:8" ht="25.2" customHeight="1" x14ac:dyDescent="0.3">
      <c r="A2166" s="9">
        <v>2163</v>
      </c>
      <c r="B2166" s="9" t="s">
        <v>2163</v>
      </c>
      <c r="C2166" s="10">
        <v>12436.601499999604</v>
      </c>
      <c r="D2166" s="11">
        <v>672323.53377988597</v>
      </c>
      <c r="E2166" s="11">
        <v>1509880.453415283</v>
      </c>
      <c r="F2166" s="11">
        <v>-26.9</v>
      </c>
      <c r="G2166" s="11">
        <v>354.64975185847004</v>
      </c>
      <c r="H2166" s="11">
        <v>90</v>
      </c>
    </row>
    <row r="2167" spans="1:8" ht="25.2" customHeight="1" x14ac:dyDescent="0.3">
      <c r="A2167" s="9">
        <v>2164</v>
      </c>
      <c r="B2167" s="9" t="s">
        <v>2164</v>
      </c>
      <c r="C2167" s="10">
        <v>12437.800599999604</v>
      </c>
      <c r="D2167" s="11">
        <v>672323.4218819805</v>
      </c>
      <c r="E2167" s="11">
        <v>1509881.6472828074</v>
      </c>
      <c r="F2167" s="11">
        <v>-26.9</v>
      </c>
      <c r="G2167" s="11">
        <v>354.64116393755722</v>
      </c>
      <c r="H2167" s="11">
        <v>90</v>
      </c>
    </row>
    <row r="2168" spans="1:8" ht="25.2" customHeight="1" x14ac:dyDescent="0.3">
      <c r="A2168" s="9">
        <v>2165</v>
      </c>
      <c r="B2168" s="9" t="s">
        <v>2165</v>
      </c>
      <c r="C2168" s="10">
        <v>12438.999699999604</v>
      </c>
      <c r="D2168" s="11">
        <v>672323.30980513035</v>
      </c>
      <c r="E2168" s="11">
        <v>1509882.8411335465</v>
      </c>
      <c r="F2168" s="11">
        <v>-26.9</v>
      </c>
      <c r="G2168" s="11">
        <v>354.63257601664446</v>
      </c>
      <c r="H2168" s="11">
        <v>90</v>
      </c>
    </row>
    <row r="2169" spans="1:8" ht="25.2" customHeight="1" x14ac:dyDescent="0.3">
      <c r="A2169" s="9">
        <v>2166</v>
      </c>
      <c r="B2169" s="9" t="s">
        <v>2166</v>
      </c>
      <c r="C2169" s="10">
        <v>12440.198799999604</v>
      </c>
      <c r="D2169" s="11">
        <v>672323.19754933822</v>
      </c>
      <c r="E2169" s="11">
        <v>1509884.0349674732</v>
      </c>
      <c r="F2169" s="11">
        <v>-26.9</v>
      </c>
      <c r="G2169" s="11">
        <v>354.62398809573165</v>
      </c>
      <c r="H2169" s="11">
        <v>90</v>
      </c>
    </row>
    <row r="2170" spans="1:8" ht="25.2" customHeight="1" x14ac:dyDescent="0.3">
      <c r="A2170" s="9">
        <v>2167</v>
      </c>
      <c r="B2170" s="9" t="s">
        <v>2167</v>
      </c>
      <c r="C2170" s="10">
        <v>12441.397899999603</v>
      </c>
      <c r="D2170" s="11">
        <v>672323.08511460654</v>
      </c>
      <c r="E2170" s="11">
        <v>1509885.2287845607</v>
      </c>
      <c r="F2170" s="11">
        <v>-26.9</v>
      </c>
      <c r="G2170" s="11">
        <v>354.61540017481889</v>
      </c>
      <c r="H2170" s="11">
        <v>90</v>
      </c>
    </row>
    <row r="2171" spans="1:8" ht="25.2" customHeight="1" x14ac:dyDescent="0.3">
      <c r="A2171" s="9">
        <v>2168</v>
      </c>
      <c r="B2171" s="9" t="s">
        <v>2168</v>
      </c>
      <c r="C2171" s="10">
        <v>12442.596999999603</v>
      </c>
      <c r="D2171" s="11">
        <v>672322.97250093787</v>
      </c>
      <c r="E2171" s="11">
        <v>1509886.4225847821</v>
      </c>
      <c r="F2171" s="11">
        <v>-26.9</v>
      </c>
      <c r="G2171" s="11">
        <v>354.60681225390607</v>
      </c>
      <c r="H2171" s="11">
        <v>90</v>
      </c>
    </row>
    <row r="2172" spans="1:8" ht="25.2" customHeight="1" x14ac:dyDescent="0.3">
      <c r="A2172" s="9">
        <v>2169</v>
      </c>
      <c r="B2172" s="9" t="s">
        <v>2169</v>
      </c>
      <c r="C2172" s="10">
        <v>12443.796099999603</v>
      </c>
      <c r="D2172" s="11">
        <v>672322.85974310536</v>
      </c>
      <c r="E2172" s="11">
        <v>1509887.6163713993</v>
      </c>
      <c r="F2172" s="11">
        <v>-26.9</v>
      </c>
      <c r="G2172" s="11">
        <v>354.60380438918065</v>
      </c>
      <c r="H2172" s="11">
        <v>90</v>
      </c>
    </row>
    <row r="2173" spans="1:8" ht="25.2" customHeight="1" x14ac:dyDescent="0.3">
      <c r="A2173" s="9">
        <v>2170</v>
      </c>
      <c r="B2173" s="9" t="s">
        <v>2170</v>
      </c>
      <c r="C2173" s="10">
        <v>12444.995199999603</v>
      </c>
      <c r="D2173" s="11">
        <v>672322.74697729852</v>
      </c>
      <c r="E2173" s="11">
        <v>1509888.8101572606</v>
      </c>
      <c r="F2173" s="11">
        <v>-26.9</v>
      </c>
      <c r="G2173" s="11">
        <v>354.60380438918065</v>
      </c>
      <c r="H2173" s="11">
        <v>90</v>
      </c>
    </row>
    <row r="2174" spans="1:8" ht="25.2" customHeight="1" x14ac:dyDescent="0.3">
      <c r="A2174" s="9">
        <v>2171</v>
      </c>
      <c r="B2174" s="9" t="s">
        <v>2171</v>
      </c>
      <c r="C2174" s="10">
        <v>12446.194299999603</v>
      </c>
      <c r="D2174" s="11">
        <v>672322.63421149168</v>
      </c>
      <c r="E2174" s="11">
        <v>1509890.003943122</v>
      </c>
      <c r="F2174" s="11">
        <v>-26.9</v>
      </c>
      <c r="G2174" s="11">
        <v>354.60380438918065</v>
      </c>
      <c r="H2174" s="11">
        <v>90</v>
      </c>
    </row>
    <row r="2175" spans="1:8" ht="25.2" customHeight="1" x14ac:dyDescent="0.3">
      <c r="A2175" s="9">
        <v>2172</v>
      </c>
      <c r="B2175" s="9" t="s">
        <v>2172</v>
      </c>
      <c r="C2175" s="10">
        <v>12447.393399999602</v>
      </c>
      <c r="D2175" s="11">
        <v>672322.52144568483</v>
      </c>
      <c r="E2175" s="11">
        <v>1509891.1977289834</v>
      </c>
      <c r="F2175" s="11">
        <v>-26.9</v>
      </c>
      <c r="G2175" s="11">
        <v>354.60380438918065</v>
      </c>
      <c r="H2175" s="11">
        <v>90</v>
      </c>
    </row>
    <row r="2176" spans="1:8" ht="25.2" customHeight="1" x14ac:dyDescent="0.3">
      <c r="A2176" s="9">
        <v>2173</v>
      </c>
      <c r="B2176" s="9" t="s">
        <v>2173</v>
      </c>
      <c r="C2176" s="10">
        <v>12448.592499999602</v>
      </c>
      <c r="D2176" s="11">
        <v>672322.40867987799</v>
      </c>
      <c r="E2176" s="11">
        <v>1509892.3915148447</v>
      </c>
      <c r="F2176" s="11">
        <v>-26.9</v>
      </c>
      <c r="G2176" s="11">
        <v>354.60380438918065</v>
      </c>
      <c r="H2176" s="11">
        <v>90</v>
      </c>
    </row>
    <row r="2177" spans="1:8" ht="25.2" customHeight="1" x14ac:dyDescent="0.3">
      <c r="A2177" s="9">
        <v>2174</v>
      </c>
      <c r="B2177" s="9" t="s">
        <v>2174</v>
      </c>
      <c r="C2177" s="10">
        <v>12449.791599999602</v>
      </c>
      <c r="D2177" s="11">
        <v>672322.29591407126</v>
      </c>
      <c r="E2177" s="11">
        <v>1509893.5853007061</v>
      </c>
      <c r="F2177" s="11">
        <v>-26.9</v>
      </c>
      <c r="G2177" s="11">
        <v>354.60380438918065</v>
      </c>
      <c r="H2177" s="11">
        <v>90</v>
      </c>
    </row>
    <row r="2178" spans="1:8" ht="25.2" customHeight="1" x14ac:dyDescent="0.3">
      <c r="A2178" s="9">
        <v>2175</v>
      </c>
      <c r="B2178" s="9" t="s">
        <v>2175</v>
      </c>
      <c r="C2178" s="10">
        <v>12450.990699999602</v>
      </c>
      <c r="D2178" s="11">
        <v>672322.18314826442</v>
      </c>
      <c r="E2178" s="11">
        <v>1509894.7790865675</v>
      </c>
      <c r="F2178" s="11">
        <v>-26.9</v>
      </c>
      <c r="G2178" s="11">
        <v>354.60380438918065</v>
      </c>
      <c r="H2178" s="11">
        <v>90</v>
      </c>
    </row>
    <row r="2179" spans="1:8" ht="25.2" customHeight="1" x14ac:dyDescent="0.3">
      <c r="A2179" s="9">
        <v>2176</v>
      </c>
      <c r="B2179" s="9" t="s">
        <v>2176</v>
      </c>
      <c r="C2179" s="10">
        <v>12452.189799999602</v>
      </c>
      <c r="D2179" s="11">
        <v>672322.07038245758</v>
      </c>
      <c r="E2179" s="11">
        <v>1509895.9728724288</v>
      </c>
      <c r="F2179" s="11">
        <v>-26.9</v>
      </c>
      <c r="G2179" s="11">
        <v>354.60380438918065</v>
      </c>
      <c r="H2179" s="11">
        <v>90</v>
      </c>
    </row>
    <row r="2180" spans="1:8" ht="25.2" customHeight="1" x14ac:dyDescent="0.3">
      <c r="A2180" s="9">
        <v>2177</v>
      </c>
      <c r="B2180" s="9" t="s">
        <v>2177</v>
      </c>
      <c r="C2180" s="10">
        <v>12453.388899999602</v>
      </c>
      <c r="D2180" s="11">
        <v>672321.95761665073</v>
      </c>
      <c r="E2180" s="11">
        <v>1509897.1666582902</v>
      </c>
      <c r="F2180" s="11">
        <v>-26.9</v>
      </c>
      <c r="G2180" s="11">
        <v>354.60380438918065</v>
      </c>
      <c r="H2180" s="11">
        <v>90</v>
      </c>
    </row>
    <row r="2181" spans="1:8" ht="25.2" customHeight="1" x14ac:dyDescent="0.3">
      <c r="A2181" s="9">
        <v>2178</v>
      </c>
      <c r="B2181" s="9" t="s">
        <v>2178</v>
      </c>
      <c r="C2181" s="10">
        <v>12454.587999999601</v>
      </c>
      <c r="D2181" s="11">
        <v>672321.84485084389</v>
      </c>
      <c r="E2181" s="11">
        <v>1509898.3604441516</v>
      </c>
      <c r="F2181" s="11">
        <v>-26.9</v>
      </c>
      <c r="G2181" s="11">
        <v>354.60380438918065</v>
      </c>
      <c r="H2181" s="11">
        <v>90</v>
      </c>
    </row>
    <row r="2182" spans="1:8" ht="25.2" customHeight="1" x14ac:dyDescent="0.3">
      <c r="A2182" s="9">
        <v>2179</v>
      </c>
      <c r="B2182" s="9" t="s">
        <v>2179</v>
      </c>
      <c r="C2182" s="10">
        <v>12455.787099999601</v>
      </c>
      <c r="D2182" s="11">
        <v>672321.73208503705</v>
      </c>
      <c r="E2182" s="11">
        <v>1509899.5542300129</v>
      </c>
      <c r="F2182" s="11">
        <v>-26.9</v>
      </c>
      <c r="G2182" s="11">
        <v>354.60380438918065</v>
      </c>
      <c r="H2182" s="11">
        <v>90</v>
      </c>
    </row>
    <row r="2183" spans="1:8" ht="25.2" customHeight="1" x14ac:dyDescent="0.3">
      <c r="A2183" s="9">
        <v>2180</v>
      </c>
      <c r="B2183" s="9" t="s">
        <v>2180</v>
      </c>
      <c r="C2183" s="10">
        <v>12456.986199999601</v>
      </c>
      <c r="D2183" s="11">
        <v>672321.61931923032</v>
      </c>
      <c r="E2183" s="11">
        <v>1509900.7480158743</v>
      </c>
      <c r="F2183" s="11">
        <v>-26.9</v>
      </c>
      <c r="G2183" s="11">
        <v>354.60380438918065</v>
      </c>
      <c r="H2183" s="11">
        <v>90</v>
      </c>
    </row>
    <row r="2184" spans="1:8" ht="25.2" customHeight="1" x14ac:dyDescent="0.3">
      <c r="A2184" s="9">
        <v>2181</v>
      </c>
      <c r="B2184" s="9" t="s">
        <v>2181</v>
      </c>
      <c r="C2184" s="10">
        <v>12458.185299999601</v>
      </c>
      <c r="D2184" s="11">
        <v>672321.50655342347</v>
      </c>
      <c r="E2184" s="11">
        <v>1509901.9418017357</v>
      </c>
      <c r="F2184" s="11">
        <v>-26.9</v>
      </c>
      <c r="G2184" s="11">
        <v>354.60380438918065</v>
      </c>
      <c r="H2184" s="11">
        <v>90</v>
      </c>
    </row>
    <row r="2185" spans="1:8" ht="25.2" customHeight="1" x14ac:dyDescent="0.3">
      <c r="A2185" s="9">
        <v>2182</v>
      </c>
      <c r="B2185" s="9" t="s">
        <v>2182</v>
      </c>
      <c r="C2185" s="10">
        <v>12459.384399999601</v>
      </c>
      <c r="D2185" s="11">
        <v>672321.39378761663</v>
      </c>
      <c r="E2185" s="11">
        <v>1509903.135587597</v>
      </c>
      <c r="F2185" s="11">
        <v>-26.9</v>
      </c>
      <c r="G2185" s="11">
        <v>354.60380438918065</v>
      </c>
      <c r="H2185" s="11">
        <v>90</v>
      </c>
    </row>
    <row r="2186" spans="1:8" ht="25.2" customHeight="1" x14ac:dyDescent="0.3">
      <c r="A2186" s="9">
        <v>2183</v>
      </c>
      <c r="B2186" s="9" t="s">
        <v>2183</v>
      </c>
      <c r="C2186" s="10">
        <v>12460.5834999996</v>
      </c>
      <c r="D2186" s="11">
        <v>672321.28102180979</v>
      </c>
      <c r="E2186" s="11">
        <v>1509904.3293734584</v>
      </c>
      <c r="F2186" s="11">
        <v>-26.9</v>
      </c>
      <c r="G2186" s="11">
        <v>354.60380438918065</v>
      </c>
      <c r="H2186" s="11">
        <v>90</v>
      </c>
    </row>
    <row r="2187" spans="1:8" ht="25.2" customHeight="1" x14ac:dyDescent="0.3">
      <c r="A2187" s="9">
        <v>2184</v>
      </c>
      <c r="B2187" s="9" t="s">
        <v>2184</v>
      </c>
      <c r="C2187" s="10">
        <v>12461.7825999996</v>
      </c>
      <c r="D2187" s="11">
        <v>672321.16825600294</v>
      </c>
      <c r="E2187" s="11">
        <v>1509905.5231593198</v>
      </c>
      <c r="F2187" s="11">
        <v>-26.9</v>
      </c>
      <c r="G2187" s="11">
        <v>354.60380438918065</v>
      </c>
      <c r="H2187" s="11">
        <v>90</v>
      </c>
    </row>
    <row r="2188" spans="1:8" ht="25.2" customHeight="1" x14ac:dyDescent="0.3">
      <c r="A2188" s="9">
        <v>2185</v>
      </c>
      <c r="B2188" s="9" t="s">
        <v>2185</v>
      </c>
      <c r="C2188" s="10">
        <v>12462.9816999996</v>
      </c>
      <c r="D2188" s="11">
        <v>672321.05549019622</v>
      </c>
      <c r="E2188" s="11">
        <v>1509906.7169451811</v>
      </c>
      <c r="F2188" s="11">
        <v>-26.9</v>
      </c>
      <c r="G2188" s="11">
        <v>354.60380438918065</v>
      </c>
      <c r="H2188" s="11">
        <v>90</v>
      </c>
    </row>
    <row r="2189" spans="1:8" ht="25.2" customHeight="1" x14ac:dyDescent="0.3">
      <c r="A2189" s="9">
        <v>2186</v>
      </c>
      <c r="B2189" s="9" t="s">
        <v>2186</v>
      </c>
      <c r="C2189" s="10">
        <v>12464.1807999996</v>
      </c>
      <c r="D2189" s="11">
        <v>672320.94272438937</v>
      </c>
      <c r="E2189" s="11">
        <v>1509907.9107310425</v>
      </c>
      <c r="F2189" s="11">
        <v>-26.9</v>
      </c>
      <c r="G2189" s="11">
        <v>354.60380438918065</v>
      </c>
      <c r="H2189" s="11">
        <v>90</v>
      </c>
    </row>
    <row r="2190" spans="1:8" ht="25.2" customHeight="1" x14ac:dyDescent="0.3">
      <c r="A2190" s="9">
        <v>2187</v>
      </c>
      <c r="B2190" s="9" t="s">
        <v>2187</v>
      </c>
      <c r="C2190" s="10">
        <v>12465.3798999996</v>
      </c>
      <c r="D2190" s="11">
        <v>672320.82995858253</v>
      </c>
      <c r="E2190" s="11">
        <v>1509909.1045169039</v>
      </c>
      <c r="F2190" s="11">
        <v>-26.9</v>
      </c>
      <c r="G2190" s="11">
        <v>354.60380438918065</v>
      </c>
      <c r="H2190" s="11">
        <v>90</v>
      </c>
    </row>
    <row r="2191" spans="1:8" ht="25.2" customHeight="1" x14ac:dyDescent="0.3">
      <c r="A2191" s="9">
        <v>2188</v>
      </c>
      <c r="B2191" s="9" t="s">
        <v>2188</v>
      </c>
      <c r="C2191" s="10">
        <v>12466.5789999996</v>
      </c>
      <c r="D2191" s="11">
        <v>672320.71719277569</v>
      </c>
      <c r="E2191" s="11">
        <v>1509910.2983027652</v>
      </c>
      <c r="F2191" s="11">
        <v>-26.9</v>
      </c>
      <c r="G2191" s="11">
        <v>354.60380438918065</v>
      </c>
      <c r="H2191" s="11">
        <v>90</v>
      </c>
    </row>
    <row r="2192" spans="1:8" ht="25.2" customHeight="1" x14ac:dyDescent="0.3">
      <c r="A2192" s="9">
        <v>2189</v>
      </c>
      <c r="B2192" s="9" t="s">
        <v>2189</v>
      </c>
      <c r="C2192" s="10">
        <v>12467.778099999599</v>
      </c>
      <c r="D2192" s="11">
        <v>672320.60442696884</v>
      </c>
      <c r="E2192" s="11">
        <v>1509911.4920886266</v>
      </c>
      <c r="F2192" s="11">
        <v>-26.9</v>
      </c>
      <c r="G2192" s="11">
        <v>354.60380438918065</v>
      </c>
      <c r="H2192" s="11">
        <v>90</v>
      </c>
    </row>
    <row r="2193" spans="1:8" ht="25.2" customHeight="1" x14ac:dyDescent="0.3">
      <c r="A2193" s="9">
        <v>2190</v>
      </c>
      <c r="B2193" s="9" t="s">
        <v>2190</v>
      </c>
      <c r="C2193" s="10">
        <v>12468.977199999599</v>
      </c>
      <c r="D2193" s="11">
        <v>672320.491661162</v>
      </c>
      <c r="E2193" s="11">
        <v>1509912.685874488</v>
      </c>
      <c r="F2193" s="11">
        <v>-26.9</v>
      </c>
      <c r="G2193" s="11">
        <v>354.60380438918065</v>
      </c>
      <c r="H2193" s="11">
        <v>90</v>
      </c>
    </row>
    <row r="2194" spans="1:8" ht="25.2" customHeight="1" x14ac:dyDescent="0.3">
      <c r="A2194" s="9">
        <v>2191</v>
      </c>
      <c r="B2194" s="9" t="s">
        <v>2191</v>
      </c>
      <c r="C2194" s="10">
        <v>12470.176299999599</v>
      </c>
      <c r="D2194" s="11">
        <v>672320.37889535527</v>
      </c>
      <c r="E2194" s="11">
        <v>1509913.8796603493</v>
      </c>
      <c r="F2194" s="11">
        <v>-26.9</v>
      </c>
      <c r="G2194" s="11">
        <v>354.60380438918065</v>
      </c>
      <c r="H2194" s="11">
        <v>90</v>
      </c>
    </row>
    <row r="2195" spans="1:8" ht="25.2" customHeight="1" x14ac:dyDescent="0.3">
      <c r="A2195" s="9">
        <v>2192</v>
      </c>
      <c r="B2195" s="9" t="s">
        <v>2192</v>
      </c>
      <c r="C2195" s="10">
        <v>12471.375399999599</v>
      </c>
      <c r="D2195" s="11">
        <v>672320.26612954843</v>
      </c>
      <c r="E2195" s="11">
        <v>1509915.0734462107</v>
      </c>
      <c r="F2195" s="11">
        <v>-26.9</v>
      </c>
      <c r="G2195" s="11">
        <v>354.60380438918065</v>
      </c>
      <c r="H2195" s="11">
        <v>90</v>
      </c>
    </row>
    <row r="2196" spans="1:8" ht="25.2" customHeight="1" x14ac:dyDescent="0.3">
      <c r="A2196" s="9">
        <v>2193</v>
      </c>
      <c r="B2196" s="9" t="s">
        <v>2193</v>
      </c>
      <c r="C2196" s="10">
        <v>12472.574499999599</v>
      </c>
      <c r="D2196" s="11">
        <v>672320.15336374159</v>
      </c>
      <c r="E2196" s="11">
        <v>1509916.2672320721</v>
      </c>
      <c r="F2196" s="11">
        <v>-26.9</v>
      </c>
      <c r="G2196" s="11">
        <v>354.60380438918065</v>
      </c>
      <c r="H2196" s="11">
        <v>90</v>
      </c>
    </row>
    <row r="2197" spans="1:8" ht="25.2" customHeight="1" x14ac:dyDescent="0.3">
      <c r="A2197" s="9">
        <v>2194</v>
      </c>
      <c r="B2197" s="9" t="s">
        <v>2194</v>
      </c>
      <c r="C2197" s="10">
        <v>12473.773599999598</v>
      </c>
      <c r="D2197" s="11">
        <v>672320.04059793474</v>
      </c>
      <c r="E2197" s="11">
        <v>1509917.4610179334</v>
      </c>
      <c r="F2197" s="11">
        <v>-26.9</v>
      </c>
      <c r="G2197" s="11">
        <v>354.60380438918065</v>
      </c>
      <c r="H2197" s="11">
        <v>90</v>
      </c>
    </row>
    <row r="2198" spans="1:8" ht="25.2" customHeight="1" x14ac:dyDescent="0.3">
      <c r="A2198" s="9">
        <v>2195</v>
      </c>
      <c r="B2198" s="9" t="s">
        <v>2195</v>
      </c>
      <c r="C2198" s="10">
        <v>12474.972699999598</v>
      </c>
      <c r="D2198" s="11">
        <v>672319.9278321279</v>
      </c>
      <c r="E2198" s="11">
        <v>1509918.6548037948</v>
      </c>
      <c r="F2198" s="11">
        <v>-26.9</v>
      </c>
      <c r="G2198" s="11">
        <v>354.60380438918065</v>
      </c>
      <c r="H2198" s="11">
        <v>90</v>
      </c>
    </row>
    <row r="2199" spans="1:8" ht="25.2" customHeight="1" x14ac:dyDescent="0.3">
      <c r="A2199" s="9">
        <v>2196</v>
      </c>
      <c r="B2199" s="9" t="s">
        <v>2196</v>
      </c>
      <c r="C2199" s="10">
        <v>12476.171799999598</v>
      </c>
      <c r="D2199" s="11">
        <v>672319.81506632105</v>
      </c>
      <c r="E2199" s="11">
        <v>1509919.8485896562</v>
      </c>
      <c r="F2199" s="11">
        <v>-26.9</v>
      </c>
      <c r="G2199" s="11">
        <v>354.60380438918065</v>
      </c>
      <c r="H2199" s="11">
        <v>90</v>
      </c>
    </row>
    <row r="2200" spans="1:8" ht="25.2" customHeight="1" x14ac:dyDescent="0.3">
      <c r="A2200" s="9">
        <v>2197</v>
      </c>
      <c r="B2200" s="9" t="s">
        <v>2197</v>
      </c>
      <c r="C2200" s="10">
        <v>12477.370899999598</v>
      </c>
      <c r="D2200" s="11">
        <v>672319.70230051433</v>
      </c>
      <c r="E2200" s="11">
        <v>1509921.0423755175</v>
      </c>
      <c r="F2200" s="11">
        <v>-26.9</v>
      </c>
      <c r="G2200" s="11">
        <v>354.60380438918065</v>
      </c>
      <c r="H2200" s="11">
        <v>90</v>
      </c>
    </row>
    <row r="2201" spans="1:8" ht="25.2" customHeight="1" x14ac:dyDescent="0.3">
      <c r="A2201" s="9">
        <v>2198</v>
      </c>
      <c r="B2201" s="9" t="s">
        <v>2198</v>
      </c>
      <c r="C2201" s="10">
        <v>12478.569999999598</v>
      </c>
      <c r="D2201" s="11">
        <v>672319.58953470748</v>
      </c>
      <c r="E2201" s="11">
        <v>1509922.2361613789</v>
      </c>
      <c r="F2201" s="11">
        <v>-26.9</v>
      </c>
      <c r="G2201" s="11">
        <v>354.60380438918065</v>
      </c>
      <c r="H2201" s="11">
        <v>90</v>
      </c>
    </row>
    <row r="2202" spans="1:8" ht="25.2" customHeight="1" x14ac:dyDescent="0.3">
      <c r="A2202" s="9">
        <v>2199</v>
      </c>
      <c r="B2202" s="9" t="s">
        <v>2199</v>
      </c>
      <c r="C2202" s="10">
        <v>12479.769099999598</v>
      </c>
      <c r="D2202" s="11">
        <v>672319.47676890064</v>
      </c>
      <c r="E2202" s="11">
        <v>1509923.4299472405</v>
      </c>
      <c r="F2202" s="11">
        <v>-26.9</v>
      </c>
      <c r="G2202" s="11">
        <v>354.60380438918065</v>
      </c>
      <c r="H2202" s="11">
        <v>90</v>
      </c>
    </row>
    <row r="2203" spans="1:8" ht="25.2" customHeight="1" x14ac:dyDescent="0.3">
      <c r="A2203" s="9">
        <v>2200</v>
      </c>
      <c r="B2203" s="9" t="s">
        <v>2200</v>
      </c>
      <c r="C2203" s="10">
        <v>12480.968199999597</v>
      </c>
      <c r="D2203" s="11">
        <v>672319.3640030938</v>
      </c>
      <c r="E2203" s="11">
        <v>1509924.6237331019</v>
      </c>
      <c r="F2203" s="11">
        <v>-26.9</v>
      </c>
      <c r="G2203" s="11">
        <v>354.60380438918065</v>
      </c>
      <c r="H2203" s="11">
        <v>90</v>
      </c>
    </row>
    <row r="2204" spans="1:8" ht="25.2" customHeight="1" x14ac:dyDescent="0.3">
      <c r="A2204" s="9">
        <v>2201</v>
      </c>
      <c r="B2204" s="9" t="s">
        <v>2201</v>
      </c>
      <c r="C2204" s="10">
        <v>12482.167299999597</v>
      </c>
      <c r="D2204" s="11">
        <v>672319.25123728695</v>
      </c>
      <c r="E2204" s="11">
        <v>1509925.8175189632</v>
      </c>
      <c r="F2204" s="11">
        <v>-26.9</v>
      </c>
      <c r="G2204" s="11">
        <v>354.60380438918065</v>
      </c>
      <c r="H2204" s="11">
        <v>90</v>
      </c>
    </row>
    <row r="2205" spans="1:8" ht="25.2" customHeight="1" x14ac:dyDescent="0.3">
      <c r="A2205" s="9">
        <v>2202</v>
      </c>
      <c r="B2205" s="9" t="s">
        <v>2202</v>
      </c>
      <c r="C2205" s="10">
        <v>12483.366399999597</v>
      </c>
      <c r="D2205" s="11">
        <v>672319.13847148011</v>
      </c>
      <c r="E2205" s="11">
        <v>1509927.0113048246</v>
      </c>
      <c r="F2205" s="11">
        <v>-26.9</v>
      </c>
      <c r="G2205" s="11">
        <v>354.60380438918065</v>
      </c>
      <c r="H2205" s="11">
        <v>90</v>
      </c>
    </row>
    <row r="2206" spans="1:8" ht="25.2" customHeight="1" x14ac:dyDescent="0.3">
      <c r="A2206" s="9">
        <v>2203</v>
      </c>
      <c r="B2206" s="9" t="s">
        <v>2203</v>
      </c>
      <c r="C2206" s="10">
        <v>12484.565499999597</v>
      </c>
      <c r="D2206" s="11">
        <v>672319.02570567338</v>
      </c>
      <c r="E2206" s="11">
        <v>1509928.205090686</v>
      </c>
      <c r="F2206" s="11">
        <v>-26.9</v>
      </c>
      <c r="G2206" s="11">
        <v>354.60380438918065</v>
      </c>
      <c r="H2206" s="11">
        <v>90</v>
      </c>
    </row>
    <row r="2207" spans="1:8" ht="25.2" customHeight="1" x14ac:dyDescent="0.3">
      <c r="A2207" s="9">
        <v>2204</v>
      </c>
      <c r="B2207" s="9" t="s">
        <v>2204</v>
      </c>
      <c r="C2207" s="10">
        <v>12485.764599999597</v>
      </c>
      <c r="D2207" s="11">
        <v>672318.91293986654</v>
      </c>
      <c r="E2207" s="11">
        <v>1509929.3988765473</v>
      </c>
      <c r="F2207" s="11">
        <v>-26.9</v>
      </c>
      <c r="G2207" s="11">
        <v>354.60380438918065</v>
      </c>
      <c r="H2207" s="11">
        <v>90</v>
      </c>
    </row>
    <row r="2208" spans="1:8" ht="25.2" customHeight="1" x14ac:dyDescent="0.3">
      <c r="A2208" s="9">
        <v>2205</v>
      </c>
      <c r="B2208" s="9" t="s">
        <v>2205</v>
      </c>
      <c r="C2208" s="10">
        <v>12486.963699999596</v>
      </c>
      <c r="D2208" s="11">
        <v>672318.8001740597</v>
      </c>
      <c r="E2208" s="11">
        <v>1509930.5926624087</v>
      </c>
      <c r="F2208" s="11">
        <v>-26.9</v>
      </c>
      <c r="G2208" s="11">
        <v>354.60380438918065</v>
      </c>
      <c r="H2208" s="11">
        <v>90</v>
      </c>
    </row>
    <row r="2209" spans="1:8" ht="25.2" customHeight="1" x14ac:dyDescent="0.3">
      <c r="A2209" s="9">
        <v>2206</v>
      </c>
      <c r="B2209" s="9" t="s">
        <v>2206</v>
      </c>
      <c r="C2209" s="10">
        <v>12488.162799999596</v>
      </c>
      <c r="D2209" s="11">
        <v>672318.68740825285</v>
      </c>
      <c r="E2209" s="11">
        <v>1509931.7864482701</v>
      </c>
      <c r="F2209" s="11">
        <v>-26.9</v>
      </c>
      <c r="G2209" s="11">
        <v>354.60380438918065</v>
      </c>
      <c r="H2209" s="11">
        <v>90</v>
      </c>
    </row>
    <row r="2210" spans="1:8" ht="25.2" customHeight="1" x14ac:dyDescent="0.3">
      <c r="A2210" s="9">
        <v>2207</v>
      </c>
      <c r="B2210" s="9" t="s">
        <v>2207</v>
      </c>
      <c r="C2210" s="10">
        <v>12489.361899999596</v>
      </c>
      <c r="D2210" s="11">
        <v>672318.57464244601</v>
      </c>
      <c r="E2210" s="11">
        <v>1509932.9802341314</v>
      </c>
      <c r="F2210" s="11">
        <v>-26.9</v>
      </c>
      <c r="G2210" s="11">
        <v>354.60380438918065</v>
      </c>
      <c r="H2210" s="11">
        <v>90</v>
      </c>
    </row>
    <row r="2211" spans="1:8" ht="25.2" customHeight="1" x14ac:dyDescent="0.3">
      <c r="A2211" s="9">
        <v>2208</v>
      </c>
      <c r="B2211" s="9" t="s">
        <v>2208</v>
      </c>
      <c r="C2211" s="10">
        <v>12490.560999999596</v>
      </c>
      <c r="D2211" s="11">
        <v>672318.46187663928</v>
      </c>
      <c r="E2211" s="11">
        <v>1509934.1740199928</v>
      </c>
      <c r="F2211" s="11">
        <v>-26.9</v>
      </c>
      <c r="G2211" s="11">
        <v>354.60380438918065</v>
      </c>
      <c r="H2211" s="11">
        <v>90</v>
      </c>
    </row>
    <row r="2212" spans="1:8" ht="25.2" customHeight="1" x14ac:dyDescent="0.3">
      <c r="A2212" s="9">
        <v>2209</v>
      </c>
      <c r="B2212" s="9" t="s">
        <v>2209</v>
      </c>
      <c r="C2212" s="10">
        <v>12491.760099999596</v>
      </c>
      <c r="D2212" s="11">
        <v>672318.34911083244</v>
      </c>
      <c r="E2212" s="11">
        <v>1509935.3678058542</v>
      </c>
      <c r="F2212" s="11">
        <v>-26.9</v>
      </c>
      <c r="G2212" s="11">
        <v>354.60380438918065</v>
      </c>
      <c r="H2212" s="11">
        <v>90</v>
      </c>
    </row>
    <row r="2213" spans="1:8" ht="25.2" customHeight="1" x14ac:dyDescent="0.3">
      <c r="A2213" s="9">
        <v>2210</v>
      </c>
      <c r="B2213" s="9" t="s">
        <v>2210</v>
      </c>
      <c r="C2213" s="10">
        <v>12492.959199999596</v>
      </c>
      <c r="D2213" s="11">
        <v>672318.23634502559</v>
      </c>
      <c r="E2213" s="11">
        <v>1509936.5615917156</v>
      </c>
      <c r="F2213" s="11">
        <v>-26.9</v>
      </c>
      <c r="G2213" s="11">
        <v>354.60380438918065</v>
      </c>
      <c r="H2213" s="11">
        <v>90</v>
      </c>
    </row>
    <row r="2214" spans="1:8" ht="25.2" customHeight="1" x14ac:dyDescent="0.3">
      <c r="A2214" s="9">
        <v>2211</v>
      </c>
      <c r="B2214" s="9" t="s">
        <v>2211</v>
      </c>
      <c r="C2214" s="10">
        <v>12494.158299999595</v>
      </c>
      <c r="D2214" s="11">
        <v>672318.12357921875</v>
      </c>
      <c r="E2214" s="11">
        <v>1509937.7553775769</v>
      </c>
      <c r="F2214" s="11">
        <v>-26.9</v>
      </c>
      <c r="G2214" s="11">
        <v>354.60380438918065</v>
      </c>
      <c r="H2214" s="11">
        <v>90</v>
      </c>
    </row>
    <row r="2215" spans="1:8" ht="25.2" customHeight="1" x14ac:dyDescent="0.3">
      <c r="A2215" s="9">
        <v>2212</v>
      </c>
      <c r="B2215" s="9" t="s">
        <v>2212</v>
      </c>
      <c r="C2215" s="10">
        <v>12495.357399999595</v>
      </c>
      <c r="D2215" s="11">
        <v>672318.01081341191</v>
      </c>
      <c r="E2215" s="11">
        <v>1509938.9491634383</v>
      </c>
      <c r="F2215" s="11">
        <v>-26.9</v>
      </c>
      <c r="G2215" s="11">
        <v>354.60380438918065</v>
      </c>
      <c r="H2215" s="11">
        <v>90</v>
      </c>
    </row>
    <row r="2216" spans="1:8" ht="25.2" customHeight="1" x14ac:dyDescent="0.3">
      <c r="A2216" s="9">
        <v>2213</v>
      </c>
      <c r="B2216" s="9" t="s">
        <v>2213</v>
      </c>
      <c r="C2216" s="10">
        <v>12496.556499999595</v>
      </c>
      <c r="D2216" s="11">
        <v>672317.89804760506</v>
      </c>
      <c r="E2216" s="11">
        <v>1509940.1429492997</v>
      </c>
      <c r="F2216" s="11">
        <v>-26.9</v>
      </c>
      <c r="G2216" s="11">
        <v>354.60380438918065</v>
      </c>
      <c r="H2216" s="11">
        <v>90</v>
      </c>
    </row>
    <row r="2217" spans="1:8" ht="25.2" customHeight="1" x14ac:dyDescent="0.3">
      <c r="A2217" s="9">
        <v>2214</v>
      </c>
      <c r="B2217" s="9" t="s">
        <v>2214</v>
      </c>
      <c r="C2217" s="10">
        <v>12497.755599999595</v>
      </c>
      <c r="D2217" s="11">
        <v>672317.78528179834</v>
      </c>
      <c r="E2217" s="11">
        <v>1509941.336735161</v>
      </c>
      <c r="F2217" s="11">
        <v>-26.9</v>
      </c>
      <c r="G2217" s="11">
        <v>354.60380438918065</v>
      </c>
      <c r="H2217" s="11">
        <v>90</v>
      </c>
    </row>
    <row r="2218" spans="1:8" ht="25.2" customHeight="1" x14ac:dyDescent="0.3">
      <c r="A2218" s="9">
        <v>2215</v>
      </c>
      <c r="B2218" s="9" t="s">
        <v>2215</v>
      </c>
      <c r="C2218" s="10">
        <v>12498.954699999595</v>
      </c>
      <c r="D2218" s="11">
        <v>672317.67251599149</v>
      </c>
      <c r="E2218" s="11">
        <v>1509942.5305210224</v>
      </c>
      <c r="F2218" s="11">
        <v>-26.9</v>
      </c>
      <c r="G2218" s="11">
        <v>354.60380438918065</v>
      </c>
      <c r="H2218" s="11">
        <v>90</v>
      </c>
    </row>
    <row r="2219" spans="1:8" ht="25.2" customHeight="1" x14ac:dyDescent="0.3">
      <c r="A2219" s="9">
        <v>2216</v>
      </c>
      <c r="B2219" s="9" t="s">
        <v>2216</v>
      </c>
      <c r="C2219" s="10">
        <v>12500.153799999594</v>
      </c>
      <c r="D2219" s="11">
        <v>672317.55975018465</v>
      </c>
      <c r="E2219" s="11">
        <v>1509943.7243068838</v>
      </c>
      <c r="F2219" s="11">
        <v>-26.9</v>
      </c>
      <c r="G2219" s="11">
        <v>354.60380438918065</v>
      </c>
      <c r="H2219" s="11">
        <v>90</v>
      </c>
    </row>
    <row r="2220" spans="1:8" ht="25.2" customHeight="1" x14ac:dyDescent="0.3">
      <c r="A2220" s="9">
        <v>2217</v>
      </c>
      <c r="B2220" s="9" t="s">
        <v>2217</v>
      </c>
      <c r="C2220" s="10">
        <v>12501.352899999594</v>
      </c>
      <c r="D2220" s="11">
        <v>672317.44698437781</v>
      </c>
      <c r="E2220" s="11">
        <v>1509944.9180927451</v>
      </c>
      <c r="F2220" s="11">
        <v>-26.9</v>
      </c>
      <c r="G2220" s="11">
        <v>354.60380438918065</v>
      </c>
      <c r="H2220" s="11">
        <v>90</v>
      </c>
    </row>
    <row r="2221" spans="1:8" ht="25.2" customHeight="1" x14ac:dyDescent="0.3">
      <c r="A2221" s="9">
        <v>2218</v>
      </c>
      <c r="B2221" s="9" t="s">
        <v>2218</v>
      </c>
      <c r="C2221" s="10">
        <v>12502.551999999594</v>
      </c>
      <c r="D2221" s="11">
        <v>672317.33421857096</v>
      </c>
      <c r="E2221" s="11">
        <v>1509946.1118786065</v>
      </c>
      <c r="F2221" s="11">
        <v>-26.9</v>
      </c>
      <c r="G2221" s="11">
        <v>354.60380438918065</v>
      </c>
      <c r="H2221" s="11">
        <v>90</v>
      </c>
    </row>
    <row r="2222" spans="1:8" ht="25.2" customHeight="1" x14ac:dyDescent="0.3">
      <c r="A2222" s="9">
        <v>2219</v>
      </c>
      <c r="B2222" s="9" t="s">
        <v>2219</v>
      </c>
      <c r="C2222" s="10">
        <v>12503.751099999594</v>
      </c>
      <c r="D2222" s="11">
        <v>672317.22145276412</v>
      </c>
      <c r="E2222" s="11">
        <v>1509947.3056644679</v>
      </c>
      <c r="F2222" s="11">
        <v>-26.9</v>
      </c>
      <c r="G2222" s="11">
        <v>354.60380438918065</v>
      </c>
      <c r="H2222" s="11">
        <v>90</v>
      </c>
    </row>
    <row r="2223" spans="1:8" ht="25.2" customHeight="1" x14ac:dyDescent="0.3">
      <c r="A2223" s="9">
        <v>2220</v>
      </c>
      <c r="B2223" s="9" t="s">
        <v>2220</v>
      </c>
      <c r="C2223" s="10">
        <v>12504.950199999594</v>
      </c>
      <c r="D2223" s="11">
        <v>672317.10868695739</v>
      </c>
      <c r="E2223" s="11">
        <v>1509948.4994503292</v>
      </c>
      <c r="F2223" s="11">
        <v>-26.9</v>
      </c>
      <c r="G2223" s="11">
        <v>354.60380438918065</v>
      </c>
      <c r="H2223" s="11">
        <v>90</v>
      </c>
    </row>
    <row r="2224" spans="1:8" ht="25.2" customHeight="1" x14ac:dyDescent="0.3">
      <c r="A2224" s="9">
        <v>2221</v>
      </c>
      <c r="B2224" s="9" t="s">
        <v>2221</v>
      </c>
      <c r="C2224" s="10">
        <v>12506.149299999593</v>
      </c>
      <c r="D2224" s="11">
        <v>672316.99592115055</v>
      </c>
      <c r="E2224" s="11">
        <v>1509949.6932361906</v>
      </c>
      <c r="F2224" s="11">
        <v>-26.9</v>
      </c>
      <c r="G2224" s="11">
        <v>354.60380438918065</v>
      </c>
      <c r="H2224" s="11">
        <v>90</v>
      </c>
    </row>
    <row r="2225" spans="1:8" ht="25.2" customHeight="1" x14ac:dyDescent="0.3">
      <c r="A2225" s="9">
        <v>2222</v>
      </c>
      <c r="B2225" s="9" t="s">
        <v>2222</v>
      </c>
      <c r="C2225" s="10">
        <v>12507.348399999593</v>
      </c>
      <c r="D2225" s="11">
        <v>672316.8831553437</v>
      </c>
      <c r="E2225" s="11">
        <v>1509950.887022052</v>
      </c>
      <c r="F2225" s="11">
        <v>-26.9</v>
      </c>
      <c r="G2225" s="11">
        <v>354.60380438918065</v>
      </c>
      <c r="H2225" s="11">
        <v>90</v>
      </c>
    </row>
    <row r="2226" spans="1:8" ht="25.2" customHeight="1" x14ac:dyDescent="0.3">
      <c r="A2226" s="9">
        <v>2223</v>
      </c>
      <c r="B2226" s="9" t="s">
        <v>2223</v>
      </c>
      <c r="C2226" s="10">
        <v>12508.547499999593</v>
      </c>
      <c r="D2226" s="11">
        <v>672316.77038953686</v>
      </c>
      <c r="E2226" s="11">
        <v>1509952.0808079133</v>
      </c>
      <c r="F2226" s="11">
        <v>-26.9</v>
      </c>
      <c r="G2226" s="11">
        <v>354.60380438918065</v>
      </c>
      <c r="H2226" s="11">
        <v>90</v>
      </c>
    </row>
    <row r="2227" spans="1:8" ht="25.2" customHeight="1" x14ac:dyDescent="0.3">
      <c r="A2227" s="9">
        <v>2224</v>
      </c>
      <c r="B2227" s="9" t="s">
        <v>2224</v>
      </c>
      <c r="C2227" s="10">
        <v>12509.746599999593</v>
      </c>
      <c r="D2227" s="11">
        <v>672316.65762373002</v>
      </c>
      <c r="E2227" s="11">
        <v>1509953.2745937747</v>
      </c>
      <c r="F2227" s="11">
        <v>-26.9</v>
      </c>
      <c r="G2227" s="11">
        <v>354.60380438918065</v>
      </c>
      <c r="H2227" s="11">
        <v>90</v>
      </c>
    </row>
    <row r="2228" spans="1:8" ht="25.2" customHeight="1" x14ac:dyDescent="0.3">
      <c r="A2228" s="9">
        <v>2225</v>
      </c>
      <c r="B2228" s="9" t="s">
        <v>2225</v>
      </c>
      <c r="C2228" s="10">
        <v>12510.945699999593</v>
      </c>
      <c r="D2228" s="11">
        <v>672316.54485792317</v>
      </c>
      <c r="E2228" s="11">
        <v>1509954.4683796361</v>
      </c>
      <c r="F2228" s="11">
        <v>-26.9</v>
      </c>
      <c r="G2228" s="11">
        <v>354.60380438918065</v>
      </c>
      <c r="H2228" s="11">
        <v>90</v>
      </c>
    </row>
    <row r="2229" spans="1:8" ht="25.2" customHeight="1" x14ac:dyDescent="0.3">
      <c r="A2229" s="9">
        <v>2226</v>
      </c>
      <c r="B2229" s="9" t="s">
        <v>2226</v>
      </c>
      <c r="C2229" s="10">
        <v>12512.144799999593</v>
      </c>
      <c r="D2229" s="11">
        <v>672316.43209211645</v>
      </c>
      <c r="E2229" s="11">
        <v>1509955.6621654974</v>
      </c>
      <c r="F2229" s="11">
        <v>-26.9</v>
      </c>
      <c r="G2229" s="11">
        <v>354.60380438918065</v>
      </c>
      <c r="H2229" s="11">
        <v>90</v>
      </c>
    </row>
    <row r="2230" spans="1:8" ht="25.2" customHeight="1" x14ac:dyDescent="0.3">
      <c r="A2230" s="9">
        <v>2227</v>
      </c>
      <c r="B2230" s="9" t="s">
        <v>2227</v>
      </c>
      <c r="C2230" s="10">
        <v>12513.343899999592</v>
      </c>
      <c r="D2230" s="11">
        <v>672316.3193263096</v>
      </c>
      <c r="E2230" s="11">
        <v>1509956.8559513588</v>
      </c>
      <c r="F2230" s="11">
        <v>-26.9</v>
      </c>
      <c r="G2230" s="11">
        <v>354.60380438918065</v>
      </c>
      <c r="H2230" s="11">
        <v>90</v>
      </c>
    </row>
    <row r="2231" spans="1:8" ht="25.2" customHeight="1" x14ac:dyDescent="0.3">
      <c r="A2231" s="9">
        <v>2228</v>
      </c>
      <c r="B2231" s="9" t="s">
        <v>2228</v>
      </c>
      <c r="C2231" s="10">
        <v>12514.542999999592</v>
      </c>
      <c r="D2231" s="11">
        <v>672316.20656050276</v>
      </c>
      <c r="E2231" s="11">
        <v>1509958.0497372202</v>
      </c>
      <c r="F2231" s="11">
        <v>-26.9</v>
      </c>
      <c r="G2231" s="11">
        <v>354.60380438918065</v>
      </c>
      <c r="H2231" s="11">
        <v>90</v>
      </c>
    </row>
    <row r="2232" spans="1:8" ht="25.2" customHeight="1" x14ac:dyDescent="0.3">
      <c r="A2232" s="9">
        <v>2229</v>
      </c>
      <c r="B2232" s="9" t="s">
        <v>2229</v>
      </c>
      <c r="C2232" s="10">
        <v>12515.742099999592</v>
      </c>
      <c r="D2232" s="11">
        <v>672316.09379469592</v>
      </c>
      <c r="E2232" s="11">
        <v>1509959.2435230815</v>
      </c>
      <c r="F2232" s="11">
        <v>-26.9</v>
      </c>
      <c r="G2232" s="11">
        <v>354.60380438918065</v>
      </c>
      <c r="H2232" s="11">
        <v>90</v>
      </c>
    </row>
    <row r="2233" spans="1:8" ht="25.2" customHeight="1" x14ac:dyDescent="0.3">
      <c r="A2233" s="9">
        <v>2230</v>
      </c>
      <c r="B2233" s="9" t="s">
        <v>2230</v>
      </c>
      <c r="C2233" s="10">
        <v>12516.941199999592</v>
      </c>
      <c r="D2233" s="11">
        <v>672315.98102888907</v>
      </c>
      <c r="E2233" s="11">
        <v>1509960.4373089429</v>
      </c>
      <c r="F2233" s="11">
        <v>-26.9</v>
      </c>
      <c r="G2233" s="11">
        <v>354.60380438918065</v>
      </c>
      <c r="H2233" s="11">
        <v>90</v>
      </c>
    </row>
    <row r="2234" spans="1:8" ht="25.2" customHeight="1" x14ac:dyDescent="0.3">
      <c r="A2234" s="9">
        <v>2231</v>
      </c>
      <c r="B2234" s="9" t="s">
        <v>2231</v>
      </c>
      <c r="C2234" s="10">
        <v>12518.140299999592</v>
      </c>
      <c r="D2234" s="11">
        <v>672315.86826308235</v>
      </c>
      <c r="E2234" s="11">
        <v>1509961.6310948043</v>
      </c>
      <c r="F2234" s="11">
        <v>-26.9</v>
      </c>
      <c r="G2234" s="11">
        <v>354.60380438918065</v>
      </c>
      <c r="H2234" s="11">
        <v>90</v>
      </c>
    </row>
    <row r="2235" spans="1:8" ht="25.2" customHeight="1" x14ac:dyDescent="0.3">
      <c r="A2235" s="9">
        <v>2232</v>
      </c>
      <c r="B2235" s="9" t="s">
        <v>2232</v>
      </c>
      <c r="C2235" s="10">
        <v>12519.339399999591</v>
      </c>
      <c r="D2235" s="11">
        <v>672315.7554972755</v>
      </c>
      <c r="E2235" s="11">
        <v>1509962.8248806656</v>
      </c>
      <c r="F2235" s="11">
        <v>-26.9</v>
      </c>
      <c r="G2235" s="11">
        <v>354.60380438918065</v>
      </c>
      <c r="H2235" s="11">
        <v>90</v>
      </c>
    </row>
    <row r="2236" spans="1:8" ht="25.2" customHeight="1" x14ac:dyDescent="0.3">
      <c r="A2236" s="9">
        <v>2233</v>
      </c>
      <c r="B2236" s="9" t="s">
        <v>2233</v>
      </c>
      <c r="C2236" s="10">
        <v>12520.538499999591</v>
      </c>
      <c r="D2236" s="11">
        <v>672315.64273146866</v>
      </c>
      <c r="E2236" s="11">
        <v>1509964.018666527</v>
      </c>
      <c r="F2236" s="11">
        <v>-26.9</v>
      </c>
      <c r="G2236" s="11">
        <v>354.60380438918065</v>
      </c>
      <c r="H2236" s="11">
        <v>90</v>
      </c>
    </row>
    <row r="2237" spans="1:8" ht="25.2" customHeight="1" x14ac:dyDescent="0.3">
      <c r="A2237" s="9">
        <v>2234</v>
      </c>
      <c r="B2237" s="9" t="s">
        <v>2234</v>
      </c>
      <c r="C2237" s="10">
        <v>12521.737599999591</v>
      </c>
      <c r="D2237" s="11">
        <v>672315.52996566182</v>
      </c>
      <c r="E2237" s="11">
        <v>1509965.2124523884</v>
      </c>
      <c r="F2237" s="11">
        <v>-26.9</v>
      </c>
      <c r="G2237" s="11">
        <v>354.60380438918065</v>
      </c>
      <c r="H2237" s="11">
        <v>90</v>
      </c>
    </row>
    <row r="2238" spans="1:8" ht="25.2" customHeight="1" x14ac:dyDescent="0.3">
      <c r="A2238" s="9">
        <v>2235</v>
      </c>
      <c r="B2238" s="9" t="s">
        <v>2235</v>
      </c>
      <c r="C2238" s="10">
        <v>12522.936699999591</v>
      </c>
      <c r="D2238" s="11">
        <v>672315.41719985497</v>
      </c>
      <c r="E2238" s="11">
        <v>1509966.4062382497</v>
      </c>
      <c r="F2238" s="11">
        <v>-26.9</v>
      </c>
      <c r="G2238" s="11">
        <v>354.60380438918065</v>
      </c>
      <c r="H2238" s="11">
        <v>90</v>
      </c>
    </row>
    <row r="2239" spans="1:8" ht="25.2" customHeight="1" x14ac:dyDescent="0.3">
      <c r="A2239" s="9">
        <v>2236</v>
      </c>
      <c r="B2239" s="9" t="s">
        <v>2236</v>
      </c>
      <c r="C2239" s="10">
        <v>12524.135799999591</v>
      </c>
      <c r="D2239" s="11">
        <v>672315.30443404813</v>
      </c>
      <c r="E2239" s="11">
        <v>1509967.6000241111</v>
      </c>
      <c r="F2239" s="11">
        <v>-26.9</v>
      </c>
      <c r="G2239" s="11">
        <v>354.60380438918065</v>
      </c>
      <c r="H2239" s="11">
        <v>90</v>
      </c>
    </row>
    <row r="2240" spans="1:8" ht="25.2" customHeight="1" x14ac:dyDescent="0.3">
      <c r="A2240" s="9">
        <v>2237</v>
      </c>
      <c r="B2240" s="9" t="s">
        <v>2237</v>
      </c>
      <c r="C2240" s="10">
        <v>12525.334899999591</v>
      </c>
      <c r="D2240" s="11">
        <v>672315.1916682414</v>
      </c>
      <c r="E2240" s="11">
        <v>1509968.7938099725</v>
      </c>
      <c r="F2240" s="11">
        <v>-26.9</v>
      </c>
      <c r="G2240" s="11">
        <v>354.60380438918065</v>
      </c>
      <c r="H2240" s="11">
        <v>90</v>
      </c>
    </row>
    <row r="2241" spans="1:8" ht="25.2" customHeight="1" x14ac:dyDescent="0.3">
      <c r="A2241" s="9">
        <v>2238</v>
      </c>
      <c r="B2241" s="9" t="s">
        <v>2238</v>
      </c>
      <c r="C2241" s="10">
        <v>12526.53399999959</v>
      </c>
      <c r="D2241" s="11">
        <v>672315.07890243456</v>
      </c>
      <c r="E2241" s="11">
        <v>1509969.9875958338</v>
      </c>
      <c r="F2241" s="11">
        <v>-26.9</v>
      </c>
      <c r="G2241" s="11">
        <v>354.60380438918065</v>
      </c>
      <c r="H2241" s="11">
        <v>90</v>
      </c>
    </row>
    <row r="2242" spans="1:8" ht="25.2" customHeight="1" x14ac:dyDescent="0.3">
      <c r="A2242" s="9">
        <v>2239</v>
      </c>
      <c r="B2242" s="9" t="s">
        <v>2239</v>
      </c>
      <c r="C2242" s="10">
        <v>12527.73309999959</v>
      </c>
      <c r="D2242" s="11">
        <v>672314.96613662771</v>
      </c>
      <c r="E2242" s="11">
        <v>1509971.1813816952</v>
      </c>
      <c r="F2242" s="11">
        <v>-26.9</v>
      </c>
      <c r="G2242" s="11">
        <v>354.60380438918065</v>
      </c>
      <c r="H2242" s="11">
        <v>90</v>
      </c>
    </row>
    <row r="2243" spans="1:8" ht="25.2" customHeight="1" x14ac:dyDescent="0.3">
      <c r="A2243" s="9">
        <v>2240</v>
      </c>
      <c r="B2243" s="9" t="s">
        <v>2240</v>
      </c>
      <c r="C2243" s="10">
        <v>12528.93219999959</v>
      </c>
      <c r="D2243" s="11">
        <v>672314.85337082087</v>
      </c>
      <c r="E2243" s="11">
        <v>1509972.3751675566</v>
      </c>
      <c r="F2243" s="11">
        <v>-26.9</v>
      </c>
      <c r="G2243" s="11">
        <v>354.60380438918065</v>
      </c>
      <c r="H2243" s="11">
        <v>90</v>
      </c>
    </row>
    <row r="2244" spans="1:8" ht="25.2" customHeight="1" x14ac:dyDescent="0.3">
      <c r="A2244" s="9">
        <v>2241</v>
      </c>
      <c r="B2244" s="9" t="s">
        <v>2241</v>
      </c>
      <c r="C2244" s="10">
        <v>12530.13129999959</v>
      </c>
      <c r="D2244" s="11">
        <v>672314.74060501403</v>
      </c>
      <c r="E2244" s="11">
        <v>1509973.5689534179</v>
      </c>
      <c r="F2244" s="11">
        <v>-26.9</v>
      </c>
      <c r="G2244" s="11">
        <v>354.60380438918065</v>
      </c>
      <c r="H2244" s="11">
        <v>90</v>
      </c>
    </row>
    <row r="2245" spans="1:8" ht="25.2" customHeight="1" x14ac:dyDescent="0.3">
      <c r="A2245" s="9">
        <v>2242</v>
      </c>
      <c r="B2245" s="9" t="s">
        <v>2242</v>
      </c>
      <c r="C2245" s="10">
        <v>12531.33039999959</v>
      </c>
      <c r="D2245" s="11">
        <v>672314.62783920718</v>
      </c>
      <c r="E2245" s="11">
        <v>1509974.7627392793</v>
      </c>
      <c r="F2245" s="11">
        <v>-26.9</v>
      </c>
      <c r="G2245" s="11">
        <v>354.60380438918065</v>
      </c>
      <c r="H2245" s="11">
        <v>90</v>
      </c>
    </row>
    <row r="2246" spans="1:8" ht="25.2" customHeight="1" x14ac:dyDescent="0.3">
      <c r="A2246" s="9">
        <v>2243</v>
      </c>
      <c r="B2246" s="9" t="s">
        <v>2243</v>
      </c>
      <c r="C2246" s="10">
        <v>12532.529499999589</v>
      </c>
      <c r="D2246" s="11">
        <v>672314.51507340046</v>
      </c>
      <c r="E2246" s="11">
        <v>1509975.9565251407</v>
      </c>
      <c r="F2246" s="11">
        <v>-26.9</v>
      </c>
      <c r="G2246" s="11">
        <v>354.60380438918065</v>
      </c>
      <c r="H2246" s="11">
        <v>90</v>
      </c>
    </row>
    <row r="2247" spans="1:8" ht="25.2" customHeight="1" x14ac:dyDescent="0.3">
      <c r="A2247" s="9">
        <v>2244</v>
      </c>
      <c r="B2247" s="9" t="s">
        <v>2244</v>
      </c>
      <c r="C2247" s="10">
        <v>12533.728599999589</v>
      </c>
      <c r="D2247" s="11">
        <v>672314.40230759361</v>
      </c>
      <c r="E2247" s="11">
        <v>1509977.150311002</v>
      </c>
      <c r="F2247" s="11">
        <v>-26.9</v>
      </c>
      <c r="G2247" s="11">
        <v>354.60380438918065</v>
      </c>
      <c r="H2247" s="11">
        <v>90</v>
      </c>
    </row>
    <row r="2248" spans="1:8" ht="25.2" customHeight="1" x14ac:dyDescent="0.3">
      <c r="A2248" s="9">
        <v>2245</v>
      </c>
      <c r="B2248" s="9" t="s">
        <v>2245</v>
      </c>
      <c r="C2248" s="10">
        <v>12534.927699999589</v>
      </c>
      <c r="D2248" s="11">
        <v>672314.28954178677</v>
      </c>
      <c r="E2248" s="11">
        <v>1509978.3440968634</v>
      </c>
      <c r="F2248" s="11">
        <v>-26.9</v>
      </c>
      <c r="G2248" s="11">
        <v>354.60380438918065</v>
      </c>
      <c r="H2248" s="11">
        <v>90</v>
      </c>
    </row>
    <row r="2249" spans="1:8" ht="25.2" customHeight="1" x14ac:dyDescent="0.3">
      <c r="A2249" s="9">
        <v>2246</v>
      </c>
      <c r="B2249" s="9" t="s">
        <v>2246</v>
      </c>
      <c r="C2249" s="10">
        <v>12536.126799999589</v>
      </c>
      <c r="D2249" s="11">
        <v>672314.17677597993</v>
      </c>
      <c r="E2249" s="11">
        <v>1509979.5378827248</v>
      </c>
      <c r="F2249" s="11">
        <v>-26.9</v>
      </c>
      <c r="G2249" s="11">
        <v>354.60380438918065</v>
      </c>
      <c r="H2249" s="11">
        <v>90</v>
      </c>
    </row>
    <row r="2250" spans="1:8" ht="25.2" customHeight="1" x14ac:dyDescent="0.3">
      <c r="A2250" s="9">
        <v>2247</v>
      </c>
      <c r="B2250" s="9" t="s">
        <v>2247</v>
      </c>
      <c r="C2250" s="10">
        <v>12537.325899999589</v>
      </c>
      <c r="D2250" s="11">
        <v>672314.06401017308</v>
      </c>
      <c r="E2250" s="11">
        <v>1509980.7316685861</v>
      </c>
      <c r="F2250" s="11">
        <v>-26.9</v>
      </c>
      <c r="G2250" s="11">
        <v>354.60380438918065</v>
      </c>
      <c r="H2250" s="11">
        <v>90</v>
      </c>
    </row>
    <row r="2251" spans="1:8" ht="25.2" customHeight="1" x14ac:dyDescent="0.3">
      <c r="A2251" s="9">
        <v>2248</v>
      </c>
      <c r="B2251" s="9" t="s">
        <v>2248</v>
      </c>
      <c r="C2251" s="10">
        <v>12538.524999999589</v>
      </c>
      <c r="D2251" s="11">
        <v>672313.95124436624</v>
      </c>
      <c r="E2251" s="11">
        <v>1509981.9254544475</v>
      </c>
      <c r="F2251" s="11">
        <v>-26.9</v>
      </c>
      <c r="G2251" s="11">
        <v>354.60380438918065</v>
      </c>
      <c r="H2251" s="11">
        <v>90</v>
      </c>
    </row>
    <row r="2252" spans="1:8" ht="25.2" customHeight="1" x14ac:dyDescent="0.3">
      <c r="A2252" s="9">
        <v>2249</v>
      </c>
      <c r="B2252" s="9" t="s">
        <v>2249</v>
      </c>
      <c r="C2252" s="10">
        <v>12539.724099999588</v>
      </c>
      <c r="D2252" s="11">
        <v>672313.83847855951</v>
      </c>
      <c r="E2252" s="11">
        <v>1509983.1192403089</v>
      </c>
      <c r="F2252" s="11">
        <v>-26.9</v>
      </c>
      <c r="G2252" s="11">
        <v>354.60380438918065</v>
      </c>
      <c r="H2252" s="11">
        <v>90</v>
      </c>
    </row>
    <row r="2253" spans="1:8" ht="25.2" customHeight="1" x14ac:dyDescent="0.3">
      <c r="A2253" s="9">
        <v>2250</v>
      </c>
      <c r="B2253" s="9" t="s">
        <v>2250</v>
      </c>
      <c r="C2253" s="10">
        <v>12540.923199999588</v>
      </c>
      <c r="D2253" s="11">
        <v>672313.72571275267</v>
      </c>
      <c r="E2253" s="11">
        <v>1509984.3130261702</v>
      </c>
      <c r="F2253" s="11">
        <v>-26.9</v>
      </c>
      <c r="G2253" s="11">
        <v>354.60380438918065</v>
      </c>
      <c r="H2253" s="11">
        <v>90</v>
      </c>
    </row>
    <row r="2254" spans="1:8" ht="25.2" customHeight="1" x14ac:dyDescent="0.3">
      <c r="A2254" s="9">
        <v>2251</v>
      </c>
      <c r="B2254" s="9" t="s">
        <v>2251</v>
      </c>
      <c r="C2254" s="10">
        <v>12542.122299999588</v>
      </c>
      <c r="D2254" s="11">
        <v>672313.61294694582</v>
      </c>
      <c r="E2254" s="11">
        <v>1509985.5068120316</v>
      </c>
      <c r="F2254" s="11">
        <v>-26.9</v>
      </c>
      <c r="G2254" s="11">
        <v>354.60380438918065</v>
      </c>
      <c r="H2254" s="11">
        <v>90</v>
      </c>
    </row>
    <row r="2255" spans="1:8" ht="25.2" customHeight="1" x14ac:dyDescent="0.3">
      <c r="A2255" s="9">
        <v>2252</v>
      </c>
      <c r="B2255" s="9" t="s">
        <v>2252</v>
      </c>
      <c r="C2255" s="10">
        <v>12543.321399999588</v>
      </c>
      <c r="D2255" s="11">
        <v>672313.50018113898</v>
      </c>
      <c r="E2255" s="11">
        <v>1509986.7005978932</v>
      </c>
      <c r="F2255" s="11">
        <v>-26.9</v>
      </c>
      <c r="G2255" s="11">
        <v>354.60380438918065</v>
      </c>
      <c r="H2255" s="11">
        <v>90</v>
      </c>
    </row>
    <row r="2256" spans="1:8" ht="25.2" customHeight="1" x14ac:dyDescent="0.3">
      <c r="A2256" s="9">
        <v>2253</v>
      </c>
      <c r="B2256" s="9" t="s">
        <v>2253</v>
      </c>
      <c r="C2256" s="10">
        <v>12544.520499999588</v>
      </c>
      <c r="D2256" s="11">
        <v>672313.38741533214</v>
      </c>
      <c r="E2256" s="11">
        <v>1509987.8943837546</v>
      </c>
      <c r="F2256" s="11">
        <v>-26.9</v>
      </c>
      <c r="G2256" s="11">
        <v>354.60380438918065</v>
      </c>
      <c r="H2256" s="11">
        <v>90</v>
      </c>
    </row>
    <row r="2257" spans="1:8" ht="25.2" customHeight="1" x14ac:dyDescent="0.3">
      <c r="A2257" s="9">
        <v>2254</v>
      </c>
      <c r="B2257" s="9" t="s">
        <v>2254</v>
      </c>
      <c r="C2257" s="10">
        <v>12545.719599999587</v>
      </c>
      <c r="D2257" s="11">
        <v>672313.27464952529</v>
      </c>
      <c r="E2257" s="11">
        <v>1509989.0881696159</v>
      </c>
      <c r="F2257" s="11">
        <v>-26.9</v>
      </c>
      <c r="G2257" s="11">
        <v>354.60380438918065</v>
      </c>
      <c r="H2257" s="11">
        <v>90</v>
      </c>
    </row>
    <row r="2258" spans="1:8" ht="25.2" customHeight="1" x14ac:dyDescent="0.3">
      <c r="A2258" s="9">
        <v>2255</v>
      </c>
      <c r="B2258" s="9" t="s">
        <v>2255</v>
      </c>
      <c r="C2258" s="10">
        <v>12546.918699999587</v>
      </c>
      <c r="D2258" s="11">
        <v>672313.16188371857</v>
      </c>
      <c r="E2258" s="11">
        <v>1509990.2819554773</v>
      </c>
      <c r="F2258" s="11">
        <v>-26.9</v>
      </c>
      <c r="G2258" s="11">
        <v>354.60380438918065</v>
      </c>
      <c r="H2258" s="11">
        <v>90</v>
      </c>
    </row>
    <row r="2259" spans="1:8" ht="25.2" customHeight="1" x14ac:dyDescent="0.3">
      <c r="A2259" s="9">
        <v>2256</v>
      </c>
      <c r="B2259" s="9" t="s">
        <v>2256</v>
      </c>
      <c r="C2259" s="10">
        <v>12548.117799999587</v>
      </c>
      <c r="D2259" s="11">
        <v>672313.04911791172</v>
      </c>
      <c r="E2259" s="11">
        <v>1509991.4757413387</v>
      </c>
      <c r="F2259" s="11">
        <v>-26.9</v>
      </c>
      <c r="G2259" s="11">
        <v>354.60380438918065</v>
      </c>
      <c r="H2259" s="11">
        <v>90</v>
      </c>
    </row>
    <row r="2260" spans="1:8" ht="25.2" customHeight="1" x14ac:dyDescent="0.3">
      <c r="A2260" s="9">
        <v>2257</v>
      </c>
      <c r="B2260" s="9" t="s">
        <v>2257</v>
      </c>
      <c r="C2260" s="10">
        <v>12549.316899999587</v>
      </c>
      <c r="D2260" s="11">
        <v>672312.93635210488</v>
      </c>
      <c r="E2260" s="11">
        <v>1509992.6695272001</v>
      </c>
      <c r="F2260" s="11">
        <v>-26.9</v>
      </c>
      <c r="G2260" s="11">
        <v>354.60380438918065</v>
      </c>
      <c r="H2260" s="11">
        <v>90</v>
      </c>
    </row>
    <row r="2261" spans="1:8" ht="25.2" customHeight="1" x14ac:dyDescent="0.3">
      <c r="A2261" s="9">
        <v>2258</v>
      </c>
      <c r="B2261" s="9" t="s">
        <v>2258</v>
      </c>
      <c r="C2261" s="10">
        <v>12550.515999999587</v>
      </c>
      <c r="D2261" s="11">
        <v>672312.82358629804</v>
      </c>
      <c r="E2261" s="11">
        <v>1509993.8633130614</v>
      </c>
      <c r="F2261" s="11">
        <v>-26.9</v>
      </c>
      <c r="G2261" s="11">
        <v>354.60380438918065</v>
      </c>
      <c r="H2261" s="11">
        <v>90</v>
      </c>
    </row>
    <row r="2262" spans="1:8" ht="25.2" customHeight="1" x14ac:dyDescent="0.3">
      <c r="A2262" s="9">
        <v>2259</v>
      </c>
      <c r="B2262" s="9" t="s">
        <v>2259</v>
      </c>
      <c r="C2262" s="10">
        <v>12551.715099999587</v>
      </c>
      <c r="D2262" s="11">
        <v>672312.71082049119</v>
      </c>
      <c r="E2262" s="11">
        <v>1509995.0570989228</v>
      </c>
      <c r="F2262" s="11">
        <v>-26.9</v>
      </c>
      <c r="G2262" s="11">
        <v>354.60380438918065</v>
      </c>
      <c r="H2262" s="11">
        <v>90</v>
      </c>
    </row>
    <row r="2263" spans="1:8" ht="25.2" customHeight="1" x14ac:dyDescent="0.3">
      <c r="A2263" s="9">
        <v>2260</v>
      </c>
      <c r="B2263" s="9" t="s">
        <v>2260</v>
      </c>
      <c r="C2263" s="10">
        <v>12552.914199999586</v>
      </c>
      <c r="D2263" s="11">
        <v>672312.59805468447</v>
      </c>
      <c r="E2263" s="11">
        <v>1509996.2508847842</v>
      </c>
      <c r="F2263" s="11">
        <v>-26.9</v>
      </c>
      <c r="G2263" s="11">
        <v>354.60380438918065</v>
      </c>
      <c r="H2263" s="11">
        <v>90</v>
      </c>
    </row>
    <row r="2264" spans="1:8" ht="25.2" customHeight="1" x14ac:dyDescent="0.3">
      <c r="A2264" s="9">
        <v>2261</v>
      </c>
      <c r="B2264" s="9" t="s">
        <v>2261</v>
      </c>
      <c r="C2264" s="10">
        <v>12554.113299999586</v>
      </c>
      <c r="D2264" s="11">
        <v>672312.48528887762</v>
      </c>
      <c r="E2264" s="11">
        <v>1509997.4446706455</v>
      </c>
      <c r="F2264" s="11">
        <v>-26.9</v>
      </c>
      <c r="G2264" s="11">
        <v>354.60380438918065</v>
      </c>
      <c r="H2264" s="11">
        <v>90</v>
      </c>
    </row>
    <row r="2265" spans="1:8" ht="25.2" customHeight="1" x14ac:dyDescent="0.3">
      <c r="A2265" s="9">
        <v>2262</v>
      </c>
      <c r="B2265" s="9" t="s">
        <v>2262</v>
      </c>
      <c r="C2265" s="10">
        <v>12555.312399999586</v>
      </c>
      <c r="D2265" s="11">
        <v>672312.37252307078</v>
      </c>
      <c r="E2265" s="11">
        <v>1509998.6384565069</v>
      </c>
      <c r="F2265" s="11">
        <v>-26.9</v>
      </c>
      <c r="G2265" s="11">
        <v>354.60380438918065</v>
      </c>
      <c r="H2265" s="11">
        <v>90</v>
      </c>
    </row>
    <row r="2266" spans="1:8" ht="25.2" customHeight="1" x14ac:dyDescent="0.3">
      <c r="A2266" s="9">
        <v>2263</v>
      </c>
      <c r="B2266" s="9" t="s">
        <v>2263</v>
      </c>
      <c r="C2266" s="10">
        <v>12556.511499999586</v>
      </c>
      <c r="D2266" s="11">
        <v>672312.25975726394</v>
      </c>
      <c r="E2266" s="11">
        <v>1509999.8322423683</v>
      </c>
      <c r="F2266" s="11">
        <v>-26.9</v>
      </c>
      <c r="G2266" s="11">
        <v>354.60380438918065</v>
      </c>
      <c r="H2266" s="11">
        <v>90</v>
      </c>
    </row>
    <row r="2267" spans="1:8" ht="25.2" customHeight="1" x14ac:dyDescent="0.3">
      <c r="A2267" s="9">
        <v>2264</v>
      </c>
      <c r="B2267" s="9" t="s">
        <v>2264</v>
      </c>
      <c r="C2267" s="10">
        <v>12557.710599999586</v>
      </c>
      <c r="D2267" s="11">
        <v>672312.14699145709</v>
      </c>
      <c r="E2267" s="11">
        <v>1510001.0260282296</v>
      </c>
      <c r="F2267" s="11">
        <v>-26.9</v>
      </c>
      <c r="G2267" s="11">
        <v>354.60380438918065</v>
      </c>
      <c r="H2267" s="11">
        <v>90</v>
      </c>
    </row>
    <row r="2268" spans="1:8" ht="25.2" customHeight="1" x14ac:dyDescent="0.3">
      <c r="A2268" s="9">
        <v>2265</v>
      </c>
      <c r="B2268" s="9" t="s">
        <v>2265</v>
      </c>
      <c r="C2268" s="10">
        <v>12558.909699999585</v>
      </c>
      <c r="D2268" s="11">
        <v>672312.03422565025</v>
      </c>
      <c r="E2268" s="11">
        <v>1510002.219814091</v>
      </c>
      <c r="F2268" s="11">
        <v>-26.9</v>
      </c>
      <c r="G2268" s="11">
        <v>354.60380438918065</v>
      </c>
      <c r="H2268" s="11">
        <v>90</v>
      </c>
    </row>
    <row r="2269" spans="1:8" ht="25.2" customHeight="1" x14ac:dyDescent="0.3">
      <c r="A2269" s="9">
        <v>2266</v>
      </c>
      <c r="B2269" s="9" t="s">
        <v>2266</v>
      </c>
      <c r="C2269" s="10">
        <v>12560.108799999585</v>
      </c>
      <c r="D2269" s="11">
        <v>672311.92145984352</v>
      </c>
      <c r="E2269" s="11">
        <v>1510003.4135999524</v>
      </c>
      <c r="F2269" s="11">
        <v>-26.9</v>
      </c>
      <c r="G2269" s="11">
        <v>354.60380438918065</v>
      </c>
      <c r="H2269" s="11">
        <v>90</v>
      </c>
    </row>
    <row r="2270" spans="1:8" ht="25.2" customHeight="1" x14ac:dyDescent="0.3">
      <c r="A2270" s="9">
        <v>2267</v>
      </c>
      <c r="B2270" s="9" t="s">
        <v>2267</v>
      </c>
      <c r="C2270" s="10">
        <v>12561.307899999585</v>
      </c>
      <c r="D2270" s="11">
        <v>672311.80869403668</v>
      </c>
      <c r="E2270" s="11">
        <v>1510004.6073858137</v>
      </c>
      <c r="F2270" s="11">
        <v>-26.9</v>
      </c>
      <c r="G2270" s="11">
        <v>354.60380438918065</v>
      </c>
      <c r="H2270" s="11">
        <v>90</v>
      </c>
    </row>
    <row r="2271" spans="1:8" ht="25.2" customHeight="1" x14ac:dyDescent="0.3">
      <c r="A2271" s="9">
        <v>2268</v>
      </c>
      <c r="B2271" s="9" t="s">
        <v>2268</v>
      </c>
      <c r="C2271" s="10">
        <v>12562.506999999585</v>
      </c>
      <c r="D2271" s="11">
        <v>672311.69592822983</v>
      </c>
      <c r="E2271" s="11">
        <v>1510005.8011716751</v>
      </c>
      <c r="F2271" s="11">
        <v>-26.9</v>
      </c>
      <c r="G2271" s="11">
        <v>354.60380438918065</v>
      </c>
      <c r="H2271" s="11">
        <v>90</v>
      </c>
    </row>
    <row r="2272" spans="1:8" ht="25.2" customHeight="1" x14ac:dyDescent="0.3">
      <c r="A2272" s="9">
        <v>2269</v>
      </c>
      <c r="B2272" s="9" t="s">
        <v>2269</v>
      </c>
      <c r="C2272" s="10">
        <v>12563.706099999585</v>
      </c>
      <c r="D2272" s="11">
        <v>672311.58316242299</v>
      </c>
      <c r="E2272" s="11">
        <v>1510006.9949575365</v>
      </c>
      <c r="F2272" s="11">
        <v>-26.9</v>
      </c>
      <c r="G2272" s="11">
        <v>354.60380438918065</v>
      </c>
      <c r="H2272" s="11">
        <v>90</v>
      </c>
    </row>
    <row r="2273" spans="1:8" ht="25.2" customHeight="1" x14ac:dyDescent="0.3">
      <c r="A2273" s="9">
        <v>2270</v>
      </c>
      <c r="B2273" s="9" t="s">
        <v>2270</v>
      </c>
      <c r="C2273" s="10">
        <v>12564.905199999585</v>
      </c>
      <c r="D2273" s="11">
        <v>672311.47039661615</v>
      </c>
      <c r="E2273" s="11">
        <v>1510008.1887433978</v>
      </c>
      <c r="F2273" s="11">
        <v>-26.9</v>
      </c>
      <c r="G2273" s="11">
        <v>354.60380438918065</v>
      </c>
      <c r="H2273" s="11">
        <v>90</v>
      </c>
    </row>
    <row r="2274" spans="1:8" ht="25.2" customHeight="1" x14ac:dyDescent="0.3">
      <c r="A2274" s="9">
        <v>2271</v>
      </c>
      <c r="B2274" s="9" t="s">
        <v>2271</v>
      </c>
      <c r="C2274" s="10">
        <v>12566.104299999584</v>
      </c>
      <c r="D2274" s="11">
        <v>672311.3576308093</v>
      </c>
      <c r="E2274" s="11">
        <v>1510009.3825292592</v>
      </c>
      <c r="F2274" s="11">
        <v>-26.9</v>
      </c>
      <c r="G2274" s="11">
        <v>354.60380438918065</v>
      </c>
      <c r="H2274" s="11">
        <v>90</v>
      </c>
    </row>
    <row r="2275" spans="1:8" ht="25.2" customHeight="1" x14ac:dyDescent="0.3">
      <c r="A2275" s="9">
        <v>2272</v>
      </c>
      <c r="B2275" s="9" t="s">
        <v>2272</v>
      </c>
      <c r="C2275" s="10">
        <v>12567.303399999584</v>
      </c>
      <c r="D2275" s="11">
        <v>672311.24486500258</v>
      </c>
      <c r="E2275" s="11">
        <v>1510010.5763151206</v>
      </c>
      <c r="F2275" s="11">
        <v>-26.9</v>
      </c>
      <c r="G2275" s="11">
        <v>354.60380438918065</v>
      </c>
      <c r="H2275" s="11">
        <v>90</v>
      </c>
    </row>
    <row r="2276" spans="1:8" ht="25.2" customHeight="1" x14ac:dyDescent="0.3">
      <c r="A2276" s="9">
        <v>2273</v>
      </c>
      <c r="B2276" s="9" t="s">
        <v>2273</v>
      </c>
      <c r="C2276" s="10">
        <v>12568.502499999584</v>
      </c>
      <c r="D2276" s="11">
        <v>672311.13209919573</v>
      </c>
      <c r="E2276" s="11">
        <v>1510011.7701009819</v>
      </c>
      <c r="F2276" s="11">
        <v>-26.9</v>
      </c>
      <c r="G2276" s="11">
        <v>354.60380438918065</v>
      </c>
      <c r="H2276" s="11">
        <v>90</v>
      </c>
    </row>
    <row r="2277" spans="1:8" ht="25.2" customHeight="1" x14ac:dyDescent="0.3">
      <c r="A2277" s="9">
        <v>2274</v>
      </c>
      <c r="B2277" s="9" t="s">
        <v>2274</v>
      </c>
      <c r="C2277" s="10">
        <v>12569.701599999584</v>
      </c>
      <c r="D2277" s="11">
        <v>672311.01933338889</v>
      </c>
      <c r="E2277" s="11">
        <v>1510012.9638868433</v>
      </c>
      <c r="F2277" s="11">
        <v>-26.9</v>
      </c>
      <c r="G2277" s="11">
        <v>354.60380438918065</v>
      </c>
      <c r="H2277" s="11">
        <v>90</v>
      </c>
    </row>
    <row r="2278" spans="1:8" ht="25.2" customHeight="1" x14ac:dyDescent="0.3">
      <c r="A2278" s="9">
        <v>2275</v>
      </c>
      <c r="B2278" s="9" t="s">
        <v>2275</v>
      </c>
      <c r="C2278" s="10">
        <v>12570.900699999584</v>
      </c>
      <c r="D2278" s="11">
        <v>672310.90650162636</v>
      </c>
      <c r="E2278" s="11">
        <v>1510014.1576664713</v>
      </c>
      <c r="F2278" s="11">
        <v>-26.9</v>
      </c>
      <c r="G2278" s="11">
        <v>354.59175409570975</v>
      </c>
      <c r="H2278" s="11">
        <v>90</v>
      </c>
    </row>
    <row r="2279" spans="1:8" ht="25.2" customHeight="1" x14ac:dyDescent="0.3">
      <c r="A2279" s="9">
        <v>2276</v>
      </c>
      <c r="B2279" s="9" t="s">
        <v>2276</v>
      </c>
      <c r="C2279" s="10">
        <v>12572.099799999583</v>
      </c>
      <c r="D2279" s="11">
        <v>672310.79312689498</v>
      </c>
      <c r="E2279" s="11">
        <v>1510015.3513946384</v>
      </c>
      <c r="F2279" s="11">
        <v>-26.9</v>
      </c>
      <c r="G2279" s="11">
        <v>354.55740241205859</v>
      </c>
      <c r="H2279" s="11">
        <v>90</v>
      </c>
    </row>
    <row r="2280" spans="1:8" ht="25.2" customHeight="1" x14ac:dyDescent="0.3">
      <c r="A2280" s="9">
        <v>2277</v>
      </c>
      <c r="B2280" s="9" t="s">
        <v>2277</v>
      </c>
      <c r="C2280" s="10">
        <v>12573.298899999583</v>
      </c>
      <c r="D2280" s="11">
        <v>672310.67903648433</v>
      </c>
      <c r="E2280" s="11">
        <v>1510016.5450546173</v>
      </c>
      <c r="F2280" s="11">
        <v>-26.9</v>
      </c>
      <c r="G2280" s="11">
        <v>354.52305072840744</v>
      </c>
      <c r="H2280" s="11">
        <v>90</v>
      </c>
    </row>
    <row r="2281" spans="1:8" ht="25.2" customHeight="1" x14ac:dyDescent="0.3">
      <c r="A2281" s="9">
        <v>2278</v>
      </c>
      <c r="B2281" s="9" t="s">
        <v>2278</v>
      </c>
      <c r="C2281" s="10">
        <v>12574.497999999583</v>
      </c>
      <c r="D2281" s="11">
        <v>672310.5642304353</v>
      </c>
      <c r="E2281" s="11">
        <v>1510017.7386459787</v>
      </c>
      <c r="F2281" s="11">
        <v>-26.9</v>
      </c>
      <c r="G2281" s="11">
        <v>354.48869904475629</v>
      </c>
      <c r="H2281" s="11">
        <v>90</v>
      </c>
    </row>
    <row r="2282" spans="1:8" ht="25.2" customHeight="1" x14ac:dyDescent="0.3">
      <c r="A2282" s="9">
        <v>2279</v>
      </c>
      <c r="B2282" s="9" t="s">
        <v>2279</v>
      </c>
      <c r="C2282" s="10">
        <v>12575.697099999583</v>
      </c>
      <c r="D2282" s="11">
        <v>672310.44870878931</v>
      </c>
      <c r="E2282" s="11">
        <v>1510018.9321682937</v>
      </c>
      <c r="F2282" s="11">
        <v>-26.9</v>
      </c>
      <c r="G2282" s="11">
        <v>354.45434736110519</v>
      </c>
      <c r="H2282" s="11">
        <v>90</v>
      </c>
    </row>
    <row r="2283" spans="1:8" ht="25.2" customHeight="1" x14ac:dyDescent="0.3">
      <c r="A2283" s="9">
        <v>2280</v>
      </c>
      <c r="B2283" s="9" t="s">
        <v>2280</v>
      </c>
      <c r="C2283" s="10">
        <v>12576.896199999583</v>
      </c>
      <c r="D2283" s="11">
        <v>672310.3324715877</v>
      </c>
      <c r="E2283" s="11">
        <v>1510020.125621133</v>
      </c>
      <c r="F2283" s="11">
        <v>-26.9</v>
      </c>
      <c r="G2283" s="11">
        <v>354.41999567745404</v>
      </c>
      <c r="H2283" s="11">
        <v>90</v>
      </c>
    </row>
    <row r="2284" spans="1:8" ht="25.2" customHeight="1" x14ac:dyDescent="0.3">
      <c r="A2284" s="9">
        <v>2281</v>
      </c>
      <c r="B2284" s="9" t="s">
        <v>2281</v>
      </c>
      <c r="C2284" s="10">
        <v>12578.095299999582</v>
      </c>
      <c r="D2284" s="11">
        <v>672310.21551887249</v>
      </c>
      <c r="E2284" s="11">
        <v>1510021.3190040679</v>
      </c>
      <c r="F2284" s="11">
        <v>-26.9</v>
      </c>
      <c r="G2284" s="11">
        <v>354.38564399380289</v>
      </c>
      <c r="H2284" s="11">
        <v>90</v>
      </c>
    </row>
    <row r="2285" spans="1:8" ht="25.2" customHeight="1" x14ac:dyDescent="0.3">
      <c r="A2285" s="9">
        <v>2282</v>
      </c>
      <c r="B2285" s="9" t="s">
        <v>2282</v>
      </c>
      <c r="C2285" s="10">
        <v>12579.294399999582</v>
      </c>
      <c r="D2285" s="11">
        <v>672310.09785068559</v>
      </c>
      <c r="E2285" s="11">
        <v>1510022.5123166693</v>
      </c>
      <c r="F2285" s="11">
        <v>-26.9</v>
      </c>
      <c r="G2285" s="11">
        <v>354.35129231015173</v>
      </c>
      <c r="H2285" s="11">
        <v>90</v>
      </c>
    </row>
    <row r="2286" spans="1:8" ht="25.2" customHeight="1" x14ac:dyDescent="0.3">
      <c r="A2286" s="9">
        <v>2283</v>
      </c>
      <c r="B2286" s="9" t="s">
        <v>2283</v>
      </c>
      <c r="C2286" s="10">
        <v>12580.493499999582</v>
      </c>
      <c r="D2286" s="11">
        <v>672309.97946706926</v>
      </c>
      <c r="E2286" s="11">
        <v>1510023.7055585084</v>
      </c>
      <c r="F2286" s="11">
        <v>-26.9</v>
      </c>
      <c r="G2286" s="11">
        <v>354.31694062650058</v>
      </c>
      <c r="H2286" s="11">
        <v>90</v>
      </c>
    </row>
    <row r="2287" spans="1:8" ht="25.2" customHeight="1" x14ac:dyDescent="0.3">
      <c r="A2287" s="9">
        <v>2284</v>
      </c>
      <c r="B2287" s="9" t="s">
        <v>2284</v>
      </c>
      <c r="C2287" s="10">
        <v>12581.692599999582</v>
      </c>
      <c r="D2287" s="11">
        <v>672309.86036806623</v>
      </c>
      <c r="E2287" s="11">
        <v>1510024.898729156</v>
      </c>
      <c r="F2287" s="11">
        <v>-26.9</v>
      </c>
      <c r="G2287" s="11">
        <v>354.28258894284949</v>
      </c>
      <c r="H2287" s="11">
        <v>90</v>
      </c>
    </row>
    <row r="2288" spans="1:8" ht="25.2" customHeight="1" x14ac:dyDescent="0.3">
      <c r="A2288" s="9">
        <v>2285</v>
      </c>
      <c r="B2288" s="9" t="s">
        <v>2285</v>
      </c>
      <c r="C2288" s="10">
        <v>12582.891699999582</v>
      </c>
      <c r="D2288" s="11">
        <v>672309.74055371899</v>
      </c>
      <c r="E2288" s="11">
        <v>1510026.0918281835</v>
      </c>
      <c r="F2288" s="11">
        <v>-26.9</v>
      </c>
      <c r="G2288" s="11">
        <v>354.24823725919833</v>
      </c>
      <c r="H2288" s="11">
        <v>90</v>
      </c>
    </row>
    <row r="2289" spans="1:8" ht="25.2" customHeight="1" x14ac:dyDescent="0.3">
      <c r="A2289" s="9">
        <v>2286</v>
      </c>
      <c r="B2289" s="9" t="s">
        <v>2286</v>
      </c>
      <c r="C2289" s="10">
        <v>12584.090799999582</v>
      </c>
      <c r="D2289" s="11">
        <v>672309.62002407096</v>
      </c>
      <c r="E2289" s="11">
        <v>1510027.2848551616</v>
      </c>
      <c r="F2289" s="11">
        <v>-26.9</v>
      </c>
      <c r="G2289" s="11">
        <v>354.21388557554718</v>
      </c>
      <c r="H2289" s="11">
        <v>90</v>
      </c>
    </row>
    <row r="2290" spans="1:8" ht="25.2" customHeight="1" x14ac:dyDescent="0.3">
      <c r="A2290" s="9">
        <v>2287</v>
      </c>
      <c r="B2290" s="9" t="s">
        <v>2287</v>
      </c>
      <c r="C2290" s="10">
        <v>12585.289899999581</v>
      </c>
      <c r="D2290" s="11">
        <v>672309.49888539268</v>
      </c>
      <c r="E2290" s="11">
        <v>1510028.4778204784</v>
      </c>
      <c r="F2290" s="11">
        <v>-26.9</v>
      </c>
      <c r="G2290" s="11">
        <v>354.19852736604929</v>
      </c>
      <c r="H2290" s="11">
        <v>90</v>
      </c>
    </row>
    <row r="2291" spans="1:8" ht="25.2" customHeight="1" x14ac:dyDescent="0.3">
      <c r="A2291" s="9">
        <v>2288</v>
      </c>
      <c r="B2291" s="9" t="s">
        <v>2288</v>
      </c>
      <c r="C2291" s="10">
        <v>12586.488999999581</v>
      </c>
      <c r="D2291" s="11">
        <v>672309.37767833017</v>
      </c>
      <c r="E2291" s="11">
        <v>1510029.6707788422</v>
      </c>
      <c r="F2291" s="11">
        <v>-26.9</v>
      </c>
      <c r="G2291" s="11">
        <v>354.19852736604929</v>
      </c>
      <c r="H2291" s="11">
        <v>90</v>
      </c>
    </row>
    <row r="2292" spans="1:8" ht="25.2" customHeight="1" x14ac:dyDescent="0.3">
      <c r="A2292" s="9">
        <v>2289</v>
      </c>
      <c r="B2292" s="9" t="s">
        <v>2289</v>
      </c>
      <c r="C2292" s="10">
        <v>12587.688099999581</v>
      </c>
      <c r="D2292" s="11">
        <v>672309.25647126755</v>
      </c>
      <c r="E2292" s="11">
        <v>1510030.8637372062</v>
      </c>
      <c r="F2292" s="11">
        <v>-26.9</v>
      </c>
      <c r="G2292" s="11">
        <v>354.19852736604929</v>
      </c>
      <c r="H2292" s="11">
        <v>90</v>
      </c>
    </row>
    <row r="2293" spans="1:8" ht="25.2" customHeight="1" x14ac:dyDescent="0.3">
      <c r="A2293" s="9">
        <v>2290</v>
      </c>
      <c r="B2293" s="9" t="s">
        <v>2290</v>
      </c>
      <c r="C2293" s="10">
        <v>12588.887199999581</v>
      </c>
      <c r="D2293" s="11">
        <v>672309.13526420505</v>
      </c>
      <c r="E2293" s="11">
        <v>1510032.05669557</v>
      </c>
      <c r="F2293" s="11">
        <v>-26.9</v>
      </c>
      <c r="G2293" s="11">
        <v>354.19852736604929</v>
      </c>
      <c r="H2293" s="11">
        <v>90</v>
      </c>
    </row>
    <row r="2294" spans="1:8" ht="25.2" customHeight="1" x14ac:dyDescent="0.3">
      <c r="A2294" s="9">
        <v>2291</v>
      </c>
      <c r="B2294" s="9" t="s">
        <v>2291</v>
      </c>
      <c r="C2294" s="10">
        <v>12590.086299999581</v>
      </c>
      <c r="D2294" s="11">
        <v>672309.01405714243</v>
      </c>
      <c r="E2294" s="11">
        <v>1510033.2496539338</v>
      </c>
      <c r="F2294" s="11">
        <v>-26.9</v>
      </c>
      <c r="G2294" s="11">
        <v>354.19852736604929</v>
      </c>
      <c r="H2294" s="11">
        <v>90</v>
      </c>
    </row>
    <row r="2295" spans="1:8" ht="25.2" customHeight="1" x14ac:dyDescent="0.3">
      <c r="A2295" s="9">
        <v>2292</v>
      </c>
      <c r="B2295" s="9" t="s">
        <v>2292</v>
      </c>
      <c r="C2295" s="10">
        <v>12591.28539999958</v>
      </c>
      <c r="D2295" s="11">
        <v>672308.89285007992</v>
      </c>
      <c r="E2295" s="11">
        <v>1510034.4426122978</v>
      </c>
      <c r="F2295" s="11">
        <v>-26.9</v>
      </c>
      <c r="G2295" s="11">
        <v>354.19852736604929</v>
      </c>
      <c r="H2295" s="11">
        <v>90</v>
      </c>
    </row>
    <row r="2296" spans="1:8" ht="25.2" customHeight="1" x14ac:dyDescent="0.3">
      <c r="A2296" s="9">
        <v>2293</v>
      </c>
      <c r="B2296" s="9" t="s">
        <v>2293</v>
      </c>
      <c r="C2296" s="10">
        <v>12592.48449999958</v>
      </c>
      <c r="D2296" s="11">
        <v>672308.7716430173</v>
      </c>
      <c r="E2296" s="11">
        <v>1510035.6355706616</v>
      </c>
      <c r="F2296" s="11">
        <v>-26.9</v>
      </c>
      <c r="G2296" s="11">
        <v>354.19852736604929</v>
      </c>
      <c r="H2296" s="11">
        <v>90</v>
      </c>
    </row>
    <row r="2297" spans="1:8" ht="25.2" customHeight="1" x14ac:dyDescent="0.3">
      <c r="A2297" s="9">
        <v>2294</v>
      </c>
      <c r="B2297" s="9" t="s">
        <v>2294</v>
      </c>
      <c r="C2297" s="10">
        <v>12593.68359999958</v>
      </c>
      <c r="D2297" s="11">
        <v>672308.6504359548</v>
      </c>
      <c r="E2297" s="11">
        <v>1510036.8285290257</v>
      </c>
      <c r="F2297" s="11">
        <v>-26.9</v>
      </c>
      <c r="G2297" s="11">
        <v>354.19852736604929</v>
      </c>
      <c r="H2297" s="11">
        <v>90</v>
      </c>
    </row>
    <row r="2298" spans="1:8" ht="25.2" customHeight="1" x14ac:dyDescent="0.3">
      <c r="A2298" s="9">
        <v>2295</v>
      </c>
      <c r="B2298" s="9" t="s">
        <v>2295</v>
      </c>
      <c r="C2298" s="10">
        <v>12594.88269999958</v>
      </c>
      <c r="D2298" s="11">
        <v>672308.52922889218</v>
      </c>
      <c r="E2298" s="11">
        <v>1510038.0214873895</v>
      </c>
      <c r="F2298" s="11">
        <v>-26.9</v>
      </c>
      <c r="G2298" s="11">
        <v>354.19852736604929</v>
      </c>
      <c r="H2298" s="11">
        <v>90</v>
      </c>
    </row>
    <row r="2299" spans="1:8" ht="25.2" customHeight="1" x14ac:dyDescent="0.3">
      <c r="A2299" s="9">
        <v>2296</v>
      </c>
      <c r="B2299" s="9" t="s">
        <v>2296</v>
      </c>
      <c r="C2299" s="10">
        <v>12596.08179999958</v>
      </c>
      <c r="D2299" s="11">
        <v>672308.40802182967</v>
      </c>
      <c r="E2299" s="11">
        <v>1510039.2144457533</v>
      </c>
      <c r="F2299" s="11">
        <v>-26.9</v>
      </c>
      <c r="G2299" s="11">
        <v>354.19852736604929</v>
      </c>
      <c r="H2299" s="11">
        <v>90</v>
      </c>
    </row>
    <row r="2300" spans="1:8" ht="25.2" customHeight="1" x14ac:dyDescent="0.3">
      <c r="A2300" s="9">
        <v>2297</v>
      </c>
      <c r="B2300" s="9" t="s">
        <v>2297</v>
      </c>
      <c r="C2300" s="10">
        <v>12597.28089999958</v>
      </c>
      <c r="D2300" s="11">
        <v>672308.28681476717</v>
      </c>
      <c r="E2300" s="11">
        <v>1510040.4074041173</v>
      </c>
      <c r="F2300" s="11">
        <v>-26.9</v>
      </c>
      <c r="G2300" s="11">
        <v>354.19852736604929</v>
      </c>
      <c r="H2300" s="11">
        <v>90</v>
      </c>
    </row>
    <row r="2301" spans="1:8" ht="25.2" customHeight="1" x14ac:dyDescent="0.3">
      <c r="A2301" s="9">
        <v>2298</v>
      </c>
      <c r="B2301" s="9" t="s">
        <v>2298</v>
      </c>
      <c r="C2301" s="10">
        <v>12598.479999999579</v>
      </c>
      <c r="D2301" s="11">
        <v>672308.16560770455</v>
      </c>
      <c r="E2301" s="11">
        <v>1510041.6003624811</v>
      </c>
      <c r="F2301" s="11">
        <v>-26.9</v>
      </c>
      <c r="G2301" s="11">
        <v>354.19852736604929</v>
      </c>
      <c r="H2301" s="11">
        <v>90</v>
      </c>
    </row>
    <row r="2302" spans="1:8" ht="25.2" customHeight="1" x14ac:dyDescent="0.3">
      <c r="A2302" s="9">
        <v>2299</v>
      </c>
      <c r="B2302" s="9" t="s">
        <v>2299</v>
      </c>
      <c r="C2302" s="10">
        <v>12599.679099999579</v>
      </c>
      <c r="D2302" s="11">
        <v>672308.04440064204</v>
      </c>
      <c r="E2302" s="11">
        <v>1510042.7933208451</v>
      </c>
      <c r="F2302" s="11">
        <v>-26.9</v>
      </c>
      <c r="G2302" s="11">
        <v>354.19852736604929</v>
      </c>
      <c r="H2302" s="11">
        <v>90</v>
      </c>
    </row>
    <row r="2303" spans="1:8" ht="25.2" customHeight="1" x14ac:dyDescent="0.3">
      <c r="A2303" s="9">
        <v>2300</v>
      </c>
      <c r="B2303" s="9" t="s">
        <v>2300</v>
      </c>
      <c r="C2303" s="10">
        <v>12600.878199999579</v>
      </c>
      <c r="D2303" s="11">
        <v>672307.92319357942</v>
      </c>
      <c r="E2303" s="11">
        <v>1510043.9862792089</v>
      </c>
      <c r="F2303" s="11">
        <v>-26.9</v>
      </c>
      <c r="G2303" s="11">
        <v>354.19852736604929</v>
      </c>
      <c r="H2303" s="11">
        <v>90</v>
      </c>
    </row>
    <row r="2304" spans="1:8" ht="25.2" customHeight="1" x14ac:dyDescent="0.3">
      <c r="A2304" s="9">
        <v>2301</v>
      </c>
      <c r="B2304" s="9" t="s">
        <v>2301</v>
      </c>
      <c r="C2304" s="10">
        <v>12602.077299999579</v>
      </c>
      <c r="D2304" s="11">
        <v>672307.80198651692</v>
      </c>
      <c r="E2304" s="11">
        <v>1510045.1792375729</v>
      </c>
      <c r="F2304" s="11">
        <v>-26.9</v>
      </c>
      <c r="G2304" s="11">
        <v>354.19852736604929</v>
      </c>
      <c r="H2304" s="11">
        <v>90</v>
      </c>
    </row>
    <row r="2305" spans="1:8" ht="25.2" customHeight="1" x14ac:dyDescent="0.3">
      <c r="A2305" s="9">
        <v>2302</v>
      </c>
      <c r="B2305" s="9" t="s">
        <v>2302</v>
      </c>
      <c r="C2305" s="10">
        <v>12603.276399999579</v>
      </c>
      <c r="D2305" s="11">
        <v>672307.6807794543</v>
      </c>
      <c r="E2305" s="11">
        <v>1510046.3721959367</v>
      </c>
      <c r="F2305" s="11">
        <v>-26.9</v>
      </c>
      <c r="G2305" s="11">
        <v>354.19852736604929</v>
      </c>
      <c r="H2305" s="11">
        <v>90</v>
      </c>
    </row>
    <row r="2306" spans="1:8" ht="25.2" customHeight="1" x14ac:dyDescent="0.3">
      <c r="A2306" s="9">
        <v>2303</v>
      </c>
      <c r="B2306" s="9" t="s">
        <v>2303</v>
      </c>
      <c r="C2306" s="10">
        <v>12604.475499999578</v>
      </c>
      <c r="D2306" s="11">
        <v>672307.55957239179</v>
      </c>
      <c r="E2306" s="11">
        <v>1510047.5651543005</v>
      </c>
      <c r="F2306" s="11">
        <v>-26.9</v>
      </c>
      <c r="G2306" s="11">
        <v>354.19852736604929</v>
      </c>
      <c r="H2306" s="11">
        <v>90</v>
      </c>
    </row>
    <row r="2307" spans="1:8" ht="25.2" customHeight="1" x14ac:dyDescent="0.3">
      <c r="A2307" s="9">
        <v>2304</v>
      </c>
      <c r="B2307" s="9" t="s">
        <v>2304</v>
      </c>
      <c r="C2307" s="10">
        <v>12605.674599999578</v>
      </c>
      <c r="D2307" s="11">
        <v>672307.43836532917</v>
      </c>
      <c r="E2307" s="11">
        <v>1510048.7581126646</v>
      </c>
      <c r="F2307" s="11">
        <v>-26.9</v>
      </c>
      <c r="G2307" s="11">
        <v>354.19852736604929</v>
      </c>
      <c r="H2307" s="11">
        <v>90</v>
      </c>
    </row>
    <row r="2308" spans="1:8" ht="25.2" customHeight="1" x14ac:dyDescent="0.3">
      <c r="A2308" s="9">
        <v>2305</v>
      </c>
      <c r="B2308" s="9" t="s">
        <v>2305</v>
      </c>
      <c r="C2308" s="10">
        <v>12606.873699999578</v>
      </c>
      <c r="D2308" s="11">
        <v>672307.31715826667</v>
      </c>
      <c r="E2308" s="11">
        <v>1510049.9510710284</v>
      </c>
      <c r="F2308" s="11">
        <v>-26.9</v>
      </c>
      <c r="G2308" s="11">
        <v>354.19852736604929</v>
      </c>
      <c r="H2308" s="11">
        <v>90</v>
      </c>
    </row>
    <row r="2309" spans="1:8" ht="25.2" customHeight="1" x14ac:dyDescent="0.3">
      <c r="A2309" s="9">
        <v>2306</v>
      </c>
      <c r="B2309" s="9" t="s">
        <v>2306</v>
      </c>
      <c r="C2309" s="10">
        <v>12608.072799999578</v>
      </c>
      <c r="D2309" s="11">
        <v>672307.19595120416</v>
      </c>
      <c r="E2309" s="11">
        <v>1510051.1440293924</v>
      </c>
      <c r="F2309" s="11">
        <v>-26.9</v>
      </c>
      <c r="G2309" s="11">
        <v>354.19852736604929</v>
      </c>
      <c r="H2309" s="11">
        <v>90</v>
      </c>
    </row>
    <row r="2310" spans="1:8" ht="25.2" customHeight="1" x14ac:dyDescent="0.3">
      <c r="A2310" s="9">
        <v>2307</v>
      </c>
      <c r="B2310" s="9" t="s">
        <v>2307</v>
      </c>
      <c r="C2310" s="10">
        <v>12609.271899999578</v>
      </c>
      <c r="D2310" s="11">
        <v>672307.07474414154</v>
      </c>
      <c r="E2310" s="11">
        <v>1510052.3369877562</v>
      </c>
      <c r="F2310" s="11">
        <v>-26.9</v>
      </c>
      <c r="G2310" s="11">
        <v>354.19852736604929</v>
      </c>
      <c r="H2310" s="11">
        <v>90</v>
      </c>
    </row>
    <row r="2311" spans="1:8" ht="25.2" customHeight="1" x14ac:dyDescent="0.3">
      <c r="A2311" s="9">
        <v>2308</v>
      </c>
      <c r="B2311" s="9" t="s">
        <v>2308</v>
      </c>
      <c r="C2311" s="10">
        <v>12610.470999999578</v>
      </c>
      <c r="D2311" s="11">
        <v>672306.95353707904</v>
      </c>
      <c r="E2311" s="11">
        <v>1510053.52994612</v>
      </c>
      <c r="F2311" s="11">
        <v>-26.9</v>
      </c>
      <c r="G2311" s="11">
        <v>354.19852736604929</v>
      </c>
      <c r="H2311" s="11">
        <v>90</v>
      </c>
    </row>
    <row r="2312" spans="1:8" ht="25.2" customHeight="1" x14ac:dyDescent="0.3">
      <c r="A2312" s="9">
        <v>2309</v>
      </c>
      <c r="B2312" s="9" t="s">
        <v>2309</v>
      </c>
      <c r="C2312" s="10">
        <v>12611.670099999577</v>
      </c>
      <c r="D2312" s="11">
        <v>672306.83233001642</v>
      </c>
      <c r="E2312" s="11">
        <v>1510054.722904484</v>
      </c>
      <c r="F2312" s="11">
        <v>-26.9</v>
      </c>
      <c r="G2312" s="11">
        <v>354.19852736604929</v>
      </c>
      <c r="H2312" s="11">
        <v>90</v>
      </c>
    </row>
    <row r="2313" spans="1:8" ht="25.2" customHeight="1" x14ac:dyDescent="0.3">
      <c r="A2313" s="9">
        <v>2310</v>
      </c>
      <c r="B2313" s="9" t="s">
        <v>2310</v>
      </c>
      <c r="C2313" s="10">
        <v>12612.869199999577</v>
      </c>
      <c r="D2313" s="11">
        <v>672306.71112295392</v>
      </c>
      <c r="E2313" s="11">
        <v>1510055.9158628478</v>
      </c>
      <c r="F2313" s="11">
        <v>-26.9</v>
      </c>
      <c r="G2313" s="11">
        <v>354.19852736604929</v>
      </c>
      <c r="H2313" s="11">
        <v>90</v>
      </c>
    </row>
    <row r="2314" spans="1:8" ht="25.2" customHeight="1" x14ac:dyDescent="0.3">
      <c r="A2314" s="9">
        <v>2311</v>
      </c>
      <c r="B2314" s="9" t="s">
        <v>2311</v>
      </c>
      <c r="C2314" s="10">
        <v>12614.068299999577</v>
      </c>
      <c r="D2314" s="11">
        <v>672306.58991589129</v>
      </c>
      <c r="E2314" s="11">
        <v>1510057.1088212118</v>
      </c>
      <c r="F2314" s="11">
        <v>-26.9</v>
      </c>
      <c r="G2314" s="11">
        <v>354.19852736604929</v>
      </c>
      <c r="H2314" s="11">
        <v>90</v>
      </c>
    </row>
    <row r="2315" spans="1:8" ht="25.2" customHeight="1" x14ac:dyDescent="0.3">
      <c r="A2315" s="9">
        <v>2312</v>
      </c>
      <c r="B2315" s="9" t="s">
        <v>2312</v>
      </c>
      <c r="C2315" s="10">
        <v>12615.267399999577</v>
      </c>
      <c r="D2315" s="11">
        <v>672306.46870882879</v>
      </c>
      <c r="E2315" s="11">
        <v>1510058.3017795756</v>
      </c>
      <c r="F2315" s="11">
        <v>-26.9</v>
      </c>
      <c r="G2315" s="11">
        <v>354.19852736604929</v>
      </c>
      <c r="H2315" s="11">
        <v>90</v>
      </c>
    </row>
    <row r="2316" spans="1:8" ht="25.2" customHeight="1" x14ac:dyDescent="0.3">
      <c r="A2316" s="9">
        <v>2313</v>
      </c>
      <c r="B2316" s="9" t="s">
        <v>2313</v>
      </c>
      <c r="C2316" s="10">
        <v>12616.466499999577</v>
      </c>
      <c r="D2316" s="11">
        <v>672306.34750176617</v>
      </c>
      <c r="E2316" s="11">
        <v>1510059.4947379397</v>
      </c>
      <c r="F2316" s="11">
        <v>-26.9</v>
      </c>
      <c r="G2316" s="11">
        <v>354.19852736604929</v>
      </c>
      <c r="H2316" s="11">
        <v>90</v>
      </c>
    </row>
    <row r="2317" spans="1:8" ht="25.2" customHeight="1" x14ac:dyDescent="0.3">
      <c r="A2317" s="9">
        <v>2314</v>
      </c>
      <c r="B2317" s="9" t="s">
        <v>2314</v>
      </c>
      <c r="C2317" s="10">
        <v>12617.665599999576</v>
      </c>
      <c r="D2317" s="11">
        <v>672306.22629470367</v>
      </c>
      <c r="E2317" s="11">
        <v>1510060.6876963035</v>
      </c>
      <c r="F2317" s="11">
        <v>-26.9</v>
      </c>
      <c r="G2317" s="11">
        <v>354.19852736604929</v>
      </c>
      <c r="H2317" s="11">
        <v>90</v>
      </c>
    </row>
    <row r="2318" spans="1:8" ht="25.2" customHeight="1" x14ac:dyDescent="0.3">
      <c r="A2318" s="9">
        <v>2315</v>
      </c>
      <c r="B2318" s="9" t="s">
        <v>2315</v>
      </c>
      <c r="C2318" s="10">
        <v>12618.864699999576</v>
      </c>
      <c r="D2318" s="11">
        <v>672306.10508764104</v>
      </c>
      <c r="E2318" s="11">
        <v>1510061.8806546673</v>
      </c>
      <c r="F2318" s="11">
        <v>-26.9</v>
      </c>
      <c r="G2318" s="11">
        <v>354.19852736604929</v>
      </c>
      <c r="H2318" s="11">
        <v>90</v>
      </c>
    </row>
    <row r="2319" spans="1:8" ht="25.2" customHeight="1" x14ac:dyDescent="0.3">
      <c r="A2319" s="9">
        <v>2316</v>
      </c>
      <c r="B2319" s="9" t="s">
        <v>2316</v>
      </c>
      <c r="C2319" s="10">
        <v>12620.063799999576</v>
      </c>
      <c r="D2319" s="11">
        <v>672305.98388057854</v>
      </c>
      <c r="E2319" s="11">
        <v>1510063.0736130313</v>
      </c>
      <c r="F2319" s="11">
        <v>-26.9</v>
      </c>
      <c r="G2319" s="11">
        <v>354.19852736604929</v>
      </c>
      <c r="H2319" s="11">
        <v>90</v>
      </c>
    </row>
    <row r="2320" spans="1:8" ht="25.2" customHeight="1" x14ac:dyDescent="0.3">
      <c r="A2320" s="9">
        <v>2317</v>
      </c>
      <c r="B2320" s="9" t="s">
        <v>2317</v>
      </c>
      <c r="C2320" s="10">
        <v>12621.262899999576</v>
      </c>
      <c r="D2320" s="11">
        <v>672305.86267351604</v>
      </c>
      <c r="E2320" s="11">
        <v>1510064.2665713951</v>
      </c>
      <c r="F2320" s="11">
        <v>-26.9</v>
      </c>
      <c r="G2320" s="11">
        <v>354.19852736604929</v>
      </c>
      <c r="H2320" s="11">
        <v>90</v>
      </c>
    </row>
    <row r="2321" spans="1:8" ht="25.2" customHeight="1" x14ac:dyDescent="0.3">
      <c r="A2321" s="9">
        <v>2318</v>
      </c>
      <c r="B2321" s="9" t="s">
        <v>2318</v>
      </c>
      <c r="C2321" s="10">
        <v>12622.461999999576</v>
      </c>
      <c r="D2321" s="11">
        <v>672305.74146645342</v>
      </c>
      <c r="E2321" s="11">
        <v>1510065.4595297591</v>
      </c>
      <c r="F2321" s="11">
        <v>-26.9</v>
      </c>
      <c r="G2321" s="11">
        <v>354.19852736604929</v>
      </c>
      <c r="H2321" s="11">
        <v>90</v>
      </c>
    </row>
    <row r="2322" spans="1:8" ht="25.2" customHeight="1" x14ac:dyDescent="0.3">
      <c r="A2322" s="9">
        <v>2319</v>
      </c>
      <c r="B2322" s="9" t="s">
        <v>2319</v>
      </c>
      <c r="C2322" s="10">
        <v>12623.661099999576</v>
      </c>
      <c r="D2322" s="11">
        <v>672305.62025939091</v>
      </c>
      <c r="E2322" s="11">
        <v>1510066.6524881229</v>
      </c>
      <c r="F2322" s="11">
        <v>-26.9</v>
      </c>
      <c r="G2322" s="11">
        <v>354.19852736604929</v>
      </c>
      <c r="H2322" s="11">
        <v>90</v>
      </c>
    </row>
    <row r="2323" spans="1:8" ht="25.2" customHeight="1" x14ac:dyDescent="0.3">
      <c r="A2323" s="9">
        <v>2320</v>
      </c>
      <c r="B2323" s="9" t="s">
        <v>2320</v>
      </c>
      <c r="C2323" s="10">
        <v>12624.860199999575</v>
      </c>
      <c r="D2323" s="11">
        <v>672305.49905232829</v>
      </c>
      <c r="E2323" s="11">
        <v>1510067.8454464867</v>
      </c>
      <c r="F2323" s="11">
        <v>-26.9</v>
      </c>
      <c r="G2323" s="11">
        <v>354.19852736604929</v>
      </c>
      <c r="H2323" s="11">
        <v>90</v>
      </c>
    </row>
    <row r="2324" spans="1:8" ht="25.2" customHeight="1" x14ac:dyDescent="0.3">
      <c r="A2324" s="9">
        <v>2321</v>
      </c>
      <c r="B2324" s="9" t="s">
        <v>2321</v>
      </c>
      <c r="C2324" s="10">
        <v>12626.059299999575</v>
      </c>
      <c r="D2324" s="11">
        <v>672305.37784526579</v>
      </c>
      <c r="E2324" s="11">
        <v>1510069.0384048508</v>
      </c>
      <c r="F2324" s="11">
        <v>-26.9</v>
      </c>
      <c r="G2324" s="11">
        <v>354.19852736604929</v>
      </c>
      <c r="H2324" s="11">
        <v>90</v>
      </c>
    </row>
    <row r="2325" spans="1:8" ht="25.2" customHeight="1" x14ac:dyDescent="0.3">
      <c r="A2325" s="9">
        <v>2322</v>
      </c>
      <c r="B2325" s="9" t="s">
        <v>2322</v>
      </c>
      <c r="C2325" s="10">
        <v>12627.258399999575</v>
      </c>
      <c r="D2325" s="11">
        <v>672305.25663820317</v>
      </c>
      <c r="E2325" s="11">
        <v>1510070.2313632146</v>
      </c>
      <c r="F2325" s="11">
        <v>-26.9</v>
      </c>
      <c r="G2325" s="11">
        <v>354.19852736604929</v>
      </c>
      <c r="H2325" s="11">
        <v>90</v>
      </c>
    </row>
    <row r="2326" spans="1:8" ht="25.2" customHeight="1" x14ac:dyDescent="0.3">
      <c r="A2326" s="9">
        <v>2323</v>
      </c>
      <c r="B2326" s="9" t="s">
        <v>2323</v>
      </c>
      <c r="C2326" s="10">
        <v>12628.457499999575</v>
      </c>
      <c r="D2326" s="11">
        <v>672305.13543114066</v>
      </c>
      <c r="E2326" s="11">
        <v>1510071.4243215786</v>
      </c>
      <c r="F2326" s="11">
        <v>-26.9</v>
      </c>
      <c r="G2326" s="11">
        <v>354.19852736604929</v>
      </c>
      <c r="H2326" s="11">
        <v>90</v>
      </c>
    </row>
    <row r="2327" spans="1:8" ht="25.2" customHeight="1" x14ac:dyDescent="0.3">
      <c r="A2327" s="9">
        <v>2324</v>
      </c>
      <c r="B2327" s="9" t="s">
        <v>2324</v>
      </c>
      <c r="C2327" s="10">
        <v>12629.656599999575</v>
      </c>
      <c r="D2327" s="11">
        <v>672305.01422407804</v>
      </c>
      <c r="E2327" s="11">
        <v>1510072.6172799424</v>
      </c>
      <c r="F2327" s="11">
        <v>-26.9</v>
      </c>
      <c r="G2327" s="11">
        <v>354.19852736604929</v>
      </c>
      <c r="H2327" s="11">
        <v>90</v>
      </c>
    </row>
    <row r="2328" spans="1:8" ht="25.2" customHeight="1" x14ac:dyDescent="0.3">
      <c r="A2328" s="9">
        <v>2325</v>
      </c>
      <c r="B2328" s="9" t="s">
        <v>2325</v>
      </c>
      <c r="C2328" s="10">
        <v>12630.855699999574</v>
      </c>
      <c r="D2328" s="11">
        <v>672304.89301701554</v>
      </c>
      <c r="E2328" s="11">
        <v>1510073.8102383064</v>
      </c>
      <c r="F2328" s="11">
        <v>-26.9</v>
      </c>
      <c r="G2328" s="11">
        <v>354.19852736604929</v>
      </c>
      <c r="H2328" s="11">
        <v>90</v>
      </c>
    </row>
    <row r="2329" spans="1:8" ht="25.2" customHeight="1" x14ac:dyDescent="0.3">
      <c r="A2329" s="9">
        <v>2326</v>
      </c>
      <c r="B2329" s="9" t="s">
        <v>2326</v>
      </c>
      <c r="C2329" s="10">
        <v>12632.054799999574</v>
      </c>
      <c r="D2329" s="11">
        <v>672304.77180995303</v>
      </c>
      <c r="E2329" s="11">
        <v>1510075.0031966702</v>
      </c>
      <c r="F2329" s="11">
        <v>-26.9</v>
      </c>
      <c r="G2329" s="11">
        <v>354.19852736604929</v>
      </c>
      <c r="H2329" s="11">
        <v>90</v>
      </c>
    </row>
    <row r="2330" spans="1:8" ht="25.2" customHeight="1" x14ac:dyDescent="0.3">
      <c r="A2330" s="9">
        <v>2327</v>
      </c>
      <c r="B2330" s="9" t="s">
        <v>2327</v>
      </c>
      <c r="C2330" s="10">
        <v>12633.253899999574</v>
      </c>
      <c r="D2330" s="11">
        <v>672304.65060289041</v>
      </c>
      <c r="E2330" s="11">
        <v>1510076.196155034</v>
      </c>
      <c r="F2330" s="11">
        <v>-26.9</v>
      </c>
      <c r="G2330" s="11">
        <v>354.19852736604929</v>
      </c>
      <c r="H2330" s="11">
        <v>90</v>
      </c>
    </row>
    <row r="2331" spans="1:8" ht="25.2" customHeight="1" x14ac:dyDescent="0.3">
      <c r="A2331" s="9">
        <v>2328</v>
      </c>
      <c r="B2331" s="9" t="s">
        <v>2328</v>
      </c>
      <c r="C2331" s="10">
        <v>12634.452999999574</v>
      </c>
      <c r="D2331" s="11">
        <v>672304.52939582791</v>
      </c>
      <c r="E2331" s="11">
        <v>1510077.389113398</v>
      </c>
      <c r="F2331" s="11">
        <v>-26.9</v>
      </c>
      <c r="G2331" s="11">
        <v>354.19852736604929</v>
      </c>
      <c r="H2331" s="11">
        <v>90</v>
      </c>
    </row>
    <row r="2332" spans="1:8" ht="25.2" customHeight="1" x14ac:dyDescent="0.3">
      <c r="A2332" s="9">
        <v>2329</v>
      </c>
      <c r="B2332" s="9" t="s">
        <v>2329</v>
      </c>
      <c r="C2332" s="10">
        <v>12635.652099999574</v>
      </c>
      <c r="D2332" s="11">
        <v>672304.40818876529</v>
      </c>
      <c r="E2332" s="11">
        <v>1510078.5820717618</v>
      </c>
      <c r="F2332" s="11">
        <v>-26.9</v>
      </c>
      <c r="G2332" s="11">
        <v>354.19852736604929</v>
      </c>
      <c r="H2332" s="11">
        <v>90</v>
      </c>
    </row>
    <row r="2333" spans="1:8" ht="25.2" customHeight="1" x14ac:dyDescent="0.3">
      <c r="A2333" s="9">
        <v>2330</v>
      </c>
      <c r="B2333" s="9" t="s">
        <v>2330</v>
      </c>
      <c r="C2333" s="10">
        <v>12636.851199999574</v>
      </c>
      <c r="D2333" s="11">
        <v>672304.28698170278</v>
      </c>
      <c r="E2333" s="11">
        <v>1510079.7750301259</v>
      </c>
      <c r="F2333" s="11">
        <v>-26.9</v>
      </c>
      <c r="G2333" s="11">
        <v>354.19852736604929</v>
      </c>
      <c r="H2333" s="11">
        <v>90</v>
      </c>
    </row>
    <row r="2334" spans="1:8" ht="25.2" customHeight="1" x14ac:dyDescent="0.3">
      <c r="A2334" s="9">
        <v>2331</v>
      </c>
      <c r="B2334" s="9" t="s">
        <v>2331</v>
      </c>
      <c r="C2334" s="10">
        <v>12638.050299999573</v>
      </c>
      <c r="D2334" s="11">
        <v>672304.16577464016</v>
      </c>
      <c r="E2334" s="11">
        <v>1510080.9679884897</v>
      </c>
      <c r="F2334" s="11">
        <v>-26.9</v>
      </c>
      <c r="G2334" s="11">
        <v>354.19852736604929</v>
      </c>
      <c r="H2334" s="11">
        <v>90</v>
      </c>
    </row>
    <row r="2335" spans="1:8" ht="25.2" customHeight="1" x14ac:dyDescent="0.3">
      <c r="A2335" s="9">
        <v>2332</v>
      </c>
      <c r="B2335" s="9" t="s">
        <v>2332</v>
      </c>
      <c r="C2335" s="10">
        <v>12639.249399999573</v>
      </c>
      <c r="D2335" s="11">
        <v>672304.04456757766</v>
      </c>
      <c r="E2335" s="11">
        <v>1510082.1609468535</v>
      </c>
      <c r="F2335" s="11">
        <v>-26.9</v>
      </c>
      <c r="G2335" s="11">
        <v>354.19852736604929</v>
      </c>
      <c r="H2335" s="11">
        <v>90</v>
      </c>
    </row>
    <row r="2336" spans="1:8" ht="25.2" customHeight="1" x14ac:dyDescent="0.3">
      <c r="A2336" s="9">
        <v>2333</v>
      </c>
      <c r="B2336" s="9" t="s">
        <v>2333</v>
      </c>
      <c r="C2336" s="10">
        <v>12640.448499999573</v>
      </c>
      <c r="D2336" s="11">
        <v>672303.92336051504</v>
      </c>
      <c r="E2336" s="11">
        <v>1510083.3539052175</v>
      </c>
      <c r="F2336" s="11">
        <v>-26.9</v>
      </c>
      <c r="G2336" s="11">
        <v>354.19852736604929</v>
      </c>
      <c r="H2336" s="11">
        <v>90</v>
      </c>
    </row>
    <row r="2337" spans="1:8" ht="25.2" customHeight="1" x14ac:dyDescent="0.3">
      <c r="A2337" s="9">
        <v>2334</v>
      </c>
      <c r="B2337" s="9" t="s">
        <v>2334</v>
      </c>
      <c r="C2337" s="10">
        <v>12641.647599999573</v>
      </c>
      <c r="D2337" s="11">
        <v>672303.80215345253</v>
      </c>
      <c r="E2337" s="11">
        <v>1510084.5468635813</v>
      </c>
      <c r="F2337" s="11">
        <v>-26.9</v>
      </c>
      <c r="G2337" s="11">
        <v>354.19852736604929</v>
      </c>
      <c r="H2337" s="11">
        <v>90</v>
      </c>
    </row>
    <row r="2338" spans="1:8" ht="25.2" customHeight="1" x14ac:dyDescent="0.3">
      <c r="A2338" s="9">
        <v>2335</v>
      </c>
      <c r="B2338" s="9" t="s">
        <v>2335</v>
      </c>
      <c r="C2338" s="10">
        <v>12642.846699999573</v>
      </c>
      <c r="D2338" s="11">
        <v>672303.68094639003</v>
      </c>
      <c r="E2338" s="11">
        <v>1510085.7398219453</v>
      </c>
      <c r="F2338" s="11">
        <v>-26.9</v>
      </c>
      <c r="G2338" s="11">
        <v>354.19852736604929</v>
      </c>
      <c r="H2338" s="11">
        <v>90</v>
      </c>
    </row>
    <row r="2339" spans="1:8" ht="25.2" customHeight="1" x14ac:dyDescent="0.3">
      <c r="A2339" s="9">
        <v>2336</v>
      </c>
      <c r="B2339" s="9" t="s">
        <v>2336</v>
      </c>
      <c r="C2339" s="10">
        <v>12644.045799999572</v>
      </c>
      <c r="D2339" s="11">
        <v>672303.55973932741</v>
      </c>
      <c r="E2339" s="11">
        <v>1510086.9327803091</v>
      </c>
      <c r="F2339" s="11">
        <v>-26.9</v>
      </c>
      <c r="G2339" s="11">
        <v>354.19852736604929</v>
      </c>
      <c r="H2339" s="11">
        <v>90</v>
      </c>
    </row>
    <row r="2340" spans="1:8" ht="25.2" customHeight="1" x14ac:dyDescent="0.3">
      <c r="A2340" s="9">
        <v>2337</v>
      </c>
      <c r="B2340" s="9" t="s">
        <v>2337</v>
      </c>
      <c r="C2340" s="10">
        <v>12645.244899999572</v>
      </c>
      <c r="D2340" s="11">
        <v>672303.4385322649</v>
      </c>
      <c r="E2340" s="11">
        <v>1510088.1257386731</v>
      </c>
      <c r="F2340" s="11">
        <v>-26.9</v>
      </c>
      <c r="G2340" s="11">
        <v>354.19852736604929</v>
      </c>
      <c r="H2340" s="11">
        <v>90</v>
      </c>
    </row>
    <row r="2341" spans="1:8" ht="25.2" customHeight="1" x14ac:dyDescent="0.3">
      <c r="A2341" s="9">
        <v>2338</v>
      </c>
      <c r="B2341" s="9" t="s">
        <v>2338</v>
      </c>
      <c r="C2341" s="10">
        <v>12646.443999999572</v>
      </c>
      <c r="D2341" s="11">
        <v>672303.31732520228</v>
      </c>
      <c r="E2341" s="11">
        <v>1510089.3186970369</v>
      </c>
      <c r="F2341" s="11">
        <v>-26.9</v>
      </c>
      <c r="G2341" s="11">
        <v>354.19852736604929</v>
      </c>
      <c r="H2341" s="11">
        <v>90</v>
      </c>
    </row>
    <row r="2342" spans="1:8" ht="25.2" customHeight="1" x14ac:dyDescent="0.3">
      <c r="A2342" s="9">
        <v>2339</v>
      </c>
      <c r="B2342" s="9" t="s">
        <v>2339</v>
      </c>
      <c r="C2342" s="10">
        <v>12647.643099999572</v>
      </c>
      <c r="D2342" s="11">
        <v>672303.19611813978</v>
      </c>
      <c r="E2342" s="11">
        <v>1510090.5116554007</v>
      </c>
      <c r="F2342" s="11">
        <v>-26.9</v>
      </c>
      <c r="G2342" s="11">
        <v>354.19852736604929</v>
      </c>
      <c r="H2342" s="11">
        <v>90</v>
      </c>
    </row>
    <row r="2343" spans="1:8" ht="25.2" customHeight="1" x14ac:dyDescent="0.3">
      <c r="A2343" s="9">
        <v>2340</v>
      </c>
      <c r="B2343" s="9" t="s">
        <v>2340</v>
      </c>
      <c r="C2343" s="10">
        <v>12648.842199999572</v>
      </c>
      <c r="D2343" s="11">
        <v>672303.07491107716</v>
      </c>
      <c r="E2343" s="11">
        <v>1510091.7046137648</v>
      </c>
      <c r="F2343" s="11">
        <v>-26.9</v>
      </c>
      <c r="G2343" s="11">
        <v>354.19852736604929</v>
      </c>
      <c r="H2343" s="11">
        <v>90</v>
      </c>
    </row>
    <row r="2344" spans="1:8" ht="25.2" customHeight="1" x14ac:dyDescent="0.3">
      <c r="A2344" s="9">
        <v>2341</v>
      </c>
      <c r="B2344" s="9" t="s">
        <v>2341</v>
      </c>
      <c r="C2344" s="10">
        <v>12650.041299999571</v>
      </c>
      <c r="D2344" s="11">
        <v>672302.95370401465</v>
      </c>
      <c r="E2344" s="11">
        <v>1510092.8975721286</v>
      </c>
      <c r="F2344" s="11">
        <v>-26.9</v>
      </c>
      <c r="G2344" s="11">
        <v>354.19852736604929</v>
      </c>
      <c r="H2344" s="11">
        <v>90</v>
      </c>
    </row>
    <row r="2345" spans="1:8" ht="25.2" customHeight="1" x14ac:dyDescent="0.3">
      <c r="A2345" s="9">
        <v>2342</v>
      </c>
      <c r="B2345" s="9" t="s">
        <v>2342</v>
      </c>
      <c r="C2345" s="10">
        <v>12651.240399999571</v>
      </c>
      <c r="D2345" s="11">
        <v>672302.83249695203</v>
      </c>
      <c r="E2345" s="11">
        <v>1510094.0905304926</v>
      </c>
      <c r="F2345" s="11">
        <v>-26.9</v>
      </c>
      <c r="G2345" s="11">
        <v>354.19852736604929</v>
      </c>
      <c r="H2345" s="11">
        <v>90</v>
      </c>
    </row>
    <row r="2346" spans="1:8" ht="25.2" customHeight="1" x14ac:dyDescent="0.3">
      <c r="A2346" s="9">
        <v>2343</v>
      </c>
      <c r="B2346" s="9" t="s">
        <v>2343</v>
      </c>
      <c r="C2346" s="10">
        <v>12652.439499999571</v>
      </c>
      <c r="D2346" s="11">
        <v>672302.71128988953</v>
      </c>
      <c r="E2346" s="11">
        <v>1510095.2834888564</v>
      </c>
      <c r="F2346" s="11">
        <v>-26.9</v>
      </c>
      <c r="G2346" s="11">
        <v>354.19852736604929</v>
      </c>
      <c r="H2346" s="11">
        <v>90</v>
      </c>
    </row>
    <row r="2347" spans="1:8" ht="25.2" customHeight="1" x14ac:dyDescent="0.3">
      <c r="A2347" s="9">
        <v>2344</v>
      </c>
      <c r="B2347" s="9" t="s">
        <v>2344</v>
      </c>
      <c r="C2347" s="10">
        <v>12653.638599999571</v>
      </c>
      <c r="D2347" s="11">
        <v>672302.59008282691</v>
      </c>
      <c r="E2347" s="11">
        <v>1510096.4764472202</v>
      </c>
      <c r="F2347" s="11">
        <v>-26.9</v>
      </c>
      <c r="G2347" s="11">
        <v>354.19852736604929</v>
      </c>
      <c r="H2347" s="11">
        <v>90</v>
      </c>
    </row>
    <row r="2348" spans="1:8" ht="25.2" customHeight="1" x14ac:dyDescent="0.3">
      <c r="A2348" s="9">
        <v>2345</v>
      </c>
      <c r="B2348" s="9" t="s">
        <v>2345</v>
      </c>
      <c r="C2348" s="10">
        <v>12654.837699999571</v>
      </c>
      <c r="D2348" s="11">
        <v>672302.4688757644</v>
      </c>
      <c r="E2348" s="11">
        <v>1510097.6694055842</v>
      </c>
      <c r="F2348" s="11">
        <v>-26.9</v>
      </c>
      <c r="G2348" s="11">
        <v>354.19852736604929</v>
      </c>
      <c r="H2348" s="11">
        <v>90</v>
      </c>
    </row>
    <row r="2349" spans="1:8" ht="25.2" customHeight="1" x14ac:dyDescent="0.3">
      <c r="A2349" s="9">
        <v>2346</v>
      </c>
      <c r="B2349" s="9" t="s">
        <v>2346</v>
      </c>
      <c r="C2349" s="10">
        <v>12656.036799999571</v>
      </c>
      <c r="D2349" s="11">
        <v>672302.3476687019</v>
      </c>
      <c r="E2349" s="11">
        <v>1510098.862363948</v>
      </c>
      <c r="F2349" s="11">
        <v>-26.9</v>
      </c>
      <c r="G2349" s="11">
        <v>354.19852736604929</v>
      </c>
      <c r="H2349" s="11">
        <v>90</v>
      </c>
    </row>
    <row r="2350" spans="1:8" ht="25.2" customHeight="1" x14ac:dyDescent="0.3">
      <c r="A2350" s="9">
        <v>2347</v>
      </c>
      <c r="B2350" s="9" t="s">
        <v>2347</v>
      </c>
      <c r="C2350" s="10">
        <v>12657.23589999957</v>
      </c>
      <c r="D2350" s="11">
        <v>672302.22646163928</v>
      </c>
      <c r="E2350" s="11">
        <v>1510100.0553223121</v>
      </c>
      <c r="F2350" s="11">
        <v>-26.9</v>
      </c>
      <c r="G2350" s="11">
        <v>354.19852736604929</v>
      </c>
      <c r="H2350" s="11">
        <v>90</v>
      </c>
    </row>
    <row r="2351" spans="1:8" ht="25.2" customHeight="1" x14ac:dyDescent="0.3">
      <c r="A2351" s="9">
        <v>2348</v>
      </c>
      <c r="B2351" s="9" t="s">
        <v>2348</v>
      </c>
      <c r="C2351" s="10">
        <v>12658.43499999957</v>
      </c>
      <c r="D2351" s="11">
        <v>672302.10525457677</v>
      </c>
      <c r="E2351" s="11">
        <v>1510101.2482806758</v>
      </c>
      <c r="F2351" s="11">
        <v>-26.9</v>
      </c>
      <c r="G2351" s="11">
        <v>354.19852736604929</v>
      </c>
      <c r="H2351" s="11">
        <v>90</v>
      </c>
    </row>
    <row r="2352" spans="1:8" ht="25.2" customHeight="1" x14ac:dyDescent="0.3">
      <c r="A2352" s="9">
        <v>2349</v>
      </c>
      <c r="B2352" s="9" t="s">
        <v>2349</v>
      </c>
      <c r="C2352" s="10">
        <v>12659.63409999957</v>
      </c>
      <c r="D2352" s="11">
        <v>672301.98404751415</v>
      </c>
      <c r="E2352" s="11">
        <v>1510102.4412390399</v>
      </c>
      <c r="F2352" s="11">
        <v>-26.9</v>
      </c>
      <c r="G2352" s="11">
        <v>354.19852736604929</v>
      </c>
      <c r="H2352" s="11">
        <v>90</v>
      </c>
    </row>
    <row r="2353" spans="1:8" ht="25.2" customHeight="1" x14ac:dyDescent="0.3">
      <c r="A2353" s="9">
        <v>2350</v>
      </c>
      <c r="B2353" s="9" t="s">
        <v>2350</v>
      </c>
      <c r="C2353" s="10">
        <v>12660.83319999957</v>
      </c>
      <c r="D2353" s="11">
        <v>672301.86284045165</v>
      </c>
      <c r="E2353" s="11">
        <v>1510103.6341974037</v>
      </c>
      <c r="F2353" s="11">
        <v>-26.9</v>
      </c>
      <c r="G2353" s="11">
        <v>354.19852736604929</v>
      </c>
      <c r="H2353" s="11">
        <v>90</v>
      </c>
    </row>
    <row r="2354" spans="1:8" ht="25.2" customHeight="1" x14ac:dyDescent="0.3">
      <c r="A2354" s="9">
        <v>2351</v>
      </c>
      <c r="B2354" s="9" t="s">
        <v>2351</v>
      </c>
      <c r="C2354" s="10">
        <v>12662.03229999957</v>
      </c>
      <c r="D2354" s="11">
        <v>672301.74163338903</v>
      </c>
      <c r="E2354" s="11">
        <v>1510104.8271557675</v>
      </c>
      <c r="F2354" s="11">
        <v>-26.9</v>
      </c>
      <c r="G2354" s="11">
        <v>354.19852736604929</v>
      </c>
      <c r="H2354" s="11">
        <v>90</v>
      </c>
    </row>
    <row r="2355" spans="1:8" ht="25.2" customHeight="1" x14ac:dyDescent="0.3">
      <c r="A2355" s="9">
        <v>2352</v>
      </c>
      <c r="B2355" s="9" t="s">
        <v>2352</v>
      </c>
      <c r="C2355" s="10">
        <v>12663.231399999569</v>
      </c>
      <c r="D2355" s="11">
        <v>672301.62042632652</v>
      </c>
      <c r="E2355" s="11">
        <v>1510106.0201141315</v>
      </c>
      <c r="F2355" s="11">
        <v>-26.9</v>
      </c>
      <c r="G2355" s="11">
        <v>354.19852736604929</v>
      </c>
      <c r="H2355" s="11">
        <v>90</v>
      </c>
    </row>
    <row r="2356" spans="1:8" ht="25.2" customHeight="1" x14ac:dyDescent="0.3">
      <c r="A2356" s="9">
        <v>2353</v>
      </c>
      <c r="B2356" s="9" t="s">
        <v>2353</v>
      </c>
      <c r="C2356" s="10">
        <v>12664.430499999569</v>
      </c>
      <c r="D2356" s="11">
        <v>672301.4992192639</v>
      </c>
      <c r="E2356" s="11">
        <v>1510107.2130724953</v>
      </c>
      <c r="F2356" s="11">
        <v>-26.9</v>
      </c>
      <c r="G2356" s="11">
        <v>354.19852736604929</v>
      </c>
      <c r="H2356" s="11">
        <v>90</v>
      </c>
    </row>
    <row r="2357" spans="1:8" ht="25.2" customHeight="1" x14ac:dyDescent="0.3">
      <c r="A2357" s="9">
        <v>2354</v>
      </c>
      <c r="B2357" s="9" t="s">
        <v>2354</v>
      </c>
      <c r="C2357" s="10">
        <v>12665.629599999569</v>
      </c>
      <c r="D2357" s="11">
        <v>672301.3780122014</v>
      </c>
      <c r="E2357" s="11">
        <v>1510108.4060308593</v>
      </c>
      <c r="F2357" s="11">
        <v>-26.9</v>
      </c>
      <c r="G2357" s="11">
        <v>354.19852736604929</v>
      </c>
      <c r="H2357" s="11">
        <v>90</v>
      </c>
    </row>
    <row r="2358" spans="1:8" ht="25.2" customHeight="1" x14ac:dyDescent="0.3">
      <c r="A2358" s="9">
        <v>2355</v>
      </c>
      <c r="B2358" s="9" t="s">
        <v>2355</v>
      </c>
      <c r="C2358" s="10">
        <v>12666.828699999569</v>
      </c>
      <c r="D2358" s="11">
        <v>672301.2568051389</v>
      </c>
      <c r="E2358" s="11">
        <v>1510109.5989892231</v>
      </c>
      <c r="F2358" s="11">
        <v>-26.9</v>
      </c>
      <c r="G2358" s="11">
        <v>354.19852736604929</v>
      </c>
      <c r="H2358" s="11">
        <v>90</v>
      </c>
    </row>
    <row r="2359" spans="1:8" ht="25.2" customHeight="1" x14ac:dyDescent="0.3">
      <c r="A2359" s="9">
        <v>2356</v>
      </c>
      <c r="B2359" s="9" t="s">
        <v>2356</v>
      </c>
      <c r="C2359" s="10">
        <v>12668.027799999569</v>
      </c>
      <c r="D2359" s="11">
        <v>672301.13559807627</v>
      </c>
      <c r="E2359" s="11">
        <v>1510110.7919475869</v>
      </c>
      <c r="F2359" s="11">
        <v>-26.9</v>
      </c>
      <c r="G2359" s="11">
        <v>354.19852736604929</v>
      </c>
      <c r="H2359" s="11">
        <v>90</v>
      </c>
    </row>
    <row r="2360" spans="1:8" ht="25.2" customHeight="1" x14ac:dyDescent="0.3">
      <c r="A2360" s="9">
        <v>2357</v>
      </c>
      <c r="B2360" s="9" t="s">
        <v>2357</v>
      </c>
      <c r="C2360" s="10">
        <v>12669.226899999569</v>
      </c>
      <c r="D2360" s="11">
        <v>672301.01439101377</v>
      </c>
      <c r="E2360" s="11">
        <v>1510111.984905951</v>
      </c>
      <c r="F2360" s="11">
        <v>-26.9</v>
      </c>
      <c r="G2360" s="11">
        <v>354.19852736604929</v>
      </c>
      <c r="H2360" s="11">
        <v>90</v>
      </c>
    </row>
    <row r="2361" spans="1:8" ht="25.2" customHeight="1" x14ac:dyDescent="0.3">
      <c r="A2361" s="9">
        <v>2358</v>
      </c>
      <c r="B2361" s="9" t="s">
        <v>2358</v>
      </c>
      <c r="C2361" s="10">
        <v>12670.425999999568</v>
      </c>
      <c r="D2361" s="11">
        <v>672300.89318395115</v>
      </c>
      <c r="E2361" s="11">
        <v>1510113.1778643148</v>
      </c>
      <c r="F2361" s="11">
        <v>-26.9</v>
      </c>
      <c r="G2361" s="11">
        <v>354.19852736604929</v>
      </c>
      <c r="H2361" s="11">
        <v>90</v>
      </c>
    </row>
    <row r="2362" spans="1:8" ht="25.2" customHeight="1" x14ac:dyDescent="0.3">
      <c r="A2362" s="9">
        <v>2359</v>
      </c>
      <c r="B2362" s="9" t="s">
        <v>2359</v>
      </c>
      <c r="C2362" s="10">
        <v>12671.625099999568</v>
      </c>
      <c r="D2362" s="11">
        <v>672300.77197688865</v>
      </c>
      <c r="E2362" s="11">
        <v>1510114.3708226788</v>
      </c>
      <c r="F2362" s="11">
        <v>-26.9</v>
      </c>
      <c r="G2362" s="11">
        <v>354.19852736604929</v>
      </c>
      <c r="H2362" s="11">
        <v>90</v>
      </c>
    </row>
    <row r="2363" spans="1:8" ht="25.2" customHeight="1" x14ac:dyDescent="0.3">
      <c r="A2363" s="9">
        <v>2360</v>
      </c>
      <c r="B2363" s="9" t="s">
        <v>2360</v>
      </c>
      <c r="C2363" s="10">
        <v>12672.824199999568</v>
      </c>
      <c r="D2363" s="11">
        <v>672300.65076982602</v>
      </c>
      <c r="E2363" s="11">
        <v>1510115.5637810426</v>
      </c>
      <c r="F2363" s="11">
        <v>-26.9</v>
      </c>
      <c r="G2363" s="11">
        <v>354.19852736604929</v>
      </c>
      <c r="H2363" s="11">
        <v>90</v>
      </c>
    </row>
    <row r="2364" spans="1:8" ht="25.2" customHeight="1" x14ac:dyDescent="0.3">
      <c r="A2364" s="9">
        <v>2361</v>
      </c>
      <c r="B2364" s="9" t="s">
        <v>2361</v>
      </c>
      <c r="C2364" s="10">
        <v>12674.023299999568</v>
      </c>
      <c r="D2364" s="11">
        <v>672300.52956276352</v>
      </c>
      <c r="E2364" s="11">
        <v>1510116.7567394066</v>
      </c>
      <c r="F2364" s="11">
        <v>-26.9</v>
      </c>
      <c r="G2364" s="11">
        <v>354.19852736604929</v>
      </c>
      <c r="H2364" s="11">
        <v>90</v>
      </c>
    </row>
    <row r="2365" spans="1:8" ht="25.2" customHeight="1" x14ac:dyDescent="0.3">
      <c r="A2365" s="9">
        <v>2362</v>
      </c>
      <c r="B2365" s="9" t="s">
        <v>2362</v>
      </c>
      <c r="C2365" s="10">
        <v>12675.222399999568</v>
      </c>
      <c r="D2365" s="11">
        <v>672300.4083557009</v>
      </c>
      <c r="E2365" s="11">
        <v>1510117.9496977704</v>
      </c>
      <c r="F2365" s="11">
        <v>-26.9</v>
      </c>
      <c r="G2365" s="11">
        <v>354.19852736604929</v>
      </c>
      <c r="H2365" s="11">
        <v>90</v>
      </c>
    </row>
    <row r="2366" spans="1:8" ht="25.2" customHeight="1" x14ac:dyDescent="0.3">
      <c r="A2366" s="9">
        <v>2363</v>
      </c>
      <c r="B2366" s="9" t="s">
        <v>2363</v>
      </c>
      <c r="C2366" s="10">
        <v>12676.421499999567</v>
      </c>
      <c r="D2366" s="11">
        <v>672300.2871486384</v>
      </c>
      <c r="E2366" s="11">
        <v>1510119.1426561342</v>
      </c>
      <c r="F2366" s="11">
        <v>-26.9</v>
      </c>
      <c r="G2366" s="11">
        <v>354.19852736604929</v>
      </c>
      <c r="H2366" s="11">
        <v>90</v>
      </c>
    </row>
    <row r="2367" spans="1:8" ht="25.2" customHeight="1" x14ac:dyDescent="0.3">
      <c r="A2367" s="9">
        <v>2364</v>
      </c>
      <c r="B2367" s="9" t="s">
        <v>2364</v>
      </c>
      <c r="C2367" s="10">
        <v>12677.620599999567</v>
      </c>
      <c r="D2367" s="11">
        <v>672300.16594157589</v>
      </c>
      <c r="E2367" s="11">
        <v>1510120.3356144982</v>
      </c>
      <c r="F2367" s="11">
        <v>-26.9</v>
      </c>
      <c r="G2367" s="11">
        <v>354.19852736604929</v>
      </c>
      <c r="H2367" s="11">
        <v>90</v>
      </c>
    </row>
    <row r="2368" spans="1:8" ht="25.2" customHeight="1" x14ac:dyDescent="0.3">
      <c r="A2368" s="9">
        <v>2365</v>
      </c>
      <c r="B2368" s="9" t="s">
        <v>2365</v>
      </c>
      <c r="C2368" s="10">
        <v>12678.819699999567</v>
      </c>
      <c r="D2368" s="11">
        <v>672300.04473451327</v>
      </c>
      <c r="E2368" s="11">
        <v>1510121.528572862</v>
      </c>
      <c r="F2368" s="11">
        <v>-26.9</v>
      </c>
      <c r="G2368" s="11">
        <v>354.19852736604929</v>
      </c>
      <c r="H2368" s="11">
        <v>90</v>
      </c>
    </row>
    <row r="2369" spans="1:8" ht="25.2" customHeight="1" x14ac:dyDescent="0.3">
      <c r="A2369" s="9">
        <v>2366</v>
      </c>
      <c r="B2369" s="9" t="s">
        <v>2366</v>
      </c>
      <c r="C2369" s="10">
        <v>12680.018799999567</v>
      </c>
      <c r="D2369" s="11">
        <v>672299.92352745077</v>
      </c>
      <c r="E2369" s="11">
        <v>1510122.7215312261</v>
      </c>
      <c r="F2369" s="11">
        <v>-26.9</v>
      </c>
      <c r="G2369" s="11">
        <v>354.19852736604929</v>
      </c>
      <c r="H2369" s="11">
        <v>90</v>
      </c>
    </row>
    <row r="2370" spans="1:8" ht="25.2" customHeight="1" x14ac:dyDescent="0.3">
      <c r="A2370" s="9">
        <v>2367</v>
      </c>
      <c r="B2370" s="9" t="s">
        <v>2367</v>
      </c>
      <c r="C2370" s="10">
        <v>12681.217899999567</v>
      </c>
      <c r="D2370" s="11">
        <v>672299.80232038815</v>
      </c>
      <c r="E2370" s="11">
        <v>1510123.9144895899</v>
      </c>
      <c r="F2370" s="11">
        <v>-26.9</v>
      </c>
      <c r="G2370" s="11">
        <v>354.19852736604929</v>
      </c>
      <c r="H2370" s="11">
        <v>90</v>
      </c>
    </row>
    <row r="2371" spans="1:8" ht="25.2" customHeight="1" x14ac:dyDescent="0.3">
      <c r="A2371" s="9">
        <v>2368</v>
      </c>
      <c r="B2371" s="9" t="s">
        <v>2368</v>
      </c>
      <c r="C2371" s="10">
        <v>12682.416999999567</v>
      </c>
      <c r="D2371" s="11">
        <v>672299.68111332564</v>
      </c>
      <c r="E2371" s="11">
        <v>1510125.1074479537</v>
      </c>
      <c r="F2371" s="11">
        <v>-26.9</v>
      </c>
      <c r="G2371" s="11">
        <v>354.19852736604929</v>
      </c>
      <c r="H2371" s="11">
        <v>90</v>
      </c>
    </row>
    <row r="2372" spans="1:8" ht="25.2" customHeight="1" x14ac:dyDescent="0.3">
      <c r="A2372" s="9">
        <v>2369</v>
      </c>
      <c r="B2372" s="9" t="s">
        <v>2369</v>
      </c>
      <c r="C2372" s="10">
        <v>12683.616099999566</v>
      </c>
      <c r="D2372" s="11">
        <v>672299.55990626302</v>
      </c>
      <c r="E2372" s="11">
        <v>1510126.3004063177</v>
      </c>
      <c r="F2372" s="11">
        <v>-26.9</v>
      </c>
      <c r="G2372" s="11">
        <v>354.19852736604929</v>
      </c>
      <c r="H2372" s="11">
        <v>90</v>
      </c>
    </row>
    <row r="2373" spans="1:8" ht="25.2" customHeight="1" x14ac:dyDescent="0.3">
      <c r="A2373" s="9">
        <v>2370</v>
      </c>
      <c r="B2373" s="9" t="s">
        <v>2370</v>
      </c>
      <c r="C2373" s="10">
        <v>12684.815199999566</v>
      </c>
      <c r="D2373" s="11">
        <v>672299.43869920052</v>
      </c>
      <c r="E2373" s="11">
        <v>1510127.4933646815</v>
      </c>
      <c r="F2373" s="11">
        <v>-26.9</v>
      </c>
      <c r="G2373" s="11">
        <v>354.19852736604929</v>
      </c>
      <c r="H2373" s="11">
        <v>90</v>
      </c>
    </row>
    <row r="2374" spans="1:8" ht="25.2" customHeight="1" x14ac:dyDescent="0.3">
      <c r="A2374" s="9">
        <v>2371</v>
      </c>
      <c r="B2374" s="9" t="s">
        <v>2371</v>
      </c>
      <c r="C2374" s="10">
        <v>12686.014299999566</v>
      </c>
      <c r="D2374" s="11">
        <v>672299.3174921379</v>
      </c>
      <c r="E2374" s="11">
        <v>1510128.6863230455</v>
      </c>
      <c r="F2374" s="11">
        <v>-26.9</v>
      </c>
      <c r="G2374" s="11">
        <v>354.19852736604929</v>
      </c>
      <c r="H2374" s="11">
        <v>90</v>
      </c>
    </row>
    <row r="2375" spans="1:8" ht="25.2" customHeight="1" x14ac:dyDescent="0.3">
      <c r="A2375" s="9">
        <v>2372</v>
      </c>
      <c r="B2375" s="9" t="s">
        <v>2372</v>
      </c>
      <c r="C2375" s="10">
        <v>12687.213399999566</v>
      </c>
      <c r="D2375" s="11">
        <v>672299.19628507539</v>
      </c>
      <c r="E2375" s="11">
        <v>1510129.8792814093</v>
      </c>
      <c r="F2375" s="11">
        <v>-26.9</v>
      </c>
      <c r="G2375" s="11">
        <v>354.19852736604929</v>
      </c>
      <c r="H2375" s="11">
        <v>90</v>
      </c>
    </row>
    <row r="2376" spans="1:8" ht="25.2" customHeight="1" x14ac:dyDescent="0.3">
      <c r="A2376" s="9">
        <v>2373</v>
      </c>
      <c r="B2376" s="9" t="s">
        <v>2373</v>
      </c>
      <c r="C2376" s="10">
        <v>12688.412499999566</v>
      </c>
      <c r="D2376" s="11">
        <v>672299.07507801277</v>
      </c>
      <c r="E2376" s="11">
        <v>1510131.0722397733</v>
      </c>
      <c r="F2376" s="11">
        <v>-26.9</v>
      </c>
      <c r="G2376" s="11">
        <v>354.19852736604929</v>
      </c>
      <c r="H2376" s="11">
        <v>90</v>
      </c>
    </row>
    <row r="2377" spans="1:8" ht="25.2" customHeight="1" x14ac:dyDescent="0.3">
      <c r="A2377" s="9">
        <v>2374</v>
      </c>
      <c r="B2377" s="9" t="s">
        <v>2374</v>
      </c>
      <c r="C2377" s="10">
        <v>12689.611599999565</v>
      </c>
      <c r="D2377" s="11">
        <v>672298.95387095027</v>
      </c>
      <c r="E2377" s="11">
        <v>1510132.2651981371</v>
      </c>
      <c r="F2377" s="11">
        <v>-26.9</v>
      </c>
      <c r="G2377" s="11">
        <v>354.19852736604929</v>
      </c>
      <c r="H2377" s="11">
        <v>90</v>
      </c>
    </row>
    <row r="2378" spans="1:8" ht="25.2" customHeight="1" x14ac:dyDescent="0.3">
      <c r="A2378" s="9">
        <v>2375</v>
      </c>
      <c r="B2378" s="9" t="s">
        <v>2375</v>
      </c>
      <c r="C2378" s="10">
        <v>12690.810699999565</v>
      </c>
      <c r="D2378" s="11">
        <v>672298.83266388776</v>
      </c>
      <c r="E2378" s="11">
        <v>1510133.4581565009</v>
      </c>
      <c r="F2378" s="11">
        <v>-26.9</v>
      </c>
      <c r="G2378" s="11">
        <v>354.19852736604929</v>
      </c>
      <c r="H2378" s="11">
        <v>90</v>
      </c>
    </row>
    <row r="2379" spans="1:8" ht="25.2" customHeight="1" x14ac:dyDescent="0.3">
      <c r="A2379" s="9">
        <v>2376</v>
      </c>
      <c r="B2379" s="9" t="s">
        <v>2376</v>
      </c>
      <c r="C2379" s="10">
        <v>12692.009799999565</v>
      </c>
      <c r="D2379" s="11">
        <v>672298.71145682514</v>
      </c>
      <c r="E2379" s="11">
        <v>1510134.651114865</v>
      </c>
      <c r="F2379" s="11">
        <v>-26.9</v>
      </c>
      <c r="G2379" s="11">
        <v>354.19852736604929</v>
      </c>
      <c r="H2379" s="11">
        <v>90</v>
      </c>
    </row>
    <row r="2380" spans="1:8" ht="25.2" customHeight="1" x14ac:dyDescent="0.3">
      <c r="A2380" s="9">
        <v>2377</v>
      </c>
      <c r="B2380" s="9" t="s">
        <v>2377</v>
      </c>
      <c r="C2380" s="10">
        <v>12693.208899999565</v>
      </c>
      <c r="D2380" s="11">
        <v>672298.59024976264</v>
      </c>
      <c r="E2380" s="11">
        <v>1510135.8440732288</v>
      </c>
      <c r="F2380" s="11">
        <v>-26.9</v>
      </c>
      <c r="G2380" s="11">
        <v>354.19852736604929</v>
      </c>
      <c r="H2380" s="11">
        <v>90</v>
      </c>
    </row>
    <row r="2381" spans="1:8" ht="25.2" customHeight="1" x14ac:dyDescent="0.3">
      <c r="A2381" s="9">
        <v>2378</v>
      </c>
      <c r="B2381" s="9" t="s">
        <v>2378</v>
      </c>
      <c r="C2381" s="10">
        <v>12694.407999999565</v>
      </c>
      <c r="D2381" s="11">
        <v>672298.46904270002</v>
      </c>
      <c r="E2381" s="11">
        <v>1510137.0370315928</v>
      </c>
      <c r="F2381" s="11">
        <v>-26.9</v>
      </c>
      <c r="G2381" s="11">
        <v>354.19852736604929</v>
      </c>
      <c r="H2381" s="11">
        <v>90</v>
      </c>
    </row>
    <row r="2382" spans="1:8" ht="25.2" customHeight="1" x14ac:dyDescent="0.3">
      <c r="A2382" s="9">
        <v>2379</v>
      </c>
      <c r="B2382" s="9" t="s">
        <v>2379</v>
      </c>
      <c r="C2382" s="10">
        <v>12695.607099999565</v>
      </c>
      <c r="D2382" s="11">
        <v>672298.34783563751</v>
      </c>
      <c r="E2382" s="11">
        <v>1510138.2299899566</v>
      </c>
      <c r="F2382" s="11">
        <v>-26.9</v>
      </c>
      <c r="G2382" s="11">
        <v>354.19852736604929</v>
      </c>
      <c r="H2382" s="11">
        <v>90</v>
      </c>
    </row>
    <row r="2383" spans="1:8" ht="25.2" customHeight="1" x14ac:dyDescent="0.3">
      <c r="A2383" s="9">
        <v>2380</v>
      </c>
      <c r="B2383" s="9" t="s">
        <v>2380</v>
      </c>
      <c r="C2383" s="10">
        <v>12696.806199999564</v>
      </c>
      <c r="D2383" s="11">
        <v>672298.22662857489</v>
      </c>
      <c r="E2383" s="11">
        <v>1510139.4229483204</v>
      </c>
      <c r="F2383" s="11">
        <v>-26.9</v>
      </c>
      <c r="G2383" s="11">
        <v>354.19852736604929</v>
      </c>
      <c r="H2383" s="11">
        <v>90</v>
      </c>
    </row>
    <row r="2384" spans="1:8" ht="25.2" customHeight="1" x14ac:dyDescent="0.3">
      <c r="A2384" s="9">
        <v>2381</v>
      </c>
      <c r="B2384" s="9" t="s">
        <v>2381</v>
      </c>
      <c r="C2384" s="10">
        <v>12698.005299999564</v>
      </c>
      <c r="D2384" s="11">
        <v>672298.10542151239</v>
      </c>
      <c r="E2384" s="11">
        <v>1510140.6159066844</v>
      </c>
      <c r="F2384" s="11">
        <v>-26.9</v>
      </c>
      <c r="G2384" s="11">
        <v>354.19852736604929</v>
      </c>
      <c r="H2384" s="11">
        <v>90</v>
      </c>
    </row>
    <row r="2385" spans="1:8" ht="25.2" customHeight="1" x14ac:dyDescent="0.3">
      <c r="A2385" s="9">
        <v>2382</v>
      </c>
      <c r="B2385" s="9" t="s">
        <v>2382</v>
      </c>
      <c r="C2385" s="10">
        <v>12699.204399999564</v>
      </c>
      <c r="D2385" s="11">
        <v>672297.98421444977</v>
      </c>
      <c r="E2385" s="11">
        <v>1510141.8088650482</v>
      </c>
      <c r="F2385" s="11">
        <v>-26.9</v>
      </c>
      <c r="G2385" s="11">
        <v>354.19852736604929</v>
      </c>
      <c r="H2385" s="11">
        <v>90</v>
      </c>
    </row>
    <row r="2386" spans="1:8" ht="25.2" customHeight="1" x14ac:dyDescent="0.3">
      <c r="A2386" s="9">
        <v>2383</v>
      </c>
      <c r="B2386" s="9" t="s">
        <v>2383</v>
      </c>
      <c r="C2386" s="10">
        <v>12700.403499999564</v>
      </c>
      <c r="D2386" s="11">
        <v>672297.86300738726</v>
      </c>
      <c r="E2386" s="11">
        <v>1510143.0018234123</v>
      </c>
      <c r="F2386" s="11">
        <v>-26.9</v>
      </c>
      <c r="G2386" s="11">
        <v>354.19852736604929</v>
      </c>
      <c r="H2386" s="11">
        <v>90</v>
      </c>
    </row>
    <row r="2387" spans="1:8" ht="25.2" customHeight="1" x14ac:dyDescent="0.3">
      <c r="A2387" s="9">
        <v>2384</v>
      </c>
      <c r="B2387" s="9" t="s">
        <v>2384</v>
      </c>
      <c r="C2387" s="10">
        <v>12701.602599999564</v>
      </c>
      <c r="D2387" s="11">
        <v>672297.74180032476</v>
      </c>
      <c r="E2387" s="11">
        <v>1510144.1947817761</v>
      </c>
      <c r="F2387" s="11">
        <v>-26.9</v>
      </c>
      <c r="G2387" s="11">
        <v>354.19852736604929</v>
      </c>
      <c r="H2387" s="11">
        <v>90</v>
      </c>
    </row>
    <row r="2388" spans="1:8" ht="25.2" customHeight="1" x14ac:dyDescent="0.3">
      <c r="A2388" s="9">
        <v>2385</v>
      </c>
      <c r="B2388" s="9" t="s">
        <v>2385</v>
      </c>
      <c r="C2388" s="10">
        <v>12702.801699999563</v>
      </c>
      <c r="D2388" s="11">
        <v>672297.62059326214</v>
      </c>
      <c r="E2388" s="11">
        <v>1510145.3877401401</v>
      </c>
      <c r="F2388" s="11">
        <v>-26.9</v>
      </c>
      <c r="G2388" s="11">
        <v>354.19852736604929</v>
      </c>
      <c r="H2388" s="11">
        <v>90</v>
      </c>
    </row>
    <row r="2389" spans="1:8" ht="25.2" customHeight="1" x14ac:dyDescent="0.3">
      <c r="A2389" s="9">
        <v>2386</v>
      </c>
      <c r="B2389" s="9" t="s">
        <v>2386</v>
      </c>
      <c r="C2389" s="10">
        <v>12704.000799999563</v>
      </c>
      <c r="D2389" s="11">
        <v>672297.49938619963</v>
      </c>
      <c r="E2389" s="11">
        <v>1510146.5806985039</v>
      </c>
      <c r="F2389" s="11">
        <v>-26.9</v>
      </c>
      <c r="G2389" s="11">
        <v>354.19852736604929</v>
      </c>
      <c r="H2389" s="11">
        <v>90</v>
      </c>
    </row>
    <row r="2390" spans="1:8" ht="25.2" customHeight="1" x14ac:dyDescent="0.3">
      <c r="A2390" s="9">
        <v>2387</v>
      </c>
      <c r="B2390" s="9" t="s">
        <v>2387</v>
      </c>
      <c r="C2390" s="10">
        <v>12705.199899999563</v>
      </c>
      <c r="D2390" s="11">
        <v>672297.37817913701</v>
      </c>
      <c r="E2390" s="11">
        <v>1510147.7736568677</v>
      </c>
      <c r="F2390" s="11">
        <v>-26.9</v>
      </c>
      <c r="G2390" s="11">
        <v>354.19852736604929</v>
      </c>
      <c r="H2390" s="11">
        <v>90</v>
      </c>
    </row>
    <row r="2391" spans="1:8" ht="25.2" customHeight="1" x14ac:dyDescent="0.3">
      <c r="A2391" s="9">
        <v>2388</v>
      </c>
      <c r="B2391" s="9" t="s">
        <v>2388</v>
      </c>
      <c r="C2391" s="10">
        <v>12706.398999999563</v>
      </c>
      <c r="D2391" s="11">
        <v>672297.25697207451</v>
      </c>
      <c r="E2391" s="11">
        <v>1510148.9666152317</v>
      </c>
      <c r="F2391" s="11">
        <v>-26.9</v>
      </c>
      <c r="G2391" s="11">
        <v>354.19852736604929</v>
      </c>
      <c r="H2391" s="11">
        <v>90</v>
      </c>
    </row>
    <row r="2392" spans="1:8" ht="25.2" customHeight="1" x14ac:dyDescent="0.3">
      <c r="A2392" s="9">
        <v>2389</v>
      </c>
      <c r="B2392" s="9" t="s">
        <v>2389</v>
      </c>
      <c r="C2392" s="10">
        <v>12707.598099999563</v>
      </c>
      <c r="D2392" s="11">
        <v>672297.13576501189</v>
      </c>
      <c r="E2392" s="11">
        <v>1510150.1595735955</v>
      </c>
      <c r="F2392" s="11">
        <v>-26.9</v>
      </c>
      <c r="G2392" s="11">
        <v>354.19852736604929</v>
      </c>
      <c r="H2392" s="11">
        <v>90</v>
      </c>
    </row>
    <row r="2393" spans="1:8" ht="25.2" customHeight="1" x14ac:dyDescent="0.3">
      <c r="A2393" s="9">
        <v>2390</v>
      </c>
      <c r="B2393" s="9" t="s">
        <v>2390</v>
      </c>
      <c r="C2393" s="10">
        <v>12708.797199999563</v>
      </c>
      <c r="D2393" s="11">
        <v>672297.01455794938</v>
      </c>
      <c r="E2393" s="11">
        <v>1510151.3525319595</v>
      </c>
      <c r="F2393" s="11">
        <v>-26.9</v>
      </c>
      <c r="G2393" s="11">
        <v>354.19852736604929</v>
      </c>
      <c r="H2393" s="11">
        <v>90</v>
      </c>
    </row>
    <row r="2394" spans="1:8" ht="25.2" customHeight="1" x14ac:dyDescent="0.3">
      <c r="A2394" s="9">
        <v>2391</v>
      </c>
      <c r="B2394" s="9" t="s">
        <v>2391</v>
      </c>
      <c r="C2394" s="10">
        <v>12709.996299999562</v>
      </c>
      <c r="D2394" s="11">
        <v>672296.89335088676</v>
      </c>
      <c r="E2394" s="11">
        <v>1510152.5454903233</v>
      </c>
      <c r="F2394" s="11">
        <v>-26.9</v>
      </c>
      <c r="G2394" s="11">
        <v>354.19852736604929</v>
      </c>
      <c r="H2394" s="11">
        <v>90</v>
      </c>
    </row>
    <row r="2395" spans="1:8" ht="25.2" customHeight="1" x14ac:dyDescent="0.3">
      <c r="A2395" s="9">
        <v>2392</v>
      </c>
      <c r="B2395" s="9" t="s">
        <v>2392</v>
      </c>
      <c r="C2395" s="10">
        <v>12711.195399999562</v>
      </c>
      <c r="D2395" s="11">
        <v>672296.77214382426</v>
      </c>
      <c r="E2395" s="11">
        <v>1510153.7384486871</v>
      </c>
      <c r="F2395" s="11">
        <v>-26.9</v>
      </c>
      <c r="G2395" s="11">
        <v>354.19852736604929</v>
      </c>
      <c r="H2395" s="11">
        <v>90</v>
      </c>
    </row>
    <row r="2396" spans="1:8" ht="25.2" customHeight="1" x14ac:dyDescent="0.3">
      <c r="A2396" s="9">
        <v>2393</v>
      </c>
      <c r="B2396" s="9" t="s">
        <v>2393</v>
      </c>
      <c r="C2396" s="10">
        <v>12712.394499999562</v>
      </c>
      <c r="D2396" s="11">
        <v>672296.65093676164</v>
      </c>
      <c r="E2396" s="11">
        <v>1510154.9314070512</v>
      </c>
      <c r="F2396" s="11">
        <v>-26.9</v>
      </c>
      <c r="G2396" s="11">
        <v>354.19852736604929</v>
      </c>
      <c r="H2396" s="11">
        <v>90</v>
      </c>
    </row>
    <row r="2397" spans="1:8" ht="25.2" customHeight="1" x14ac:dyDescent="0.3">
      <c r="A2397" s="9">
        <v>2394</v>
      </c>
      <c r="B2397" s="9" t="s">
        <v>2394</v>
      </c>
      <c r="C2397" s="10">
        <v>12713.593599999562</v>
      </c>
      <c r="D2397" s="11">
        <v>672296.52972969913</v>
      </c>
      <c r="E2397" s="11">
        <v>1510156.124365415</v>
      </c>
      <c r="F2397" s="11">
        <v>-26.9</v>
      </c>
      <c r="G2397" s="11">
        <v>354.19852736604929</v>
      </c>
      <c r="H2397" s="11">
        <v>90</v>
      </c>
    </row>
    <row r="2398" spans="1:8" ht="25.2" customHeight="1" x14ac:dyDescent="0.3">
      <c r="A2398" s="9">
        <v>2395</v>
      </c>
      <c r="B2398" s="9" t="s">
        <v>2395</v>
      </c>
      <c r="C2398" s="10">
        <v>12714.792699999562</v>
      </c>
      <c r="D2398" s="11">
        <v>672296.40852263663</v>
      </c>
      <c r="E2398" s="11">
        <v>1510157.317323779</v>
      </c>
      <c r="F2398" s="11">
        <v>-26.9</v>
      </c>
      <c r="G2398" s="11">
        <v>354.19852736604929</v>
      </c>
      <c r="H2398" s="11">
        <v>90</v>
      </c>
    </row>
    <row r="2399" spans="1:8" ht="25.2" customHeight="1" x14ac:dyDescent="0.3">
      <c r="A2399" s="9">
        <v>2396</v>
      </c>
      <c r="B2399" s="9" t="s">
        <v>2396</v>
      </c>
      <c r="C2399" s="10">
        <v>12715.991799999561</v>
      </c>
      <c r="D2399" s="11">
        <v>672296.28731557401</v>
      </c>
      <c r="E2399" s="11">
        <v>1510158.5102821428</v>
      </c>
      <c r="F2399" s="11">
        <v>-26.9</v>
      </c>
      <c r="G2399" s="11">
        <v>354.19852736604929</v>
      </c>
      <c r="H2399" s="11">
        <v>90</v>
      </c>
    </row>
    <row r="2400" spans="1:8" ht="25.2" customHeight="1" x14ac:dyDescent="0.3">
      <c r="A2400" s="9">
        <v>2397</v>
      </c>
      <c r="B2400" s="9" t="s">
        <v>2397</v>
      </c>
      <c r="C2400" s="10">
        <v>12717.190899999561</v>
      </c>
      <c r="D2400" s="11">
        <v>672296.1661085115</v>
      </c>
      <c r="E2400" s="11">
        <v>1510159.7032405068</v>
      </c>
      <c r="F2400" s="11">
        <v>-26.9</v>
      </c>
      <c r="G2400" s="11">
        <v>354.19852736604929</v>
      </c>
      <c r="H2400" s="11">
        <v>90</v>
      </c>
    </row>
    <row r="2401" spans="1:8" ht="25.2" customHeight="1" x14ac:dyDescent="0.3">
      <c r="A2401" s="9">
        <v>2398</v>
      </c>
      <c r="B2401" s="9" t="s">
        <v>2398</v>
      </c>
      <c r="C2401" s="10">
        <v>12718.389999999561</v>
      </c>
      <c r="D2401" s="11">
        <v>672296.04490144888</v>
      </c>
      <c r="E2401" s="11">
        <v>1510160.8961988706</v>
      </c>
      <c r="F2401" s="11">
        <v>-26.9</v>
      </c>
      <c r="G2401" s="11">
        <v>354.19852736604929</v>
      </c>
      <c r="H2401" s="11">
        <v>90</v>
      </c>
    </row>
    <row r="2402" spans="1:8" ht="25.2" customHeight="1" x14ac:dyDescent="0.3">
      <c r="A2402" s="9">
        <v>2399</v>
      </c>
      <c r="B2402" s="9" t="s">
        <v>2399</v>
      </c>
      <c r="C2402" s="10">
        <v>12719.589099999561</v>
      </c>
      <c r="D2402" s="11">
        <v>672295.92369438638</v>
      </c>
      <c r="E2402" s="11">
        <v>1510162.0891572344</v>
      </c>
      <c r="F2402" s="11">
        <v>-26.9</v>
      </c>
      <c r="G2402" s="11">
        <v>354.19852736604929</v>
      </c>
      <c r="H2402" s="11">
        <v>90</v>
      </c>
    </row>
    <row r="2403" spans="1:8" ht="25.2" customHeight="1" x14ac:dyDescent="0.3">
      <c r="A2403" s="9">
        <v>2400</v>
      </c>
      <c r="B2403" s="9" t="s">
        <v>2400</v>
      </c>
      <c r="C2403" s="10">
        <v>12720.788199999561</v>
      </c>
      <c r="D2403" s="11">
        <v>672295.80248732376</v>
      </c>
      <c r="E2403" s="11">
        <v>1510163.2821155984</v>
      </c>
      <c r="F2403" s="11">
        <v>-26.9</v>
      </c>
      <c r="G2403" s="11">
        <v>354.19852736604929</v>
      </c>
      <c r="H2403" s="11">
        <v>90</v>
      </c>
    </row>
    <row r="2404" spans="1:8" ht="25.2" customHeight="1" x14ac:dyDescent="0.3">
      <c r="A2404" s="9">
        <v>2401</v>
      </c>
      <c r="B2404" s="9" t="s">
        <v>2401</v>
      </c>
      <c r="C2404" s="10">
        <v>12721.98729999956</v>
      </c>
      <c r="D2404" s="11">
        <v>672295.68128026125</v>
      </c>
      <c r="E2404" s="11">
        <v>1510164.4750739622</v>
      </c>
      <c r="F2404" s="11">
        <v>-26.9</v>
      </c>
      <c r="G2404" s="11">
        <v>354.19852736604929</v>
      </c>
      <c r="H2404" s="11">
        <v>90</v>
      </c>
    </row>
    <row r="2405" spans="1:8" ht="25.2" customHeight="1" x14ac:dyDescent="0.3">
      <c r="A2405" s="9">
        <v>2402</v>
      </c>
      <c r="B2405" s="9" t="s">
        <v>2402</v>
      </c>
      <c r="C2405" s="10">
        <v>12723.18639999956</v>
      </c>
      <c r="D2405" s="11">
        <v>672295.56007319863</v>
      </c>
      <c r="E2405" s="11">
        <v>1510165.6680323263</v>
      </c>
      <c r="F2405" s="11">
        <v>-26.9</v>
      </c>
      <c r="G2405" s="11">
        <v>354.19852736604929</v>
      </c>
      <c r="H2405" s="11">
        <v>90</v>
      </c>
    </row>
    <row r="2406" spans="1:8" ht="25.2" customHeight="1" x14ac:dyDescent="0.3">
      <c r="A2406" s="9">
        <v>2403</v>
      </c>
      <c r="B2406" s="9" t="s">
        <v>2403</v>
      </c>
      <c r="C2406" s="10">
        <v>12724.38549999956</v>
      </c>
      <c r="D2406" s="11">
        <v>672295.43886613613</v>
      </c>
      <c r="E2406" s="11">
        <v>1510166.8609906901</v>
      </c>
      <c r="F2406" s="11">
        <v>-26.9</v>
      </c>
      <c r="G2406" s="11">
        <v>354.19852736604929</v>
      </c>
      <c r="H2406" s="11">
        <v>90</v>
      </c>
    </row>
    <row r="2407" spans="1:8" ht="25.2" customHeight="1" x14ac:dyDescent="0.3">
      <c r="A2407" s="9">
        <v>2404</v>
      </c>
      <c r="B2407" s="9" t="s">
        <v>2404</v>
      </c>
      <c r="C2407" s="10">
        <v>12725.58459999956</v>
      </c>
      <c r="D2407" s="11">
        <v>672295.31765907363</v>
      </c>
      <c r="E2407" s="11">
        <v>1510168.0539490539</v>
      </c>
      <c r="F2407" s="11">
        <v>-26.9</v>
      </c>
      <c r="G2407" s="11">
        <v>354.19852736604929</v>
      </c>
      <c r="H2407" s="11">
        <v>90</v>
      </c>
    </row>
    <row r="2408" spans="1:8" ht="25.2" customHeight="1" x14ac:dyDescent="0.3">
      <c r="A2408" s="9">
        <v>2405</v>
      </c>
      <c r="B2408" s="9" t="s">
        <v>2405</v>
      </c>
      <c r="C2408" s="10">
        <v>12726.78369999956</v>
      </c>
      <c r="D2408" s="11">
        <v>672295.19645201101</v>
      </c>
      <c r="E2408" s="11">
        <v>1510169.2469074179</v>
      </c>
      <c r="F2408" s="11">
        <v>-26.9</v>
      </c>
      <c r="G2408" s="11">
        <v>354.19852736604929</v>
      </c>
      <c r="H2408" s="11">
        <v>90</v>
      </c>
    </row>
    <row r="2409" spans="1:8" ht="25.2" customHeight="1" x14ac:dyDescent="0.3">
      <c r="A2409" s="9">
        <v>2406</v>
      </c>
      <c r="B2409" s="9" t="s">
        <v>2406</v>
      </c>
      <c r="C2409" s="10">
        <v>12727.98279999956</v>
      </c>
      <c r="D2409" s="11">
        <v>672295.0752449485</v>
      </c>
      <c r="E2409" s="11">
        <v>1510170.4398657817</v>
      </c>
      <c r="F2409" s="11">
        <v>-26.9</v>
      </c>
      <c r="G2409" s="11">
        <v>354.19852736604929</v>
      </c>
      <c r="H2409" s="11">
        <v>90</v>
      </c>
    </row>
    <row r="2410" spans="1:8" ht="25.2" customHeight="1" x14ac:dyDescent="0.3">
      <c r="A2410" s="9">
        <v>2407</v>
      </c>
      <c r="B2410" s="9" t="s">
        <v>2407</v>
      </c>
      <c r="C2410" s="10">
        <v>12729.181899999559</v>
      </c>
      <c r="D2410" s="11">
        <v>672294.95403788588</v>
      </c>
      <c r="E2410" s="11">
        <v>1510171.6328241457</v>
      </c>
      <c r="F2410" s="11">
        <v>-26.9</v>
      </c>
      <c r="G2410" s="11">
        <v>354.19852736604929</v>
      </c>
      <c r="H2410" s="11">
        <v>90</v>
      </c>
    </row>
    <row r="2411" spans="1:8" ht="25.2" customHeight="1" x14ac:dyDescent="0.3">
      <c r="A2411" s="9">
        <v>2408</v>
      </c>
      <c r="B2411" s="9" t="s">
        <v>2408</v>
      </c>
      <c r="C2411" s="10">
        <v>12730.380999999559</v>
      </c>
      <c r="D2411" s="11">
        <v>672294.83283082338</v>
      </c>
      <c r="E2411" s="11">
        <v>1510172.8257825095</v>
      </c>
      <c r="F2411" s="11">
        <v>-26.9</v>
      </c>
      <c r="G2411" s="11">
        <v>354.19852736604929</v>
      </c>
      <c r="H2411" s="11">
        <v>90</v>
      </c>
    </row>
    <row r="2412" spans="1:8" ht="25.2" customHeight="1" x14ac:dyDescent="0.3">
      <c r="A2412" s="9">
        <v>2409</v>
      </c>
      <c r="B2412" s="9" t="s">
        <v>2409</v>
      </c>
      <c r="C2412" s="10">
        <v>12731.580099999559</v>
      </c>
      <c r="D2412" s="11">
        <v>672294.71162376076</v>
      </c>
      <c r="E2412" s="11">
        <v>1510174.0187408736</v>
      </c>
      <c r="F2412" s="11">
        <v>-26.9</v>
      </c>
      <c r="G2412" s="11">
        <v>354.19852736604929</v>
      </c>
      <c r="H2412" s="11">
        <v>90</v>
      </c>
    </row>
    <row r="2413" spans="1:8" ht="25.2" customHeight="1" x14ac:dyDescent="0.3">
      <c r="A2413" s="9">
        <v>2410</v>
      </c>
      <c r="B2413" s="9" t="s">
        <v>2410</v>
      </c>
      <c r="C2413" s="10">
        <v>12732.779199999559</v>
      </c>
      <c r="D2413" s="11">
        <v>672294.59041669825</v>
      </c>
      <c r="E2413" s="11">
        <v>1510175.2116992373</v>
      </c>
      <c r="F2413" s="11">
        <v>-26.9</v>
      </c>
      <c r="G2413" s="11">
        <v>354.19852736604929</v>
      </c>
      <c r="H2413" s="11">
        <v>90</v>
      </c>
    </row>
    <row r="2414" spans="1:8" ht="25.2" customHeight="1" x14ac:dyDescent="0.3">
      <c r="A2414" s="9">
        <v>2411</v>
      </c>
      <c r="B2414" s="9" t="s">
        <v>2411</v>
      </c>
      <c r="C2414" s="10">
        <v>12733.978299999559</v>
      </c>
      <c r="D2414" s="11">
        <v>672294.46920963563</v>
      </c>
      <c r="E2414" s="11">
        <v>1510176.4046576011</v>
      </c>
      <c r="F2414" s="11">
        <v>-26.9</v>
      </c>
      <c r="G2414" s="11">
        <v>354.19852736604929</v>
      </c>
      <c r="H2414" s="11">
        <v>90</v>
      </c>
    </row>
    <row r="2415" spans="1:8" ht="25.2" customHeight="1" x14ac:dyDescent="0.3">
      <c r="A2415" s="9">
        <v>2412</v>
      </c>
      <c r="B2415" s="9" t="s">
        <v>2412</v>
      </c>
      <c r="C2415" s="10">
        <v>12735.177399999558</v>
      </c>
      <c r="D2415" s="11">
        <v>672294.34800257313</v>
      </c>
      <c r="E2415" s="11">
        <v>1510177.5976159652</v>
      </c>
      <c r="F2415" s="11">
        <v>-26.9</v>
      </c>
      <c r="G2415" s="11">
        <v>354.19852736604929</v>
      </c>
      <c r="H2415" s="11">
        <v>90</v>
      </c>
    </row>
    <row r="2416" spans="1:8" ht="25.2" customHeight="1" x14ac:dyDescent="0.3">
      <c r="A2416" s="9">
        <v>2413</v>
      </c>
      <c r="B2416" s="9" t="s">
        <v>2413</v>
      </c>
      <c r="C2416" s="10">
        <v>12736.376499999558</v>
      </c>
      <c r="D2416" s="11">
        <v>672294.22679551062</v>
      </c>
      <c r="E2416" s="11">
        <v>1510178.790574329</v>
      </c>
      <c r="F2416" s="11">
        <v>-26.9</v>
      </c>
      <c r="G2416" s="11">
        <v>354.19852736604929</v>
      </c>
      <c r="H2416" s="11">
        <v>90</v>
      </c>
    </row>
    <row r="2417" spans="1:8" ht="25.2" customHeight="1" x14ac:dyDescent="0.3">
      <c r="A2417" s="9">
        <v>2414</v>
      </c>
      <c r="B2417" s="9" t="s">
        <v>2414</v>
      </c>
      <c r="C2417" s="10">
        <v>12737.575599999558</v>
      </c>
      <c r="D2417" s="11">
        <v>672294.105588448</v>
      </c>
      <c r="E2417" s="11">
        <v>1510179.983532693</v>
      </c>
      <c r="F2417" s="11">
        <v>-26.9</v>
      </c>
      <c r="G2417" s="11">
        <v>354.19852736604929</v>
      </c>
      <c r="H2417" s="11">
        <v>90</v>
      </c>
    </row>
    <row r="2418" spans="1:8" ht="25.2" customHeight="1" x14ac:dyDescent="0.3">
      <c r="A2418" s="9">
        <v>2415</v>
      </c>
      <c r="B2418" s="9" t="s">
        <v>2415</v>
      </c>
      <c r="C2418" s="10">
        <v>12738.774699999558</v>
      </c>
      <c r="D2418" s="11">
        <v>672293.9843813855</v>
      </c>
      <c r="E2418" s="11">
        <v>1510181.1764910568</v>
      </c>
      <c r="F2418" s="11">
        <v>-26.9</v>
      </c>
      <c r="G2418" s="11">
        <v>354.19852736604929</v>
      </c>
      <c r="H2418" s="11">
        <v>90</v>
      </c>
    </row>
    <row r="2419" spans="1:8" ht="25.2" customHeight="1" x14ac:dyDescent="0.3">
      <c r="A2419" s="9">
        <v>2416</v>
      </c>
      <c r="B2419" s="9" t="s">
        <v>2416</v>
      </c>
      <c r="C2419" s="10">
        <v>12739.973799999558</v>
      </c>
      <c r="D2419" s="11">
        <v>672293.86317432288</v>
      </c>
      <c r="E2419" s="11">
        <v>1510182.3694494206</v>
      </c>
      <c r="F2419" s="11">
        <v>-26.9</v>
      </c>
      <c r="G2419" s="11">
        <v>354.19852736604929</v>
      </c>
      <c r="H2419" s="11">
        <v>90</v>
      </c>
    </row>
    <row r="2420" spans="1:8" ht="25.2" customHeight="1" x14ac:dyDescent="0.3">
      <c r="A2420" s="9">
        <v>2417</v>
      </c>
      <c r="B2420" s="9" t="s">
        <v>2417</v>
      </c>
      <c r="C2420" s="10">
        <v>12741.172899999558</v>
      </c>
      <c r="D2420" s="11">
        <v>672293.74196726037</v>
      </c>
      <c r="E2420" s="11">
        <v>1510183.5624077846</v>
      </c>
      <c r="F2420" s="11">
        <v>-26.9</v>
      </c>
      <c r="G2420" s="11">
        <v>354.19852736604929</v>
      </c>
      <c r="H2420" s="11">
        <v>90</v>
      </c>
    </row>
    <row r="2421" spans="1:8" ht="25.2" customHeight="1" x14ac:dyDescent="0.3">
      <c r="A2421" s="9">
        <v>2418</v>
      </c>
      <c r="B2421" s="9" t="s">
        <v>2418</v>
      </c>
      <c r="C2421" s="10">
        <v>12742.371999999557</v>
      </c>
      <c r="D2421" s="11">
        <v>672293.62076019775</v>
      </c>
      <c r="E2421" s="11">
        <v>1510184.7553661484</v>
      </c>
      <c r="F2421" s="11">
        <v>-26.9</v>
      </c>
      <c r="G2421" s="11">
        <v>354.19852736604929</v>
      </c>
      <c r="H2421" s="11">
        <v>90</v>
      </c>
    </row>
    <row r="2422" spans="1:8" ht="25.2" customHeight="1" x14ac:dyDescent="0.3">
      <c r="A2422" s="9">
        <v>2419</v>
      </c>
      <c r="B2422" s="9" t="s">
        <v>2419</v>
      </c>
      <c r="C2422" s="10">
        <v>12743.571099999557</v>
      </c>
      <c r="D2422" s="11">
        <v>672293.49955313525</v>
      </c>
      <c r="E2422" s="11">
        <v>1510185.9483245125</v>
      </c>
      <c r="F2422" s="11">
        <v>-26.9</v>
      </c>
      <c r="G2422" s="11">
        <v>354.19852736604929</v>
      </c>
      <c r="H2422" s="11">
        <v>90</v>
      </c>
    </row>
    <row r="2423" spans="1:8" ht="25.2" customHeight="1" x14ac:dyDescent="0.3">
      <c r="A2423" s="9">
        <v>2420</v>
      </c>
      <c r="B2423" s="9" t="s">
        <v>2420</v>
      </c>
      <c r="C2423" s="10">
        <v>12744.770199999557</v>
      </c>
      <c r="D2423" s="11">
        <v>672293.37834607263</v>
      </c>
      <c r="E2423" s="11">
        <v>1510187.1412828763</v>
      </c>
      <c r="F2423" s="11">
        <v>-26.9</v>
      </c>
      <c r="G2423" s="11">
        <v>354.19852736604929</v>
      </c>
      <c r="H2423" s="11">
        <v>90</v>
      </c>
    </row>
    <row r="2424" spans="1:8" ht="25.2" customHeight="1" x14ac:dyDescent="0.3">
      <c r="A2424" s="9">
        <v>2421</v>
      </c>
      <c r="B2424" s="9" t="s">
        <v>2421</v>
      </c>
      <c r="C2424" s="10">
        <v>12745.969299999557</v>
      </c>
      <c r="D2424" s="11">
        <v>672293.25713901012</v>
      </c>
      <c r="E2424" s="11">
        <v>1510188.3342412403</v>
      </c>
      <c r="F2424" s="11">
        <v>-26.9</v>
      </c>
      <c r="G2424" s="11">
        <v>354.19852736604929</v>
      </c>
      <c r="H2424" s="11">
        <v>90</v>
      </c>
    </row>
    <row r="2425" spans="1:8" ht="25.2" customHeight="1" x14ac:dyDescent="0.3">
      <c r="A2425" s="9">
        <v>2422</v>
      </c>
      <c r="B2425" s="9" t="s">
        <v>2422</v>
      </c>
      <c r="C2425" s="10">
        <v>12747.168399999557</v>
      </c>
      <c r="D2425" s="11">
        <v>672293.1359319475</v>
      </c>
      <c r="E2425" s="11">
        <v>1510189.5271996041</v>
      </c>
      <c r="F2425" s="11">
        <v>-26.9</v>
      </c>
      <c r="G2425" s="11">
        <v>354.19852736604929</v>
      </c>
      <c r="H2425" s="11">
        <v>90</v>
      </c>
    </row>
    <row r="2426" spans="1:8" ht="25.2" customHeight="1" x14ac:dyDescent="0.3">
      <c r="A2426" s="9">
        <v>2423</v>
      </c>
      <c r="B2426" s="9" t="s">
        <v>2423</v>
      </c>
      <c r="C2426" s="10">
        <v>12748.367499999556</v>
      </c>
      <c r="D2426" s="11">
        <v>672293.014724885</v>
      </c>
      <c r="E2426" s="11">
        <v>1510190.7201579679</v>
      </c>
      <c r="F2426" s="11">
        <v>-26.9</v>
      </c>
      <c r="G2426" s="11">
        <v>354.19852736604929</v>
      </c>
      <c r="H2426" s="11">
        <v>90</v>
      </c>
    </row>
    <row r="2427" spans="1:8" ht="25.2" customHeight="1" x14ac:dyDescent="0.3">
      <c r="A2427" s="9">
        <v>2424</v>
      </c>
      <c r="B2427" s="9" t="s">
        <v>2424</v>
      </c>
      <c r="C2427" s="10">
        <v>12749.566599999556</v>
      </c>
      <c r="D2427" s="11">
        <v>672292.89351782249</v>
      </c>
      <c r="E2427" s="11">
        <v>1510191.9131163319</v>
      </c>
      <c r="F2427" s="11">
        <v>-26.9</v>
      </c>
      <c r="G2427" s="11">
        <v>354.19852736604929</v>
      </c>
      <c r="H2427" s="11">
        <v>90</v>
      </c>
    </row>
    <row r="2428" spans="1:8" ht="25.2" customHeight="1" x14ac:dyDescent="0.3">
      <c r="A2428" s="9">
        <v>2425</v>
      </c>
      <c r="B2428" s="9" t="s">
        <v>2425</v>
      </c>
      <c r="C2428" s="10">
        <v>12750.765699999556</v>
      </c>
      <c r="D2428" s="11">
        <v>672292.77231075987</v>
      </c>
      <c r="E2428" s="11">
        <v>1510193.1060746957</v>
      </c>
      <c r="F2428" s="11">
        <v>-26.9</v>
      </c>
      <c r="G2428" s="11">
        <v>354.19852736604929</v>
      </c>
      <c r="H2428" s="11">
        <v>90</v>
      </c>
    </row>
    <row r="2429" spans="1:8" ht="25.2" customHeight="1" x14ac:dyDescent="0.3">
      <c r="A2429" s="9">
        <v>2426</v>
      </c>
      <c r="B2429" s="9" t="s">
        <v>2426</v>
      </c>
      <c r="C2429" s="10">
        <v>12751.964799999556</v>
      </c>
      <c r="D2429" s="11">
        <v>672292.65110369737</v>
      </c>
      <c r="E2429" s="11">
        <v>1510194.2990330597</v>
      </c>
      <c r="F2429" s="11">
        <v>-26.9</v>
      </c>
      <c r="G2429" s="11">
        <v>354.19852736604929</v>
      </c>
      <c r="H2429" s="11">
        <v>90</v>
      </c>
    </row>
    <row r="2430" spans="1:8" ht="25.2" customHeight="1" x14ac:dyDescent="0.3">
      <c r="A2430" s="9">
        <v>2427</v>
      </c>
      <c r="B2430" s="9" t="s">
        <v>2427</v>
      </c>
      <c r="C2430" s="10">
        <v>12753.163899999556</v>
      </c>
      <c r="D2430" s="11">
        <v>672292.52989663475</v>
      </c>
      <c r="E2430" s="11">
        <v>1510195.4919914235</v>
      </c>
      <c r="F2430" s="11">
        <v>-26.9</v>
      </c>
      <c r="G2430" s="11">
        <v>354.19852736604929</v>
      </c>
      <c r="H2430" s="11">
        <v>90</v>
      </c>
    </row>
    <row r="2431" spans="1:8" ht="25.2" customHeight="1" x14ac:dyDescent="0.3">
      <c r="A2431" s="9">
        <v>2428</v>
      </c>
      <c r="B2431" s="9" t="s">
        <v>2428</v>
      </c>
      <c r="C2431" s="10">
        <v>12754.362999999556</v>
      </c>
      <c r="D2431" s="11">
        <v>672292.40868957224</v>
      </c>
      <c r="E2431" s="11">
        <v>1510196.6849497873</v>
      </c>
      <c r="F2431" s="11">
        <v>-26.9</v>
      </c>
      <c r="G2431" s="11">
        <v>354.19852736604929</v>
      </c>
      <c r="H2431" s="11">
        <v>90</v>
      </c>
    </row>
    <row r="2432" spans="1:8" ht="25.2" customHeight="1" x14ac:dyDescent="0.3">
      <c r="A2432" s="9">
        <v>2429</v>
      </c>
      <c r="B2432" s="9" t="s">
        <v>2429</v>
      </c>
      <c r="C2432" s="10">
        <v>12755.562099999555</v>
      </c>
      <c r="D2432" s="11">
        <v>672292.28748250962</v>
      </c>
      <c r="E2432" s="11">
        <v>1510197.8779081514</v>
      </c>
      <c r="F2432" s="11">
        <v>-26.9</v>
      </c>
      <c r="G2432" s="11">
        <v>354.19852736604929</v>
      </c>
      <c r="H2432" s="11">
        <v>90</v>
      </c>
    </row>
    <row r="2433" spans="1:8" ht="25.2" customHeight="1" x14ac:dyDescent="0.3">
      <c r="A2433" s="9">
        <v>2430</v>
      </c>
      <c r="B2433" s="9" t="s">
        <v>2430</v>
      </c>
      <c r="C2433" s="10">
        <v>12756.761199999555</v>
      </c>
      <c r="D2433" s="11">
        <v>672292.16627544712</v>
      </c>
      <c r="E2433" s="11">
        <v>1510199.0708665152</v>
      </c>
      <c r="F2433" s="11">
        <v>-26.9</v>
      </c>
      <c r="G2433" s="11">
        <v>354.19852736604929</v>
      </c>
      <c r="H2433" s="11">
        <v>90</v>
      </c>
    </row>
    <row r="2434" spans="1:8" ht="25.2" customHeight="1" x14ac:dyDescent="0.3">
      <c r="A2434" s="9">
        <v>2431</v>
      </c>
      <c r="B2434" s="9" t="s">
        <v>2431</v>
      </c>
      <c r="C2434" s="10">
        <v>12757.960299999555</v>
      </c>
      <c r="D2434" s="11">
        <v>672292.0450683845</v>
      </c>
      <c r="E2434" s="11">
        <v>1510200.2638248792</v>
      </c>
      <c r="F2434" s="11">
        <v>-26.9</v>
      </c>
      <c r="G2434" s="11">
        <v>354.19852736604929</v>
      </c>
      <c r="H2434" s="11">
        <v>90</v>
      </c>
    </row>
    <row r="2435" spans="1:8" ht="25.2" customHeight="1" x14ac:dyDescent="0.3">
      <c r="A2435" s="9">
        <v>2432</v>
      </c>
      <c r="B2435" s="9" t="s">
        <v>2432</v>
      </c>
      <c r="C2435" s="10">
        <v>12759.159399999555</v>
      </c>
      <c r="D2435" s="11">
        <v>672291.92386132199</v>
      </c>
      <c r="E2435" s="11">
        <v>1510201.456783243</v>
      </c>
      <c r="F2435" s="11">
        <v>-26.9</v>
      </c>
      <c r="G2435" s="11">
        <v>354.19852736604929</v>
      </c>
      <c r="H2435" s="11">
        <v>90</v>
      </c>
    </row>
    <row r="2436" spans="1:8" ht="25.2" customHeight="1" x14ac:dyDescent="0.3">
      <c r="A2436" s="9">
        <v>2433</v>
      </c>
      <c r="B2436" s="9" t="s">
        <v>2433</v>
      </c>
      <c r="C2436" s="10">
        <v>12760.358499999555</v>
      </c>
      <c r="D2436" s="11">
        <v>672291.80265425949</v>
      </c>
      <c r="E2436" s="11">
        <v>1510202.649741607</v>
      </c>
      <c r="F2436" s="11">
        <v>-26.9</v>
      </c>
      <c r="G2436" s="11">
        <v>354.19852736604929</v>
      </c>
      <c r="H2436" s="11">
        <v>90</v>
      </c>
    </row>
    <row r="2437" spans="1:8" ht="25.2" customHeight="1" x14ac:dyDescent="0.3">
      <c r="A2437" s="9">
        <v>2434</v>
      </c>
      <c r="B2437" s="9" t="s">
        <v>2434</v>
      </c>
      <c r="C2437" s="10">
        <v>12761.557599999554</v>
      </c>
      <c r="D2437" s="11">
        <v>672291.68144719687</v>
      </c>
      <c r="E2437" s="11">
        <v>1510203.8426999708</v>
      </c>
      <c r="F2437" s="11">
        <v>-26.9</v>
      </c>
      <c r="G2437" s="11">
        <v>354.19852736604929</v>
      </c>
      <c r="H2437" s="11">
        <v>90</v>
      </c>
    </row>
    <row r="2438" spans="1:8" ht="25.2" customHeight="1" x14ac:dyDescent="0.3">
      <c r="A2438" s="9">
        <v>2435</v>
      </c>
      <c r="B2438" s="9" t="s">
        <v>2435</v>
      </c>
      <c r="C2438" s="10">
        <v>12762.756699999554</v>
      </c>
      <c r="D2438" s="11">
        <v>672291.56024013436</v>
      </c>
      <c r="E2438" s="11">
        <v>1510205.0356583346</v>
      </c>
      <c r="F2438" s="11">
        <v>-26.9</v>
      </c>
      <c r="G2438" s="11">
        <v>354.19852736604929</v>
      </c>
      <c r="H2438" s="11">
        <v>90</v>
      </c>
    </row>
    <row r="2439" spans="1:8" ht="25.2" customHeight="1" x14ac:dyDescent="0.3">
      <c r="A2439" s="9">
        <v>2436</v>
      </c>
      <c r="B2439" s="9" t="s">
        <v>2436</v>
      </c>
      <c r="C2439" s="10">
        <v>12763.955799999554</v>
      </c>
      <c r="D2439" s="11">
        <v>672291.43903307174</v>
      </c>
      <c r="E2439" s="11">
        <v>1510206.2286166986</v>
      </c>
      <c r="F2439" s="11">
        <v>-26.9</v>
      </c>
      <c r="G2439" s="11">
        <v>354.19852736604929</v>
      </c>
      <c r="H2439" s="11">
        <v>90</v>
      </c>
    </row>
    <row r="2440" spans="1:8" ht="25.2" customHeight="1" x14ac:dyDescent="0.3">
      <c r="A2440" s="9">
        <v>2437</v>
      </c>
      <c r="B2440" s="9" t="s">
        <v>2437</v>
      </c>
      <c r="C2440" s="10">
        <v>12765.154899999554</v>
      </c>
      <c r="D2440" s="11">
        <v>672291.31782600924</v>
      </c>
      <c r="E2440" s="11">
        <v>1510207.4215750624</v>
      </c>
      <c r="F2440" s="11">
        <v>-26.9</v>
      </c>
      <c r="G2440" s="11">
        <v>354.19852736604929</v>
      </c>
      <c r="H2440" s="11">
        <v>90</v>
      </c>
    </row>
    <row r="2441" spans="1:8" ht="25.2" customHeight="1" x14ac:dyDescent="0.3">
      <c r="A2441" s="9">
        <v>2438</v>
      </c>
      <c r="B2441" s="9" t="s">
        <v>2438</v>
      </c>
      <c r="C2441" s="10">
        <v>12766.353999999554</v>
      </c>
      <c r="D2441" s="11">
        <v>672291.19661894662</v>
      </c>
      <c r="E2441" s="11">
        <v>1510208.6145334265</v>
      </c>
      <c r="F2441" s="11">
        <v>-26.9</v>
      </c>
      <c r="G2441" s="11">
        <v>354.19852736604929</v>
      </c>
      <c r="H2441" s="11">
        <v>90</v>
      </c>
    </row>
    <row r="2442" spans="1:8" ht="25.2" customHeight="1" x14ac:dyDescent="0.3">
      <c r="A2442" s="9">
        <v>2439</v>
      </c>
      <c r="B2442" s="9" t="s">
        <v>2439</v>
      </c>
      <c r="C2442" s="10">
        <v>12767.553099999554</v>
      </c>
      <c r="D2442" s="11">
        <v>672291.07541188411</v>
      </c>
      <c r="E2442" s="11">
        <v>1510209.8074917903</v>
      </c>
      <c r="F2442" s="11">
        <v>-26.9</v>
      </c>
      <c r="G2442" s="11">
        <v>354.19852736604929</v>
      </c>
      <c r="H2442" s="11">
        <v>90</v>
      </c>
    </row>
    <row r="2443" spans="1:8" ht="25.2" customHeight="1" x14ac:dyDescent="0.3">
      <c r="A2443" s="9">
        <v>2440</v>
      </c>
      <c r="B2443" s="9" t="s">
        <v>2440</v>
      </c>
      <c r="C2443" s="10">
        <v>12768.752199999553</v>
      </c>
      <c r="D2443" s="11">
        <v>672290.95420482149</v>
      </c>
      <c r="E2443" s="11">
        <v>1510211.0004501541</v>
      </c>
      <c r="F2443" s="11">
        <v>-26.9</v>
      </c>
      <c r="G2443" s="11">
        <v>354.19852736604929</v>
      </c>
      <c r="H2443" s="11">
        <v>90</v>
      </c>
    </row>
    <row r="2444" spans="1:8" ht="25.2" customHeight="1" x14ac:dyDescent="0.3">
      <c r="A2444" s="9">
        <v>2441</v>
      </c>
      <c r="B2444" s="9" t="s">
        <v>2441</v>
      </c>
      <c r="C2444" s="10">
        <v>12769.951299999553</v>
      </c>
      <c r="D2444" s="11">
        <v>672290.83299775899</v>
      </c>
      <c r="E2444" s="11">
        <v>1510212.1934085181</v>
      </c>
      <c r="F2444" s="11">
        <v>-26.9</v>
      </c>
      <c r="G2444" s="11">
        <v>354.19852736604929</v>
      </c>
      <c r="H2444" s="11">
        <v>90</v>
      </c>
    </row>
    <row r="2445" spans="1:8" ht="25.2" customHeight="1" x14ac:dyDescent="0.3">
      <c r="A2445" s="9">
        <v>2442</v>
      </c>
      <c r="B2445" s="9" t="s">
        <v>2442</v>
      </c>
      <c r="C2445" s="10">
        <v>12771.150399999553</v>
      </c>
      <c r="D2445" s="11">
        <v>672290.71179069648</v>
      </c>
      <c r="E2445" s="11">
        <v>1510213.3863668819</v>
      </c>
      <c r="F2445" s="11">
        <v>-26.9</v>
      </c>
      <c r="G2445" s="11">
        <v>354.19852736604929</v>
      </c>
      <c r="H2445" s="11">
        <v>90</v>
      </c>
    </row>
    <row r="2446" spans="1:8" ht="25.2" customHeight="1" x14ac:dyDescent="0.3">
      <c r="A2446" s="9">
        <v>2443</v>
      </c>
      <c r="B2446" s="9" t="s">
        <v>2443</v>
      </c>
      <c r="C2446" s="10">
        <v>12772.349499999553</v>
      </c>
      <c r="D2446" s="11">
        <v>672290.59058363386</v>
      </c>
      <c r="E2446" s="11">
        <v>1510214.5793252459</v>
      </c>
      <c r="F2446" s="11">
        <v>-26.9</v>
      </c>
      <c r="G2446" s="11">
        <v>354.19852736604929</v>
      </c>
      <c r="H2446" s="11">
        <v>90</v>
      </c>
    </row>
    <row r="2447" spans="1:8" ht="25.2" customHeight="1" x14ac:dyDescent="0.3">
      <c r="A2447" s="9">
        <v>2444</v>
      </c>
      <c r="B2447" s="9" t="s">
        <v>2444</v>
      </c>
      <c r="C2447" s="10">
        <v>12773.548599999553</v>
      </c>
      <c r="D2447" s="11">
        <v>672290.46937657136</v>
      </c>
      <c r="E2447" s="11">
        <v>1510215.7722836097</v>
      </c>
      <c r="F2447" s="11">
        <v>-26.9</v>
      </c>
      <c r="G2447" s="11">
        <v>354.19852736604929</v>
      </c>
      <c r="H2447" s="11">
        <v>90</v>
      </c>
    </row>
    <row r="2448" spans="1:8" ht="25.2" customHeight="1" x14ac:dyDescent="0.3">
      <c r="A2448" s="9">
        <v>2445</v>
      </c>
      <c r="B2448" s="9" t="s">
        <v>2445</v>
      </c>
      <c r="C2448" s="10">
        <v>12774.747699999552</v>
      </c>
      <c r="D2448" s="11">
        <v>672290.34816950874</v>
      </c>
      <c r="E2448" s="11">
        <v>1510216.9652419738</v>
      </c>
      <c r="F2448" s="11">
        <v>-26.9</v>
      </c>
      <c r="G2448" s="11">
        <v>354.19852736604929</v>
      </c>
      <c r="H2448" s="11">
        <v>90</v>
      </c>
    </row>
    <row r="2449" spans="1:8" ht="25.2" customHeight="1" x14ac:dyDescent="0.3">
      <c r="A2449" s="9">
        <v>2446</v>
      </c>
      <c r="B2449" s="9" t="s">
        <v>2446</v>
      </c>
      <c r="C2449" s="10">
        <v>12775.946799999552</v>
      </c>
      <c r="D2449" s="11">
        <v>672290.22696244624</v>
      </c>
      <c r="E2449" s="11">
        <v>1510218.1582003376</v>
      </c>
      <c r="F2449" s="11">
        <v>-26.9</v>
      </c>
      <c r="G2449" s="11">
        <v>354.19852736604929</v>
      </c>
      <c r="H2449" s="11">
        <v>90</v>
      </c>
    </row>
    <row r="2450" spans="1:8" ht="25.2" customHeight="1" x14ac:dyDescent="0.3">
      <c r="A2450" s="9">
        <v>2447</v>
      </c>
      <c r="B2450" s="9" t="s">
        <v>2447</v>
      </c>
      <c r="C2450" s="10">
        <v>12777.145899999552</v>
      </c>
      <c r="D2450" s="11">
        <v>672290.10575538361</v>
      </c>
      <c r="E2450" s="11">
        <v>1510219.3511587013</v>
      </c>
      <c r="F2450" s="11">
        <v>-26.9</v>
      </c>
      <c r="G2450" s="11">
        <v>354.19852736604929</v>
      </c>
      <c r="H2450" s="11">
        <v>90</v>
      </c>
    </row>
    <row r="2451" spans="1:8" ht="25.2" customHeight="1" x14ac:dyDescent="0.3">
      <c r="A2451" s="9">
        <v>2448</v>
      </c>
      <c r="B2451" s="9" t="s">
        <v>2448</v>
      </c>
      <c r="C2451" s="10">
        <v>12778.344999999552</v>
      </c>
      <c r="D2451" s="11">
        <v>672289.98454832111</v>
      </c>
      <c r="E2451" s="11">
        <v>1510220.5441170654</v>
      </c>
      <c r="F2451" s="11">
        <v>-26.9</v>
      </c>
      <c r="G2451" s="11">
        <v>354.19852736604929</v>
      </c>
      <c r="H2451" s="11">
        <v>90</v>
      </c>
    </row>
    <row r="2452" spans="1:8" ht="25.2" customHeight="1" x14ac:dyDescent="0.3">
      <c r="A2452" s="9">
        <v>2449</v>
      </c>
      <c r="B2452" s="9" t="s">
        <v>2449</v>
      </c>
      <c r="C2452" s="10">
        <v>12779.544099999552</v>
      </c>
      <c r="D2452" s="11">
        <v>672289.86334125849</v>
      </c>
      <c r="E2452" s="11">
        <v>1510221.7370754292</v>
      </c>
      <c r="F2452" s="11">
        <v>-26.9</v>
      </c>
      <c r="G2452" s="11">
        <v>354.19852736604929</v>
      </c>
      <c r="H2452" s="11">
        <v>90</v>
      </c>
    </row>
    <row r="2453" spans="1:8" ht="25.2" customHeight="1" x14ac:dyDescent="0.3">
      <c r="A2453" s="9">
        <v>2450</v>
      </c>
      <c r="B2453" s="9" t="s">
        <v>2450</v>
      </c>
      <c r="C2453" s="10">
        <v>12780.743199999552</v>
      </c>
      <c r="D2453" s="11">
        <v>672289.74213419599</v>
      </c>
      <c r="E2453" s="11">
        <v>1510222.9300337932</v>
      </c>
      <c r="F2453" s="11">
        <v>-26.9</v>
      </c>
      <c r="G2453" s="11">
        <v>354.19852736604929</v>
      </c>
      <c r="H2453" s="11">
        <v>90</v>
      </c>
    </row>
    <row r="2454" spans="1:8" ht="25.2" customHeight="1" x14ac:dyDescent="0.3">
      <c r="A2454" s="9">
        <v>2451</v>
      </c>
      <c r="B2454" s="9" t="s">
        <v>2451</v>
      </c>
      <c r="C2454" s="10">
        <v>12781.942299999551</v>
      </c>
      <c r="D2454" s="11">
        <v>672289.62092713336</v>
      </c>
      <c r="E2454" s="11">
        <v>1510224.122992157</v>
      </c>
      <c r="F2454" s="11">
        <v>-26.9</v>
      </c>
      <c r="G2454" s="11">
        <v>354.19852736604929</v>
      </c>
      <c r="H2454" s="11">
        <v>90</v>
      </c>
    </row>
    <row r="2455" spans="1:8" ht="25.2" customHeight="1" x14ac:dyDescent="0.3">
      <c r="A2455" s="9">
        <v>2452</v>
      </c>
      <c r="B2455" s="9" t="s">
        <v>2452</v>
      </c>
      <c r="C2455" s="10">
        <v>12783.141399999551</v>
      </c>
      <c r="D2455" s="11">
        <v>672289.49972007086</v>
      </c>
      <c r="E2455" s="11">
        <v>1510225.3159505208</v>
      </c>
      <c r="F2455" s="11">
        <v>-26.9</v>
      </c>
      <c r="G2455" s="11">
        <v>354.19852736604929</v>
      </c>
      <c r="H2455" s="11">
        <v>90</v>
      </c>
    </row>
    <row r="2456" spans="1:8" ht="25.2" customHeight="1" x14ac:dyDescent="0.3">
      <c r="A2456" s="9">
        <v>2453</v>
      </c>
      <c r="B2456" s="9" t="s">
        <v>2453</v>
      </c>
      <c r="C2456" s="10">
        <v>12784.340499999551</v>
      </c>
      <c r="D2456" s="11">
        <v>672289.37851300836</v>
      </c>
      <c r="E2456" s="11">
        <v>1510226.5089088848</v>
      </c>
      <c r="F2456" s="11">
        <v>-26.9</v>
      </c>
      <c r="G2456" s="11">
        <v>354.19852736604929</v>
      </c>
      <c r="H2456" s="11">
        <v>90</v>
      </c>
    </row>
    <row r="2457" spans="1:8" ht="25.2" customHeight="1" x14ac:dyDescent="0.3">
      <c r="A2457" s="9">
        <v>2454</v>
      </c>
      <c r="B2457" s="9" t="s">
        <v>2454</v>
      </c>
      <c r="C2457" s="10">
        <v>12785.539599999551</v>
      </c>
      <c r="D2457" s="11">
        <v>672289.25730594574</v>
      </c>
      <c r="E2457" s="11">
        <v>1510227.7018672486</v>
      </c>
      <c r="F2457" s="11">
        <v>-26.9</v>
      </c>
      <c r="G2457" s="11">
        <v>354.19852736604929</v>
      </c>
      <c r="H2457" s="11">
        <v>90</v>
      </c>
    </row>
    <row r="2458" spans="1:8" ht="25.2" customHeight="1" x14ac:dyDescent="0.3">
      <c r="A2458" s="9">
        <v>2455</v>
      </c>
      <c r="B2458" s="9" t="s">
        <v>2455</v>
      </c>
      <c r="C2458" s="10">
        <v>12786.738699999551</v>
      </c>
      <c r="D2458" s="11">
        <v>672289.13609888323</v>
      </c>
      <c r="E2458" s="11">
        <v>1510228.8948256127</v>
      </c>
      <c r="F2458" s="11">
        <v>-26.9</v>
      </c>
      <c r="G2458" s="11">
        <v>354.19852736604929</v>
      </c>
      <c r="H2458" s="11">
        <v>90</v>
      </c>
    </row>
    <row r="2459" spans="1:8" ht="25.2" customHeight="1" x14ac:dyDescent="0.3">
      <c r="A2459" s="9">
        <v>2456</v>
      </c>
      <c r="B2459" s="9" t="s">
        <v>2456</v>
      </c>
      <c r="C2459" s="10">
        <v>12787.93779999955</v>
      </c>
      <c r="D2459" s="11">
        <v>672289.01489182061</v>
      </c>
      <c r="E2459" s="11">
        <v>1510230.0877839765</v>
      </c>
      <c r="F2459" s="11">
        <v>-26.9</v>
      </c>
      <c r="G2459" s="11">
        <v>354.19852736604929</v>
      </c>
      <c r="H2459" s="11">
        <v>90</v>
      </c>
    </row>
    <row r="2460" spans="1:8" ht="25.2" customHeight="1" x14ac:dyDescent="0.3">
      <c r="A2460" s="9">
        <v>2457</v>
      </c>
      <c r="B2460" s="9" t="s">
        <v>2457</v>
      </c>
      <c r="C2460" s="10">
        <v>12789.13689999955</v>
      </c>
      <c r="D2460" s="11">
        <v>672288.89368475811</v>
      </c>
      <c r="E2460" s="11">
        <v>1510231.2807423405</v>
      </c>
      <c r="F2460" s="11">
        <v>-26.9</v>
      </c>
      <c r="G2460" s="11">
        <v>354.19852736604929</v>
      </c>
      <c r="H2460" s="11">
        <v>90</v>
      </c>
    </row>
    <row r="2461" spans="1:8" ht="25.2" customHeight="1" x14ac:dyDescent="0.3">
      <c r="A2461" s="9">
        <v>2458</v>
      </c>
      <c r="B2461" s="9" t="s">
        <v>2458</v>
      </c>
      <c r="C2461" s="10">
        <v>12790.33599999955</v>
      </c>
      <c r="D2461" s="11">
        <v>672288.77247769549</v>
      </c>
      <c r="E2461" s="11">
        <v>1510232.4737007043</v>
      </c>
      <c r="F2461" s="11">
        <v>-26.9</v>
      </c>
      <c r="G2461" s="11">
        <v>354.19852736604929</v>
      </c>
      <c r="H2461" s="11">
        <v>90</v>
      </c>
    </row>
    <row r="2462" spans="1:8" ht="25.2" customHeight="1" x14ac:dyDescent="0.3">
      <c r="A2462" s="9">
        <v>2459</v>
      </c>
      <c r="B2462" s="9" t="s">
        <v>2459</v>
      </c>
      <c r="C2462" s="10">
        <v>12791.53509999955</v>
      </c>
      <c r="D2462" s="11">
        <v>672288.65127063298</v>
      </c>
      <c r="E2462" s="11">
        <v>1510233.6666590681</v>
      </c>
      <c r="F2462" s="11">
        <v>-26.9</v>
      </c>
      <c r="G2462" s="11">
        <v>354.19852736604929</v>
      </c>
      <c r="H2462" s="11">
        <v>90</v>
      </c>
    </row>
    <row r="2463" spans="1:8" ht="25.2" customHeight="1" x14ac:dyDescent="0.3">
      <c r="A2463" s="9">
        <v>2460</v>
      </c>
      <c r="B2463" s="9" t="s">
        <v>2460</v>
      </c>
      <c r="C2463" s="10">
        <v>12792.73419999955</v>
      </c>
      <c r="D2463" s="11">
        <v>672288.53006357036</v>
      </c>
      <c r="E2463" s="11">
        <v>1510234.8596174321</v>
      </c>
      <c r="F2463" s="11">
        <v>-26.9</v>
      </c>
      <c r="G2463" s="11">
        <v>354.19852736604929</v>
      </c>
      <c r="H2463" s="11">
        <v>90</v>
      </c>
    </row>
    <row r="2464" spans="1:8" ht="25.2" customHeight="1" x14ac:dyDescent="0.3">
      <c r="A2464" s="9">
        <v>2461</v>
      </c>
      <c r="B2464" s="9" t="s">
        <v>2461</v>
      </c>
      <c r="C2464" s="10">
        <v>12793.933299999549</v>
      </c>
      <c r="D2464" s="11">
        <v>672288.40885650786</v>
      </c>
      <c r="E2464" s="11">
        <v>1510236.0525757959</v>
      </c>
      <c r="F2464" s="11">
        <v>-26.9</v>
      </c>
      <c r="G2464" s="11">
        <v>354.19852736604929</v>
      </c>
      <c r="H2464" s="11">
        <v>90</v>
      </c>
    </row>
    <row r="2465" spans="1:8" ht="25.2" customHeight="1" x14ac:dyDescent="0.3">
      <c r="A2465" s="9">
        <v>2462</v>
      </c>
      <c r="B2465" s="9" t="s">
        <v>2462</v>
      </c>
      <c r="C2465" s="10">
        <v>12795.132399999549</v>
      </c>
      <c r="D2465" s="11">
        <v>672288.28764944535</v>
      </c>
      <c r="E2465" s="11">
        <v>1510237.2455341599</v>
      </c>
      <c r="F2465" s="11">
        <v>-26.9</v>
      </c>
      <c r="G2465" s="11">
        <v>354.19852736604929</v>
      </c>
      <c r="H2465" s="11">
        <v>90</v>
      </c>
    </row>
    <row r="2466" spans="1:8" ht="25.2" customHeight="1" x14ac:dyDescent="0.3">
      <c r="A2466" s="9">
        <v>2463</v>
      </c>
      <c r="B2466" s="9" t="s">
        <v>2463</v>
      </c>
      <c r="C2466" s="10">
        <v>12796.331499999549</v>
      </c>
      <c r="D2466" s="11">
        <v>672288.16644238273</v>
      </c>
      <c r="E2466" s="11">
        <v>1510238.4384925237</v>
      </c>
      <c r="F2466" s="11">
        <v>-26.9</v>
      </c>
      <c r="G2466" s="11">
        <v>354.19852736604929</v>
      </c>
      <c r="H2466" s="11">
        <v>90</v>
      </c>
    </row>
    <row r="2467" spans="1:8" ht="25.2" customHeight="1" x14ac:dyDescent="0.3">
      <c r="A2467" s="9">
        <v>2464</v>
      </c>
      <c r="B2467" s="9" t="s">
        <v>2464</v>
      </c>
      <c r="C2467" s="10">
        <v>12797.530599999549</v>
      </c>
      <c r="D2467" s="11">
        <v>672288.04523532023</v>
      </c>
      <c r="E2467" s="11">
        <v>1510239.6314508875</v>
      </c>
      <c r="F2467" s="11">
        <v>-26.9</v>
      </c>
      <c r="G2467" s="11">
        <v>354.19852736604929</v>
      </c>
      <c r="H2467" s="11">
        <v>90</v>
      </c>
    </row>
    <row r="2468" spans="1:8" ht="25.2" customHeight="1" x14ac:dyDescent="0.3">
      <c r="A2468" s="9">
        <v>2465</v>
      </c>
      <c r="B2468" s="9" t="s">
        <v>2465</v>
      </c>
      <c r="C2468" s="10">
        <v>12798.729699999549</v>
      </c>
      <c r="D2468" s="11">
        <v>672287.92402825761</v>
      </c>
      <c r="E2468" s="11">
        <v>1510240.8244092516</v>
      </c>
      <c r="F2468" s="11">
        <v>-26.9</v>
      </c>
      <c r="G2468" s="11">
        <v>354.19852736604929</v>
      </c>
      <c r="H2468" s="11">
        <v>90</v>
      </c>
    </row>
    <row r="2469" spans="1:8" ht="25.2" customHeight="1" x14ac:dyDescent="0.3">
      <c r="A2469" s="9">
        <v>2466</v>
      </c>
      <c r="B2469" s="9" t="s">
        <v>2466</v>
      </c>
      <c r="C2469" s="10">
        <v>12799.928799999549</v>
      </c>
      <c r="D2469" s="11">
        <v>672287.8028211951</v>
      </c>
      <c r="E2469" s="11">
        <v>1510242.0173676154</v>
      </c>
      <c r="F2469" s="11">
        <v>-26.9</v>
      </c>
      <c r="G2469" s="11">
        <v>354.19852736604929</v>
      </c>
      <c r="H2469" s="11">
        <v>90</v>
      </c>
    </row>
    <row r="2470" spans="1:8" ht="25.2" customHeight="1" x14ac:dyDescent="0.3">
      <c r="A2470" s="9">
        <v>2467</v>
      </c>
      <c r="B2470" s="9" t="s">
        <v>2467</v>
      </c>
      <c r="C2470" s="10">
        <v>12801.127899999548</v>
      </c>
      <c r="D2470" s="11">
        <v>672287.68161413248</v>
      </c>
      <c r="E2470" s="11">
        <v>1510243.2103259794</v>
      </c>
      <c r="F2470" s="11">
        <v>-26.9</v>
      </c>
      <c r="G2470" s="11">
        <v>354.19852736604929</v>
      </c>
      <c r="H2470" s="11">
        <v>90</v>
      </c>
    </row>
    <row r="2471" spans="1:8" ht="25.2" customHeight="1" x14ac:dyDescent="0.3">
      <c r="A2471" s="9">
        <v>2468</v>
      </c>
      <c r="B2471" s="9" t="s">
        <v>2468</v>
      </c>
      <c r="C2471" s="10">
        <v>12802.326999999548</v>
      </c>
      <c r="D2471" s="11">
        <v>672287.56040706998</v>
      </c>
      <c r="E2471" s="11">
        <v>1510244.4032843432</v>
      </c>
      <c r="F2471" s="11">
        <v>-26.9</v>
      </c>
      <c r="G2471" s="11">
        <v>354.19852736604929</v>
      </c>
      <c r="H2471" s="11">
        <v>90</v>
      </c>
    </row>
    <row r="2472" spans="1:8" ht="25.2" customHeight="1" x14ac:dyDescent="0.3">
      <c r="A2472" s="9">
        <v>2469</v>
      </c>
      <c r="B2472" s="9" t="s">
        <v>2469</v>
      </c>
      <c r="C2472" s="10">
        <v>12803.526099999548</v>
      </c>
      <c r="D2472" s="11">
        <v>672287.43920000736</v>
      </c>
      <c r="E2472" s="11">
        <v>1510245.5962427072</v>
      </c>
      <c r="F2472" s="11">
        <v>-26.9</v>
      </c>
      <c r="G2472" s="11">
        <v>354.19852736604929</v>
      </c>
      <c r="H2472" s="11">
        <v>90</v>
      </c>
    </row>
    <row r="2473" spans="1:8" ht="25.2" customHeight="1" x14ac:dyDescent="0.3">
      <c r="A2473" s="9">
        <v>2470</v>
      </c>
      <c r="B2473" s="9" t="s">
        <v>2470</v>
      </c>
      <c r="C2473" s="10">
        <v>12804.725199999548</v>
      </c>
      <c r="D2473" s="11">
        <v>672287.31799294485</v>
      </c>
      <c r="E2473" s="11">
        <v>1510246.789201071</v>
      </c>
      <c r="F2473" s="11">
        <v>-26.9</v>
      </c>
      <c r="G2473" s="11">
        <v>354.19852736604929</v>
      </c>
      <c r="H2473" s="11">
        <v>90</v>
      </c>
    </row>
    <row r="2474" spans="1:8" ht="25.2" customHeight="1" x14ac:dyDescent="0.3">
      <c r="A2474" s="9">
        <v>2471</v>
      </c>
      <c r="B2474" s="9" t="s">
        <v>2471</v>
      </c>
      <c r="C2474" s="10">
        <v>12805.924299999548</v>
      </c>
      <c r="D2474" s="11">
        <v>672287.19678588235</v>
      </c>
      <c r="E2474" s="11">
        <v>1510247.9821594348</v>
      </c>
      <c r="F2474" s="11">
        <v>-26.9</v>
      </c>
      <c r="G2474" s="11">
        <v>354.19852736604929</v>
      </c>
      <c r="H2474" s="11">
        <v>90</v>
      </c>
    </row>
    <row r="2475" spans="1:8" ht="25.2" customHeight="1" x14ac:dyDescent="0.3">
      <c r="A2475" s="9">
        <v>2472</v>
      </c>
      <c r="B2475" s="9" t="s">
        <v>2472</v>
      </c>
      <c r="C2475" s="10">
        <v>12807.123399999547</v>
      </c>
      <c r="D2475" s="11">
        <v>672287.07557881973</v>
      </c>
      <c r="E2475" s="11">
        <v>1510249.1751177988</v>
      </c>
      <c r="F2475" s="11">
        <v>-26.9</v>
      </c>
      <c r="G2475" s="11">
        <v>354.19852736604929</v>
      </c>
      <c r="H2475" s="11">
        <v>90</v>
      </c>
    </row>
    <row r="2476" spans="1:8" ht="25.2" customHeight="1" x14ac:dyDescent="0.3">
      <c r="A2476" s="9">
        <v>2473</v>
      </c>
      <c r="B2476" s="9" t="s">
        <v>2473</v>
      </c>
      <c r="C2476" s="10">
        <v>12808.322499999547</v>
      </c>
      <c r="D2476" s="11">
        <v>672286.95437175722</v>
      </c>
      <c r="E2476" s="11">
        <v>1510250.3680761626</v>
      </c>
      <c r="F2476" s="11">
        <v>-26.9</v>
      </c>
      <c r="G2476" s="11">
        <v>354.19852736604929</v>
      </c>
      <c r="H2476" s="11">
        <v>90</v>
      </c>
    </row>
    <row r="2477" spans="1:8" ht="25.2" customHeight="1" x14ac:dyDescent="0.3">
      <c r="A2477" s="9">
        <v>2474</v>
      </c>
      <c r="B2477" s="9" t="s">
        <v>2474</v>
      </c>
      <c r="C2477" s="10">
        <v>12809.521599999547</v>
      </c>
      <c r="D2477" s="11">
        <v>672286.8331646946</v>
      </c>
      <c r="E2477" s="11">
        <v>1510251.5610345267</v>
      </c>
      <c r="F2477" s="11">
        <v>-26.9</v>
      </c>
      <c r="G2477" s="11">
        <v>354.19852736604929</v>
      </c>
      <c r="H2477" s="11">
        <v>90</v>
      </c>
    </row>
    <row r="2478" spans="1:8" ht="25.2" customHeight="1" x14ac:dyDescent="0.3">
      <c r="A2478" s="9">
        <v>2475</v>
      </c>
      <c r="B2478" s="9" t="s">
        <v>2475</v>
      </c>
      <c r="C2478" s="10">
        <v>12810.720699999547</v>
      </c>
      <c r="D2478" s="11">
        <v>672286.7119576321</v>
      </c>
      <c r="E2478" s="11">
        <v>1510252.7539928905</v>
      </c>
      <c r="F2478" s="11">
        <v>-26.9</v>
      </c>
      <c r="G2478" s="11">
        <v>354.19852736604929</v>
      </c>
      <c r="H2478" s="11">
        <v>90</v>
      </c>
    </row>
    <row r="2479" spans="1:8" ht="25.2" customHeight="1" x14ac:dyDescent="0.3">
      <c r="A2479" s="9">
        <v>2476</v>
      </c>
      <c r="B2479" s="9" t="s">
        <v>2476</v>
      </c>
      <c r="C2479" s="10">
        <v>12811.919799999547</v>
      </c>
      <c r="D2479" s="11">
        <v>672286.59075056948</v>
      </c>
      <c r="E2479" s="11">
        <v>1510253.9469512543</v>
      </c>
      <c r="F2479" s="11">
        <v>-26.9</v>
      </c>
      <c r="G2479" s="11">
        <v>354.19852736604929</v>
      </c>
      <c r="H2479" s="11">
        <v>90</v>
      </c>
    </row>
    <row r="2480" spans="1:8" ht="25.2" customHeight="1" x14ac:dyDescent="0.3">
      <c r="A2480" s="9">
        <v>2477</v>
      </c>
      <c r="B2480" s="9" t="s">
        <v>2477</v>
      </c>
      <c r="C2480" s="10">
        <v>12813.118899999547</v>
      </c>
      <c r="D2480" s="11">
        <v>672286.46954350697</v>
      </c>
      <c r="E2480" s="11">
        <v>1510255.1399096183</v>
      </c>
      <c r="F2480" s="11">
        <v>-26.9</v>
      </c>
      <c r="G2480" s="11">
        <v>354.19852736604929</v>
      </c>
      <c r="H2480" s="11">
        <v>90</v>
      </c>
    </row>
    <row r="2481" spans="1:8" ht="25.2" customHeight="1" x14ac:dyDescent="0.3">
      <c r="A2481" s="9">
        <v>2478</v>
      </c>
      <c r="B2481" s="9" t="s">
        <v>2478</v>
      </c>
      <c r="C2481" s="10">
        <v>12814.317999999546</v>
      </c>
      <c r="D2481" s="11">
        <v>672286.34833644435</v>
      </c>
      <c r="E2481" s="11">
        <v>1510256.3328679821</v>
      </c>
      <c r="F2481" s="11">
        <v>-26.9</v>
      </c>
      <c r="G2481" s="11">
        <v>354.19852736604929</v>
      </c>
      <c r="H2481" s="11">
        <v>90</v>
      </c>
    </row>
    <row r="2482" spans="1:8" ht="25.2" customHeight="1" x14ac:dyDescent="0.3">
      <c r="A2482" s="9">
        <v>2479</v>
      </c>
      <c r="B2482" s="9" t="s">
        <v>2479</v>
      </c>
      <c r="C2482" s="10">
        <v>12815.517099999546</v>
      </c>
      <c r="D2482" s="11">
        <v>672286.22712938185</v>
      </c>
      <c r="E2482" s="11">
        <v>1510257.5258263461</v>
      </c>
      <c r="F2482" s="11">
        <v>-26.9</v>
      </c>
      <c r="G2482" s="11">
        <v>354.19852736604929</v>
      </c>
      <c r="H2482" s="11">
        <v>90</v>
      </c>
    </row>
    <row r="2483" spans="1:8" ht="25.2" customHeight="1" x14ac:dyDescent="0.3">
      <c r="A2483" s="9">
        <v>2480</v>
      </c>
      <c r="B2483" s="9" t="s">
        <v>2480</v>
      </c>
      <c r="C2483" s="10">
        <v>12816.716199999546</v>
      </c>
      <c r="D2483" s="11">
        <v>672286.10592231923</v>
      </c>
      <c r="E2483" s="11">
        <v>1510258.7187847099</v>
      </c>
      <c r="F2483" s="11">
        <v>-26.9</v>
      </c>
      <c r="G2483" s="11">
        <v>354.19852736604929</v>
      </c>
      <c r="H2483" s="11">
        <v>90</v>
      </c>
    </row>
    <row r="2484" spans="1:8" ht="25.2" customHeight="1" x14ac:dyDescent="0.3">
      <c r="A2484" s="9">
        <v>2481</v>
      </c>
      <c r="B2484" s="9" t="s">
        <v>2481</v>
      </c>
      <c r="C2484" s="10">
        <v>12817.915299999546</v>
      </c>
      <c r="D2484" s="11">
        <v>672285.98471525672</v>
      </c>
      <c r="E2484" s="11">
        <v>1510259.911743074</v>
      </c>
      <c r="F2484" s="11">
        <v>-26.9</v>
      </c>
      <c r="G2484" s="11">
        <v>354.19852736604929</v>
      </c>
      <c r="H2484" s="11">
        <v>90</v>
      </c>
    </row>
    <row r="2485" spans="1:8" ht="25.2" customHeight="1" x14ac:dyDescent="0.3">
      <c r="A2485" s="9">
        <v>2482</v>
      </c>
      <c r="B2485" s="9" t="s">
        <v>2482</v>
      </c>
      <c r="C2485" s="10">
        <v>12819.114399999546</v>
      </c>
      <c r="D2485" s="11">
        <v>672285.86350819422</v>
      </c>
      <c r="E2485" s="11">
        <v>1510261.1047014378</v>
      </c>
      <c r="F2485" s="11">
        <v>-26.9</v>
      </c>
      <c r="G2485" s="11">
        <v>354.19852736604929</v>
      </c>
      <c r="H2485" s="11">
        <v>90</v>
      </c>
    </row>
    <row r="2486" spans="1:8" ht="25.2" customHeight="1" x14ac:dyDescent="0.3">
      <c r="A2486" s="9">
        <v>2483</v>
      </c>
      <c r="B2486" s="9" t="s">
        <v>2483</v>
      </c>
      <c r="C2486" s="10">
        <v>12820.313499999545</v>
      </c>
      <c r="D2486" s="11">
        <v>672285.7423011316</v>
      </c>
      <c r="E2486" s="11">
        <v>1510262.2976598016</v>
      </c>
      <c r="F2486" s="11">
        <v>-26.9</v>
      </c>
      <c r="G2486" s="11">
        <v>354.19852736604929</v>
      </c>
      <c r="H2486" s="11">
        <v>90</v>
      </c>
    </row>
    <row r="2487" spans="1:8" ht="25.2" customHeight="1" x14ac:dyDescent="0.3">
      <c r="A2487" s="9">
        <v>2484</v>
      </c>
      <c r="B2487" s="9" t="s">
        <v>2484</v>
      </c>
      <c r="C2487" s="10">
        <v>12821.512599999545</v>
      </c>
      <c r="D2487" s="11">
        <v>672285.62109406909</v>
      </c>
      <c r="E2487" s="11">
        <v>1510263.4906181656</v>
      </c>
      <c r="F2487" s="11">
        <v>-26.9</v>
      </c>
      <c r="G2487" s="11">
        <v>354.19852736604929</v>
      </c>
      <c r="H2487" s="11">
        <v>90</v>
      </c>
    </row>
    <row r="2488" spans="1:8" ht="25.2" customHeight="1" x14ac:dyDescent="0.3">
      <c r="A2488" s="9">
        <v>2485</v>
      </c>
      <c r="B2488" s="9" t="s">
        <v>2485</v>
      </c>
      <c r="C2488" s="10">
        <v>12822.711699999545</v>
      </c>
      <c r="D2488" s="11">
        <v>672285.49988700647</v>
      </c>
      <c r="E2488" s="11">
        <v>1510264.6835765294</v>
      </c>
      <c r="F2488" s="11">
        <v>-26.9</v>
      </c>
      <c r="G2488" s="11">
        <v>354.19852736604929</v>
      </c>
      <c r="H2488" s="11">
        <v>90</v>
      </c>
    </row>
    <row r="2489" spans="1:8" ht="25.2" customHeight="1" x14ac:dyDescent="0.3">
      <c r="A2489" s="9">
        <v>2486</v>
      </c>
      <c r="B2489" s="9" t="s">
        <v>2486</v>
      </c>
      <c r="C2489" s="10">
        <v>12823.910799999545</v>
      </c>
      <c r="D2489" s="11">
        <v>672285.37867994397</v>
      </c>
      <c r="E2489" s="11">
        <v>1510265.8765348934</v>
      </c>
      <c r="F2489" s="11">
        <v>-26.9</v>
      </c>
      <c r="G2489" s="11">
        <v>354.19852736604929</v>
      </c>
      <c r="H2489" s="11">
        <v>90</v>
      </c>
    </row>
    <row r="2490" spans="1:8" ht="25.2" customHeight="1" x14ac:dyDescent="0.3">
      <c r="A2490" s="9">
        <v>2487</v>
      </c>
      <c r="B2490" s="9" t="s">
        <v>2487</v>
      </c>
      <c r="C2490" s="10">
        <v>12825.109899999545</v>
      </c>
      <c r="D2490" s="11">
        <v>672285.25747288135</v>
      </c>
      <c r="E2490" s="11">
        <v>1510267.0694932572</v>
      </c>
      <c r="F2490" s="11">
        <v>-26.9</v>
      </c>
      <c r="G2490" s="11">
        <v>354.19852736604929</v>
      </c>
      <c r="H2490" s="11">
        <v>90</v>
      </c>
    </row>
    <row r="2491" spans="1:8" ht="25.2" customHeight="1" x14ac:dyDescent="0.3">
      <c r="A2491" s="9">
        <v>2488</v>
      </c>
      <c r="B2491" s="9" t="s">
        <v>2488</v>
      </c>
      <c r="C2491" s="10">
        <v>12826.308999999545</v>
      </c>
      <c r="D2491" s="11">
        <v>672285.13626581884</v>
      </c>
      <c r="E2491" s="11">
        <v>1510268.262451621</v>
      </c>
      <c r="F2491" s="11">
        <v>-26.9</v>
      </c>
      <c r="G2491" s="11">
        <v>354.19852736604929</v>
      </c>
      <c r="H2491" s="11">
        <v>90</v>
      </c>
    </row>
    <row r="2492" spans="1:8" ht="25.2" customHeight="1" x14ac:dyDescent="0.3">
      <c r="A2492" s="9">
        <v>2489</v>
      </c>
      <c r="B2492" s="9" t="s">
        <v>2489</v>
      </c>
      <c r="C2492" s="10">
        <v>12827.508099999544</v>
      </c>
      <c r="D2492" s="11">
        <v>672285.01505875622</v>
      </c>
      <c r="E2492" s="11">
        <v>1510269.455409985</v>
      </c>
      <c r="F2492" s="11">
        <v>-26.9</v>
      </c>
      <c r="G2492" s="11">
        <v>354.19852736604929</v>
      </c>
      <c r="H2492" s="11">
        <v>90</v>
      </c>
    </row>
    <row r="2493" spans="1:8" ht="25.2" customHeight="1" x14ac:dyDescent="0.3">
      <c r="A2493" s="9">
        <v>2490</v>
      </c>
      <c r="B2493" s="9" t="s">
        <v>2490</v>
      </c>
      <c r="C2493" s="10">
        <v>12828.707199999544</v>
      </c>
      <c r="D2493" s="11">
        <v>672284.89385169372</v>
      </c>
      <c r="E2493" s="11">
        <v>1510270.6483683488</v>
      </c>
      <c r="F2493" s="11">
        <v>-26.9</v>
      </c>
      <c r="G2493" s="11">
        <v>354.19852736604929</v>
      </c>
      <c r="H2493" s="11">
        <v>90</v>
      </c>
    </row>
    <row r="2494" spans="1:8" ht="25.2" customHeight="1" x14ac:dyDescent="0.3">
      <c r="A2494" s="9">
        <v>2491</v>
      </c>
      <c r="B2494" s="9" t="s">
        <v>2491</v>
      </c>
      <c r="C2494" s="10">
        <v>12829.906299999544</v>
      </c>
      <c r="D2494" s="11">
        <v>672284.77264463122</v>
      </c>
      <c r="E2494" s="11">
        <v>1510271.8413267129</v>
      </c>
      <c r="F2494" s="11">
        <v>-26.9</v>
      </c>
      <c r="G2494" s="11">
        <v>354.19852736604929</v>
      </c>
      <c r="H2494" s="11">
        <v>90</v>
      </c>
    </row>
    <row r="2495" spans="1:8" ht="25.2" customHeight="1" x14ac:dyDescent="0.3">
      <c r="A2495" s="9">
        <v>2492</v>
      </c>
      <c r="B2495" s="9" t="s">
        <v>2492</v>
      </c>
      <c r="C2495" s="10">
        <v>12831.105399999544</v>
      </c>
      <c r="D2495" s="11">
        <v>672284.65143756859</v>
      </c>
      <c r="E2495" s="11">
        <v>1510273.0342850767</v>
      </c>
      <c r="F2495" s="11">
        <v>-26.9</v>
      </c>
      <c r="G2495" s="11">
        <v>354.19852736604929</v>
      </c>
      <c r="H2495" s="11">
        <v>90</v>
      </c>
    </row>
    <row r="2496" spans="1:8" ht="25.2" customHeight="1" x14ac:dyDescent="0.3">
      <c r="A2496" s="9">
        <v>2493</v>
      </c>
      <c r="B2496" s="9" t="s">
        <v>2493</v>
      </c>
      <c r="C2496" s="10">
        <v>12832.304499999544</v>
      </c>
      <c r="D2496" s="11">
        <v>672284.53023050609</v>
      </c>
      <c r="E2496" s="11">
        <v>1510274.2272434407</v>
      </c>
      <c r="F2496" s="11">
        <v>-26.9</v>
      </c>
      <c r="G2496" s="11">
        <v>354.19852736604929</v>
      </c>
      <c r="H2496" s="11">
        <v>90</v>
      </c>
    </row>
    <row r="2497" spans="1:8" ht="25.2" customHeight="1" x14ac:dyDescent="0.3">
      <c r="A2497" s="9">
        <v>2494</v>
      </c>
      <c r="B2497" s="9" t="s">
        <v>2494</v>
      </c>
      <c r="C2497" s="10">
        <v>12833.503599999543</v>
      </c>
      <c r="D2497" s="11">
        <v>672284.40902344347</v>
      </c>
      <c r="E2497" s="11">
        <v>1510275.4202018045</v>
      </c>
      <c r="F2497" s="11">
        <v>-26.9</v>
      </c>
      <c r="G2497" s="11">
        <v>354.19852736604929</v>
      </c>
      <c r="H2497" s="11">
        <v>90</v>
      </c>
    </row>
    <row r="2498" spans="1:8" ht="25.2" customHeight="1" x14ac:dyDescent="0.3">
      <c r="A2498" s="9">
        <v>2495</v>
      </c>
      <c r="B2498" s="9" t="s">
        <v>2495</v>
      </c>
      <c r="C2498" s="10">
        <v>12834.702699999543</v>
      </c>
      <c r="D2498" s="11">
        <v>672284.28781638097</v>
      </c>
      <c r="E2498" s="11">
        <v>1510276.6131601683</v>
      </c>
      <c r="F2498" s="11">
        <v>-26.9</v>
      </c>
      <c r="G2498" s="11">
        <v>354.19852736604929</v>
      </c>
      <c r="H2498" s="11">
        <v>90</v>
      </c>
    </row>
    <row r="2499" spans="1:8" ht="25.2" customHeight="1" x14ac:dyDescent="0.3">
      <c r="A2499" s="9">
        <v>2496</v>
      </c>
      <c r="B2499" s="9" t="s">
        <v>2496</v>
      </c>
      <c r="C2499" s="10">
        <v>12835.901799999543</v>
      </c>
      <c r="D2499" s="11">
        <v>672284.16660931834</v>
      </c>
      <c r="E2499" s="11">
        <v>1510277.8061185323</v>
      </c>
      <c r="F2499" s="11">
        <v>-26.9</v>
      </c>
      <c r="G2499" s="11">
        <v>354.19852736604929</v>
      </c>
      <c r="H2499" s="11">
        <v>90</v>
      </c>
    </row>
    <row r="2500" spans="1:8" ht="25.2" customHeight="1" x14ac:dyDescent="0.3">
      <c r="A2500" s="9">
        <v>2497</v>
      </c>
      <c r="B2500" s="9" t="s">
        <v>2497</v>
      </c>
      <c r="C2500" s="10">
        <v>12837.100899999543</v>
      </c>
      <c r="D2500" s="11">
        <v>672284.04540225584</v>
      </c>
      <c r="E2500" s="11">
        <v>1510278.9990768961</v>
      </c>
      <c r="F2500" s="11">
        <v>-26.9</v>
      </c>
      <c r="G2500" s="11">
        <v>354.19852736604929</v>
      </c>
      <c r="H2500" s="11">
        <v>90</v>
      </c>
    </row>
    <row r="2501" spans="1:8" ht="25.2" customHeight="1" x14ac:dyDescent="0.3">
      <c r="A2501" s="9">
        <v>2498</v>
      </c>
      <c r="B2501" s="9" t="s">
        <v>2498</v>
      </c>
      <c r="C2501" s="10">
        <v>12838.299999999543</v>
      </c>
      <c r="D2501" s="11">
        <v>672283.92419519322</v>
      </c>
      <c r="E2501" s="11">
        <v>1510280.1920352601</v>
      </c>
      <c r="F2501" s="11">
        <v>-26.9</v>
      </c>
      <c r="G2501" s="11">
        <v>354.19852736604929</v>
      </c>
      <c r="H2501" s="11">
        <v>90</v>
      </c>
    </row>
    <row r="2502" spans="1:8" ht="25.2" customHeight="1" x14ac:dyDescent="0.3">
      <c r="A2502" s="9">
        <v>2499</v>
      </c>
      <c r="B2502" s="9" t="s">
        <v>2499</v>
      </c>
      <c r="C2502" s="10">
        <v>12839.499099999543</v>
      </c>
      <c r="D2502" s="11">
        <v>672283.80298813072</v>
      </c>
      <c r="E2502" s="11">
        <v>1510281.3849936239</v>
      </c>
      <c r="F2502" s="11">
        <v>-26.9</v>
      </c>
      <c r="G2502" s="11">
        <v>354.19852736604929</v>
      </c>
      <c r="H2502" s="11">
        <v>90</v>
      </c>
    </row>
    <row r="2503" spans="1:8" ht="25.2" customHeight="1" x14ac:dyDescent="0.3">
      <c r="A2503" s="9">
        <v>2500</v>
      </c>
      <c r="B2503" s="9" t="s">
        <v>2500</v>
      </c>
      <c r="C2503" s="10">
        <v>12840.698199999542</v>
      </c>
      <c r="D2503" s="11">
        <v>672283.68178106821</v>
      </c>
      <c r="E2503" s="11">
        <v>1510282.5779519877</v>
      </c>
      <c r="F2503" s="11">
        <v>-26.9</v>
      </c>
      <c r="G2503" s="11">
        <v>354.19852736604929</v>
      </c>
      <c r="H2503" s="11">
        <v>90</v>
      </c>
    </row>
    <row r="2504" spans="1:8" ht="25.2" customHeight="1" x14ac:dyDescent="0.3">
      <c r="A2504" s="9">
        <v>2501</v>
      </c>
      <c r="B2504" s="9" t="s">
        <v>2501</v>
      </c>
      <c r="C2504" s="10">
        <v>12841.897299999542</v>
      </c>
      <c r="D2504" s="11">
        <v>672283.56057400559</v>
      </c>
      <c r="E2504" s="11">
        <v>1510283.7709103518</v>
      </c>
      <c r="F2504" s="11">
        <v>-26.9</v>
      </c>
      <c r="G2504" s="11">
        <v>354.19852736604929</v>
      </c>
      <c r="H2504" s="11">
        <v>90</v>
      </c>
    </row>
    <row r="2505" spans="1:8" ht="25.2" customHeight="1" x14ac:dyDescent="0.3">
      <c r="A2505" s="9">
        <v>2502</v>
      </c>
      <c r="B2505" s="9" t="s">
        <v>2502</v>
      </c>
      <c r="C2505" s="10">
        <v>12843.096399999542</v>
      </c>
      <c r="D2505" s="11">
        <v>672283.43936694309</v>
      </c>
      <c r="E2505" s="11">
        <v>1510284.9638687156</v>
      </c>
      <c r="F2505" s="11">
        <v>-26.9</v>
      </c>
      <c r="G2505" s="11">
        <v>354.19852736604929</v>
      </c>
      <c r="H2505" s="11">
        <v>90</v>
      </c>
    </row>
    <row r="2506" spans="1:8" ht="25.2" customHeight="1" x14ac:dyDescent="0.3">
      <c r="A2506" s="9">
        <v>2503</v>
      </c>
      <c r="B2506" s="9" t="s">
        <v>2503</v>
      </c>
      <c r="C2506" s="10">
        <v>12844.295499999542</v>
      </c>
      <c r="D2506" s="11">
        <v>672283.31815988047</v>
      </c>
      <c r="E2506" s="11">
        <v>1510286.1568270796</v>
      </c>
      <c r="F2506" s="11">
        <v>-26.9</v>
      </c>
      <c r="G2506" s="11">
        <v>354.19852736604929</v>
      </c>
      <c r="H2506" s="11">
        <v>90</v>
      </c>
    </row>
    <row r="2507" spans="1:8" ht="25.2" customHeight="1" x14ac:dyDescent="0.3">
      <c r="A2507" s="9">
        <v>2504</v>
      </c>
      <c r="B2507" s="9" t="s">
        <v>2504</v>
      </c>
      <c r="C2507" s="10">
        <v>12845.494599999542</v>
      </c>
      <c r="D2507" s="11">
        <v>672283.19695281796</v>
      </c>
      <c r="E2507" s="11">
        <v>1510287.3497854434</v>
      </c>
      <c r="F2507" s="11">
        <v>-26.9</v>
      </c>
      <c r="G2507" s="11">
        <v>354.19852736604929</v>
      </c>
      <c r="H2507" s="11">
        <v>90</v>
      </c>
    </row>
    <row r="2508" spans="1:8" ht="25.2" customHeight="1" x14ac:dyDescent="0.3">
      <c r="A2508" s="9">
        <v>2505</v>
      </c>
      <c r="B2508" s="9" t="s">
        <v>2505</v>
      </c>
      <c r="C2508" s="10">
        <v>12846.693699999541</v>
      </c>
      <c r="D2508" s="11">
        <v>672283.07574575534</v>
      </c>
      <c r="E2508" s="11">
        <v>1510288.5427438074</v>
      </c>
      <c r="F2508" s="11">
        <v>-26.9</v>
      </c>
      <c r="G2508" s="11">
        <v>354.19852736604929</v>
      </c>
      <c r="H2508" s="11">
        <v>90</v>
      </c>
    </row>
    <row r="2509" spans="1:8" ht="25.2" customHeight="1" x14ac:dyDescent="0.3">
      <c r="A2509" s="9">
        <v>2506</v>
      </c>
      <c r="B2509" s="9" t="s">
        <v>2506</v>
      </c>
      <c r="C2509" s="10">
        <v>12847.892799999541</v>
      </c>
      <c r="D2509" s="11">
        <v>672282.95453869284</v>
      </c>
      <c r="E2509" s="11">
        <v>1510289.7357021712</v>
      </c>
      <c r="F2509" s="11">
        <v>-26.9</v>
      </c>
      <c r="G2509" s="11">
        <v>354.19852736604929</v>
      </c>
      <c r="H2509" s="11">
        <v>90</v>
      </c>
    </row>
    <row r="2510" spans="1:8" ht="25.2" customHeight="1" x14ac:dyDescent="0.3">
      <c r="A2510" s="9">
        <v>2507</v>
      </c>
      <c r="B2510" s="9" t="s">
        <v>2507</v>
      </c>
      <c r="C2510" s="10">
        <v>12849.091899999541</v>
      </c>
      <c r="D2510" s="11">
        <v>672282.83328830427</v>
      </c>
      <c r="E2510" s="11">
        <v>1510290.9286561331</v>
      </c>
      <c r="F2510" s="11">
        <v>-26.9</v>
      </c>
      <c r="G2510" s="11">
        <v>354.20037584570503</v>
      </c>
      <c r="H2510" s="11">
        <v>90</v>
      </c>
    </row>
    <row r="2511" spans="1:8" ht="25.2" customHeight="1" x14ac:dyDescent="0.3">
      <c r="A2511" s="9">
        <v>2508</v>
      </c>
      <c r="B2511" s="9" t="s">
        <v>2508</v>
      </c>
      <c r="C2511" s="10">
        <v>12850.290999999541</v>
      </c>
      <c r="D2511" s="11">
        <v>672282.71224977379</v>
      </c>
      <c r="E2511" s="11">
        <v>1510292.1216316058</v>
      </c>
      <c r="F2511" s="11">
        <v>-26.9</v>
      </c>
      <c r="G2511" s="11">
        <v>354.21286736703274</v>
      </c>
      <c r="H2511" s="11">
        <v>90</v>
      </c>
    </row>
    <row r="2512" spans="1:8" ht="25.2" customHeight="1" x14ac:dyDescent="0.3">
      <c r="A2512" s="9">
        <v>2509</v>
      </c>
      <c r="B2512" s="9" t="s">
        <v>2509</v>
      </c>
      <c r="C2512" s="10">
        <v>12851.490099999541</v>
      </c>
      <c r="D2512" s="11">
        <v>672282.59147133643</v>
      </c>
      <c r="E2512" s="11">
        <v>1510293.3146334388</v>
      </c>
      <c r="F2512" s="11">
        <v>-26.9</v>
      </c>
      <c r="G2512" s="11">
        <v>354.2253588883604</v>
      </c>
      <c r="H2512" s="11">
        <v>90</v>
      </c>
    </row>
    <row r="2513" spans="1:8" ht="25.2" customHeight="1" x14ac:dyDescent="0.3">
      <c r="A2513" s="9">
        <v>2510</v>
      </c>
      <c r="B2513" s="9" t="s">
        <v>2510</v>
      </c>
      <c r="C2513" s="10">
        <v>12852.689199999541</v>
      </c>
      <c r="D2513" s="11">
        <v>672282.47095299815</v>
      </c>
      <c r="E2513" s="11">
        <v>1510294.5076615752</v>
      </c>
      <c r="F2513" s="11">
        <v>-26.9</v>
      </c>
      <c r="G2513" s="11">
        <v>354.23785040968812</v>
      </c>
      <c r="H2513" s="11">
        <v>90</v>
      </c>
    </row>
    <row r="2514" spans="1:8" ht="25.2" customHeight="1" x14ac:dyDescent="0.3">
      <c r="A2514" s="9">
        <v>2511</v>
      </c>
      <c r="B2514" s="9" t="s">
        <v>2511</v>
      </c>
      <c r="C2514" s="10">
        <v>12853.88829999954</v>
      </c>
      <c r="D2514" s="11">
        <v>672282.35069476452</v>
      </c>
      <c r="E2514" s="11">
        <v>1510295.7007159586</v>
      </c>
      <c r="F2514" s="11">
        <v>-26.9</v>
      </c>
      <c r="G2514" s="11">
        <v>354.25034193101578</v>
      </c>
      <c r="H2514" s="11">
        <v>90</v>
      </c>
    </row>
    <row r="2515" spans="1:8" ht="25.2" customHeight="1" x14ac:dyDescent="0.3">
      <c r="A2515" s="9">
        <v>2512</v>
      </c>
      <c r="B2515" s="9" t="s">
        <v>2512</v>
      </c>
      <c r="C2515" s="10">
        <v>12855.08739999954</v>
      </c>
      <c r="D2515" s="11">
        <v>672282.23069664126</v>
      </c>
      <c r="E2515" s="11">
        <v>1510296.8937965319</v>
      </c>
      <c r="F2515" s="11">
        <v>-26.9</v>
      </c>
      <c r="G2515" s="11">
        <v>354.2628334523435</v>
      </c>
      <c r="H2515" s="11">
        <v>90</v>
      </c>
    </row>
    <row r="2516" spans="1:8" ht="25.2" customHeight="1" x14ac:dyDescent="0.3">
      <c r="A2516" s="9">
        <v>2513</v>
      </c>
      <c r="B2516" s="9" t="s">
        <v>2513</v>
      </c>
      <c r="C2516" s="10">
        <v>12856.28649999954</v>
      </c>
      <c r="D2516" s="11">
        <v>672282.11095863418</v>
      </c>
      <c r="E2516" s="11">
        <v>1510298.0869032389</v>
      </c>
      <c r="F2516" s="11">
        <v>-26.9</v>
      </c>
      <c r="G2516" s="11">
        <v>354.27532497367116</v>
      </c>
      <c r="H2516" s="11">
        <v>90</v>
      </c>
    </row>
    <row r="2517" spans="1:8" ht="25.2" customHeight="1" x14ac:dyDescent="0.3">
      <c r="A2517" s="9">
        <v>2514</v>
      </c>
      <c r="B2517" s="9" t="s">
        <v>2514</v>
      </c>
      <c r="C2517" s="10">
        <v>12857.48559999954</v>
      </c>
      <c r="D2517" s="11">
        <v>672281.99148074875</v>
      </c>
      <c r="E2517" s="11">
        <v>1510299.2800360224</v>
      </c>
      <c r="F2517" s="11">
        <v>-26.9</v>
      </c>
      <c r="G2517" s="11">
        <v>354.28781649499888</v>
      </c>
      <c r="H2517" s="11">
        <v>90</v>
      </c>
    </row>
    <row r="2518" spans="1:8" ht="25.2" customHeight="1" x14ac:dyDescent="0.3">
      <c r="A2518" s="9">
        <v>2515</v>
      </c>
      <c r="B2518" s="9" t="s">
        <v>2515</v>
      </c>
      <c r="C2518" s="10">
        <v>12858.68469999954</v>
      </c>
      <c r="D2518" s="11">
        <v>672281.87226299092</v>
      </c>
      <c r="E2518" s="11">
        <v>1510300.4731948259</v>
      </c>
      <c r="F2518" s="11">
        <v>-26.9</v>
      </c>
      <c r="G2518" s="11">
        <v>354.30030801632654</v>
      </c>
      <c r="H2518" s="11">
        <v>90</v>
      </c>
    </row>
    <row r="2519" spans="1:8" ht="25.2" customHeight="1" x14ac:dyDescent="0.3">
      <c r="A2519" s="9">
        <v>2516</v>
      </c>
      <c r="B2519" s="9" t="s">
        <v>2516</v>
      </c>
      <c r="C2519" s="10">
        <v>12859.883799999539</v>
      </c>
      <c r="D2519" s="11">
        <v>672281.75328761735</v>
      </c>
      <c r="E2519" s="11">
        <v>1510301.6663778219</v>
      </c>
      <c r="F2519" s="11">
        <v>-26.9</v>
      </c>
      <c r="G2519" s="11">
        <v>354.30849586364127</v>
      </c>
      <c r="H2519" s="11">
        <v>90</v>
      </c>
    </row>
    <row r="2520" spans="1:8" ht="25.2" customHeight="1" x14ac:dyDescent="0.3">
      <c r="A2520" s="9">
        <v>2517</v>
      </c>
      <c r="B2520" s="9" t="s">
        <v>2517</v>
      </c>
      <c r="C2520" s="10">
        <v>12861.082899999539</v>
      </c>
      <c r="D2520" s="11">
        <v>672281.63437043643</v>
      </c>
      <c r="E2520" s="11">
        <v>1510302.8595666226</v>
      </c>
      <c r="F2520" s="11">
        <v>-26.9</v>
      </c>
      <c r="G2520" s="11">
        <v>354.30849586364127</v>
      </c>
      <c r="H2520" s="11">
        <v>90</v>
      </c>
    </row>
    <row r="2521" spans="1:8" ht="25.2" customHeight="1" x14ac:dyDescent="0.3">
      <c r="A2521" s="9">
        <v>2518</v>
      </c>
      <c r="B2521" s="9" t="s">
        <v>2518</v>
      </c>
      <c r="C2521" s="10">
        <v>12862.281999999539</v>
      </c>
      <c r="D2521" s="11">
        <v>672281.5154532555</v>
      </c>
      <c r="E2521" s="11">
        <v>1510304.0527554234</v>
      </c>
      <c r="F2521" s="11">
        <v>-26.9</v>
      </c>
      <c r="G2521" s="11">
        <v>354.30849586364127</v>
      </c>
      <c r="H2521" s="11">
        <v>90</v>
      </c>
    </row>
    <row r="2522" spans="1:8" ht="25.2" customHeight="1" x14ac:dyDescent="0.3">
      <c r="A2522" s="9">
        <v>2519</v>
      </c>
      <c r="B2522" s="9" t="s">
        <v>2519</v>
      </c>
      <c r="C2522" s="10">
        <v>12863.481099999539</v>
      </c>
      <c r="D2522" s="11">
        <v>672281.39653607458</v>
      </c>
      <c r="E2522" s="11">
        <v>1510305.2459442241</v>
      </c>
      <c r="F2522" s="11">
        <v>-26.9</v>
      </c>
      <c r="G2522" s="11">
        <v>354.30849586364127</v>
      </c>
      <c r="H2522" s="11">
        <v>90</v>
      </c>
    </row>
    <row r="2523" spans="1:8" ht="25.2" customHeight="1" x14ac:dyDescent="0.3">
      <c r="A2523" s="9">
        <v>2520</v>
      </c>
      <c r="B2523" s="9" t="s">
        <v>2520</v>
      </c>
      <c r="C2523" s="10">
        <v>12864.680199999539</v>
      </c>
      <c r="D2523" s="11">
        <v>672281.27761889366</v>
      </c>
      <c r="E2523" s="11">
        <v>1510306.4391330248</v>
      </c>
      <c r="F2523" s="11">
        <v>-26.9</v>
      </c>
      <c r="G2523" s="11">
        <v>354.30849586364127</v>
      </c>
      <c r="H2523" s="11">
        <v>90</v>
      </c>
    </row>
    <row r="2524" spans="1:8" ht="25.2" customHeight="1" x14ac:dyDescent="0.3">
      <c r="A2524" s="9">
        <v>2521</v>
      </c>
      <c r="B2524" s="9" t="s">
        <v>2521</v>
      </c>
      <c r="C2524" s="10">
        <v>12865.879299999538</v>
      </c>
      <c r="D2524" s="11">
        <v>672281.15870171273</v>
      </c>
      <c r="E2524" s="11">
        <v>1510307.6323218255</v>
      </c>
      <c r="F2524" s="11">
        <v>-26.9</v>
      </c>
      <c r="G2524" s="11">
        <v>354.30849586364127</v>
      </c>
      <c r="H2524" s="11">
        <v>90</v>
      </c>
    </row>
    <row r="2525" spans="1:8" ht="25.2" customHeight="1" x14ac:dyDescent="0.3">
      <c r="A2525" s="9">
        <v>2522</v>
      </c>
      <c r="B2525" s="9" t="s">
        <v>2522</v>
      </c>
      <c r="C2525" s="10">
        <v>12867.078399999538</v>
      </c>
      <c r="D2525" s="11">
        <v>672281.03978453181</v>
      </c>
      <c r="E2525" s="11">
        <v>1510308.8255106262</v>
      </c>
      <c r="F2525" s="11">
        <v>-26.9</v>
      </c>
      <c r="G2525" s="11">
        <v>354.30849586364127</v>
      </c>
      <c r="H2525" s="11">
        <v>90</v>
      </c>
    </row>
    <row r="2526" spans="1:8" ht="25.2" customHeight="1" x14ac:dyDescent="0.3">
      <c r="A2526" s="9">
        <v>2523</v>
      </c>
      <c r="B2526" s="9" t="s">
        <v>2523</v>
      </c>
      <c r="C2526" s="10">
        <v>12868.277499999538</v>
      </c>
      <c r="D2526" s="11">
        <v>672280.92086735088</v>
      </c>
      <c r="E2526" s="11">
        <v>1510310.0186994269</v>
      </c>
      <c r="F2526" s="11">
        <v>-26.9</v>
      </c>
      <c r="G2526" s="11">
        <v>354.30849586364127</v>
      </c>
      <c r="H2526" s="11">
        <v>90</v>
      </c>
    </row>
    <row r="2527" spans="1:8" ht="25.2" customHeight="1" x14ac:dyDescent="0.3">
      <c r="A2527" s="9">
        <v>2524</v>
      </c>
      <c r="B2527" s="9" t="s">
        <v>2524</v>
      </c>
      <c r="C2527" s="10">
        <v>12869.476599999538</v>
      </c>
      <c r="D2527" s="11">
        <v>672280.80195016996</v>
      </c>
      <c r="E2527" s="11">
        <v>1510311.2118882274</v>
      </c>
      <c r="F2527" s="11">
        <v>-26.9</v>
      </c>
      <c r="G2527" s="11">
        <v>354.30849586364127</v>
      </c>
      <c r="H2527" s="11">
        <v>90</v>
      </c>
    </row>
    <row r="2528" spans="1:8" ht="25.2" customHeight="1" x14ac:dyDescent="0.3">
      <c r="A2528" s="9">
        <v>2525</v>
      </c>
      <c r="B2528" s="9" t="s">
        <v>2525</v>
      </c>
      <c r="C2528" s="10">
        <v>12870.675699999538</v>
      </c>
      <c r="D2528" s="11">
        <v>672280.68303298904</v>
      </c>
      <c r="E2528" s="11">
        <v>1510312.4050770281</v>
      </c>
      <c r="F2528" s="11">
        <v>-26.9</v>
      </c>
      <c r="G2528" s="11">
        <v>354.30849586364127</v>
      </c>
      <c r="H2528" s="11">
        <v>90</v>
      </c>
    </row>
    <row r="2529" spans="1:8" ht="25.2" customHeight="1" x14ac:dyDescent="0.3">
      <c r="A2529" s="9">
        <v>2526</v>
      </c>
      <c r="B2529" s="9" t="s">
        <v>2526</v>
      </c>
      <c r="C2529" s="10">
        <v>12871.874799999538</v>
      </c>
      <c r="D2529" s="11">
        <v>672280.56411580811</v>
      </c>
      <c r="E2529" s="11">
        <v>1510313.5982658288</v>
      </c>
      <c r="F2529" s="11">
        <v>-26.9</v>
      </c>
      <c r="G2529" s="11">
        <v>354.30849586364127</v>
      </c>
      <c r="H2529" s="11">
        <v>90</v>
      </c>
    </row>
    <row r="2530" spans="1:8" ht="25.2" customHeight="1" x14ac:dyDescent="0.3">
      <c r="A2530" s="9">
        <v>2527</v>
      </c>
      <c r="B2530" s="9" t="s">
        <v>2527</v>
      </c>
      <c r="C2530" s="10">
        <v>12873.073899999537</v>
      </c>
      <c r="D2530" s="11">
        <v>672280.44519862719</v>
      </c>
      <c r="E2530" s="11">
        <v>1510314.7914546295</v>
      </c>
      <c r="F2530" s="11">
        <v>-26.9</v>
      </c>
      <c r="G2530" s="11">
        <v>354.30849586364127</v>
      </c>
      <c r="H2530" s="11">
        <v>90</v>
      </c>
    </row>
    <row r="2531" spans="1:8" ht="25.2" customHeight="1" x14ac:dyDescent="0.3">
      <c r="A2531" s="9">
        <v>2528</v>
      </c>
      <c r="B2531" s="9" t="s">
        <v>2528</v>
      </c>
      <c r="C2531" s="10">
        <v>12874.272999999537</v>
      </c>
      <c r="D2531" s="11">
        <v>672280.32628144627</v>
      </c>
      <c r="E2531" s="11">
        <v>1510315.9846434302</v>
      </c>
      <c r="F2531" s="11">
        <v>-26.9</v>
      </c>
      <c r="G2531" s="11">
        <v>354.30849586364127</v>
      </c>
      <c r="H2531" s="11">
        <v>90</v>
      </c>
    </row>
    <row r="2532" spans="1:8" ht="25.2" customHeight="1" x14ac:dyDescent="0.3">
      <c r="A2532" s="9">
        <v>2529</v>
      </c>
      <c r="B2532" s="9" t="s">
        <v>2529</v>
      </c>
      <c r="C2532" s="10">
        <v>12875.472099999537</v>
      </c>
      <c r="D2532" s="11">
        <v>672280.20736426534</v>
      </c>
      <c r="E2532" s="11">
        <v>1510317.1778322309</v>
      </c>
      <c r="F2532" s="11">
        <v>-26.9</v>
      </c>
      <c r="G2532" s="11">
        <v>354.30849586364127</v>
      </c>
      <c r="H2532" s="11">
        <v>90</v>
      </c>
    </row>
    <row r="2533" spans="1:8" ht="25.2" customHeight="1" x14ac:dyDescent="0.3">
      <c r="A2533" s="9">
        <v>2530</v>
      </c>
      <c r="B2533" s="9" t="s">
        <v>2530</v>
      </c>
      <c r="C2533" s="10">
        <v>12876.671199999537</v>
      </c>
      <c r="D2533" s="11">
        <v>672280.08844708442</v>
      </c>
      <c r="E2533" s="11">
        <v>1510318.3710210316</v>
      </c>
      <c r="F2533" s="11">
        <v>-26.9</v>
      </c>
      <c r="G2533" s="11">
        <v>354.30849586364127</v>
      </c>
      <c r="H2533" s="11">
        <v>90</v>
      </c>
    </row>
    <row r="2534" spans="1:8" ht="25.2" customHeight="1" x14ac:dyDescent="0.3">
      <c r="A2534" s="9">
        <v>2531</v>
      </c>
      <c r="B2534" s="9" t="s">
        <v>2531</v>
      </c>
      <c r="C2534" s="10">
        <v>12877.870299999537</v>
      </c>
      <c r="D2534" s="11">
        <v>672279.96952990349</v>
      </c>
      <c r="E2534" s="11">
        <v>1510319.5642098323</v>
      </c>
      <c r="F2534" s="11">
        <v>-26.9</v>
      </c>
      <c r="G2534" s="11">
        <v>354.30849586364127</v>
      </c>
      <c r="H2534" s="11">
        <v>90</v>
      </c>
    </row>
    <row r="2535" spans="1:8" ht="25.2" customHeight="1" x14ac:dyDescent="0.3">
      <c r="A2535" s="9">
        <v>2532</v>
      </c>
      <c r="B2535" s="9" t="s">
        <v>2532</v>
      </c>
      <c r="C2535" s="10">
        <v>12879.069399999536</v>
      </c>
      <c r="D2535" s="11">
        <v>672279.85061272257</v>
      </c>
      <c r="E2535" s="11">
        <v>1510320.7573986331</v>
      </c>
      <c r="F2535" s="11">
        <v>-26.9</v>
      </c>
      <c r="G2535" s="11">
        <v>354.30849586364127</v>
      </c>
      <c r="H2535" s="11">
        <v>90</v>
      </c>
    </row>
    <row r="2536" spans="1:8" ht="25.2" customHeight="1" x14ac:dyDescent="0.3">
      <c r="A2536" s="9">
        <v>2533</v>
      </c>
      <c r="B2536" s="9" t="s">
        <v>2533</v>
      </c>
      <c r="C2536" s="10">
        <v>12880.268499999536</v>
      </c>
      <c r="D2536" s="11">
        <v>672279.73169554165</v>
      </c>
      <c r="E2536" s="11">
        <v>1510321.9505874338</v>
      </c>
      <c r="F2536" s="11">
        <v>-26.9</v>
      </c>
      <c r="G2536" s="11">
        <v>354.30849586364127</v>
      </c>
      <c r="H2536" s="11">
        <v>90</v>
      </c>
    </row>
    <row r="2537" spans="1:8" ht="25.2" customHeight="1" x14ac:dyDescent="0.3">
      <c r="A2537" s="9">
        <v>2534</v>
      </c>
      <c r="B2537" s="9" t="s">
        <v>2534</v>
      </c>
      <c r="C2537" s="10">
        <v>12881.467599999536</v>
      </c>
      <c r="D2537" s="11">
        <v>672279.61277836072</v>
      </c>
      <c r="E2537" s="11">
        <v>1510323.1437762342</v>
      </c>
      <c r="F2537" s="11">
        <v>-26.9</v>
      </c>
      <c r="G2537" s="11">
        <v>354.30849586364127</v>
      </c>
      <c r="H2537" s="11">
        <v>90</v>
      </c>
    </row>
    <row r="2538" spans="1:8" ht="25.2" customHeight="1" x14ac:dyDescent="0.3">
      <c r="A2538" s="9">
        <v>2535</v>
      </c>
      <c r="B2538" s="9" t="s">
        <v>2535</v>
      </c>
      <c r="C2538" s="10">
        <v>12882.666699999536</v>
      </c>
      <c r="D2538" s="11">
        <v>672279.4938611798</v>
      </c>
      <c r="E2538" s="11">
        <v>1510324.3369650349</v>
      </c>
      <c r="F2538" s="11">
        <v>-26.9</v>
      </c>
      <c r="G2538" s="11">
        <v>354.30849586364127</v>
      </c>
      <c r="H2538" s="11">
        <v>90</v>
      </c>
    </row>
    <row r="2539" spans="1:8" ht="25.2" customHeight="1" x14ac:dyDescent="0.3">
      <c r="A2539" s="9">
        <v>2536</v>
      </c>
      <c r="B2539" s="9" t="s">
        <v>2536</v>
      </c>
      <c r="C2539" s="10">
        <v>12883.865799999536</v>
      </c>
      <c r="D2539" s="11">
        <v>672279.37494399899</v>
      </c>
      <c r="E2539" s="11">
        <v>1510325.5301538357</v>
      </c>
      <c r="F2539" s="11">
        <v>-26.9</v>
      </c>
      <c r="G2539" s="11">
        <v>354.30849586364127</v>
      </c>
      <c r="H2539" s="11">
        <v>90</v>
      </c>
    </row>
    <row r="2540" spans="1:8" ht="25.2" customHeight="1" x14ac:dyDescent="0.3">
      <c r="A2540" s="9">
        <v>2537</v>
      </c>
      <c r="B2540" s="9" t="s">
        <v>2537</v>
      </c>
      <c r="C2540" s="10">
        <v>12885.064899999536</v>
      </c>
      <c r="D2540" s="11">
        <v>672279.25602681807</v>
      </c>
      <c r="E2540" s="11">
        <v>1510326.7233426364</v>
      </c>
      <c r="F2540" s="11">
        <v>-26.9</v>
      </c>
      <c r="G2540" s="11">
        <v>354.30849586364127</v>
      </c>
      <c r="H2540" s="11">
        <v>90</v>
      </c>
    </row>
    <row r="2541" spans="1:8" ht="25.2" customHeight="1" x14ac:dyDescent="0.3">
      <c r="A2541" s="9">
        <v>2538</v>
      </c>
      <c r="B2541" s="9" t="s">
        <v>2538</v>
      </c>
      <c r="C2541" s="10">
        <v>12886.263999999535</v>
      </c>
      <c r="D2541" s="11">
        <v>672279.13710963714</v>
      </c>
      <c r="E2541" s="11">
        <v>1510327.9165314371</v>
      </c>
      <c r="F2541" s="11">
        <v>-26.9</v>
      </c>
      <c r="G2541" s="11">
        <v>354.30849586364127</v>
      </c>
      <c r="H2541" s="11">
        <v>90</v>
      </c>
    </row>
    <row r="2542" spans="1:8" ht="25.2" customHeight="1" x14ac:dyDescent="0.3">
      <c r="A2542" s="9">
        <v>2539</v>
      </c>
      <c r="B2542" s="9" t="s">
        <v>2539</v>
      </c>
      <c r="C2542" s="10">
        <v>12887.463099999535</v>
      </c>
      <c r="D2542" s="11">
        <v>672279.01819245622</v>
      </c>
      <c r="E2542" s="11">
        <v>1510329.1097202378</v>
      </c>
      <c r="F2542" s="11">
        <v>-26.9</v>
      </c>
      <c r="G2542" s="11">
        <v>354.30849586364127</v>
      </c>
      <c r="H2542" s="11">
        <v>90</v>
      </c>
    </row>
    <row r="2543" spans="1:8" ht="25.2" customHeight="1" x14ac:dyDescent="0.3">
      <c r="A2543" s="9">
        <v>2540</v>
      </c>
      <c r="B2543" s="9" t="s">
        <v>2540</v>
      </c>
      <c r="C2543" s="10">
        <v>12888.662199999535</v>
      </c>
      <c r="D2543" s="11">
        <v>672278.8992752753</v>
      </c>
      <c r="E2543" s="11">
        <v>1510330.3029090385</v>
      </c>
      <c r="F2543" s="11">
        <v>-26.9</v>
      </c>
      <c r="G2543" s="11">
        <v>354.30849586364127</v>
      </c>
      <c r="H2543" s="11">
        <v>90</v>
      </c>
    </row>
    <row r="2544" spans="1:8" ht="25.2" customHeight="1" x14ac:dyDescent="0.3">
      <c r="A2544" s="9">
        <v>2541</v>
      </c>
      <c r="B2544" s="9" t="s">
        <v>2541</v>
      </c>
      <c r="C2544" s="10">
        <v>12889.861299999535</v>
      </c>
      <c r="D2544" s="11">
        <v>672278.78035809437</v>
      </c>
      <c r="E2544" s="11">
        <v>1510331.4960978392</v>
      </c>
      <c r="F2544" s="11">
        <v>-26.9</v>
      </c>
      <c r="G2544" s="11">
        <v>354.30849586364127</v>
      </c>
      <c r="H2544" s="11">
        <v>90</v>
      </c>
    </row>
    <row r="2545" spans="1:8" ht="25.2" customHeight="1" x14ac:dyDescent="0.3">
      <c r="A2545" s="9">
        <v>2542</v>
      </c>
      <c r="B2545" s="9" t="s">
        <v>2542</v>
      </c>
      <c r="C2545" s="10">
        <v>12891.060399999535</v>
      </c>
      <c r="D2545" s="11">
        <v>672278.66144091345</v>
      </c>
      <c r="E2545" s="11">
        <v>1510332.6892866399</v>
      </c>
      <c r="F2545" s="11">
        <v>-26.9</v>
      </c>
      <c r="G2545" s="11">
        <v>354.30849586364127</v>
      </c>
      <c r="H2545" s="11">
        <v>90</v>
      </c>
    </row>
    <row r="2546" spans="1:8" ht="25.2" customHeight="1" x14ac:dyDescent="0.3">
      <c r="A2546" s="9">
        <v>2543</v>
      </c>
      <c r="B2546" s="9" t="s">
        <v>2543</v>
      </c>
      <c r="C2546" s="10">
        <v>12892.259499999534</v>
      </c>
      <c r="D2546" s="11">
        <v>672278.54252373253</v>
      </c>
      <c r="E2546" s="11">
        <v>1510333.8824754406</v>
      </c>
      <c r="F2546" s="11">
        <v>-26.9</v>
      </c>
      <c r="G2546" s="11">
        <v>354.30849586364127</v>
      </c>
      <c r="H2546" s="11">
        <v>90</v>
      </c>
    </row>
    <row r="2547" spans="1:8" ht="25.2" customHeight="1" x14ac:dyDescent="0.3">
      <c r="A2547" s="9">
        <v>2544</v>
      </c>
      <c r="B2547" s="9" t="s">
        <v>2544</v>
      </c>
      <c r="C2547" s="10">
        <v>12893.458599999534</v>
      </c>
      <c r="D2547" s="11">
        <v>672278.4236065516</v>
      </c>
      <c r="E2547" s="11">
        <v>1510335.0756642411</v>
      </c>
      <c r="F2547" s="11">
        <v>-26.9</v>
      </c>
      <c r="G2547" s="11">
        <v>354.30849586364127</v>
      </c>
      <c r="H2547" s="11">
        <v>90</v>
      </c>
    </row>
    <row r="2548" spans="1:8" ht="25.2" customHeight="1" x14ac:dyDescent="0.3">
      <c r="A2548" s="9">
        <v>2545</v>
      </c>
      <c r="B2548" s="9" t="s">
        <v>2545</v>
      </c>
      <c r="C2548" s="10">
        <v>12894.657699999534</v>
      </c>
      <c r="D2548" s="11">
        <v>672278.30468937068</v>
      </c>
      <c r="E2548" s="11">
        <v>1510336.2688530418</v>
      </c>
      <c r="F2548" s="11">
        <v>-26.9</v>
      </c>
      <c r="G2548" s="11">
        <v>354.30849586364127</v>
      </c>
      <c r="H2548" s="11">
        <v>90</v>
      </c>
    </row>
    <row r="2549" spans="1:8" ht="25.2" customHeight="1" x14ac:dyDescent="0.3">
      <c r="A2549" s="9">
        <v>2546</v>
      </c>
      <c r="B2549" s="9" t="s">
        <v>2546</v>
      </c>
      <c r="C2549" s="10">
        <v>12895.856799999534</v>
      </c>
      <c r="D2549" s="11">
        <v>672278.18577218975</v>
      </c>
      <c r="E2549" s="11">
        <v>1510337.4620418425</v>
      </c>
      <c r="F2549" s="11">
        <v>-26.9</v>
      </c>
      <c r="G2549" s="11">
        <v>354.30849586364127</v>
      </c>
      <c r="H2549" s="11">
        <v>90</v>
      </c>
    </row>
    <row r="2550" spans="1:8" ht="25.2" customHeight="1" x14ac:dyDescent="0.3">
      <c r="A2550" s="9">
        <v>2547</v>
      </c>
      <c r="B2550" s="9" t="s">
        <v>2547</v>
      </c>
      <c r="C2550" s="10">
        <v>12897.055899999534</v>
      </c>
      <c r="D2550" s="11">
        <v>672278.06685500883</v>
      </c>
      <c r="E2550" s="11">
        <v>1510338.6552306432</v>
      </c>
      <c r="F2550" s="11">
        <v>-26.9</v>
      </c>
      <c r="G2550" s="11">
        <v>354.30849586364127</v>
      </c>
      <c r="H2550" s="11">
        <v>90</v>
      </c>
    </row>
    <row r="2551" spans="1:8" ht="25.2" customHeight="1" x14ac:dyDescent="0.3">
      <c r="A2551" s="9">
        <v>2548</v>
      </c>
      <c r="B2551" s="9" t="s">
        <v>2548</v>
      </c>
      <c r="C2551" s="10">
        <v>12898.254999999534</v>
      </c>
      <c r="D2551" s="11">
        <v>672277.94793782791</v>
      </c>
      <c r="E2551" s="11">
        <v>1510339.8484194439</v>
      </c>
      <c r="F2551" s="11">
        <v>-26.9</v>
      </c>
      <c r="G2551" s="11">
        <v>354.30849586364127</v>
      </c>
      <c r="H2551" s="11">
        <v>90</v>
      </c>
    </row>
    <row r="2552" spans="1:8" ht="25.2" customHeight="1" x14ac:dyDescent="0.3">
      <c r="A2552" s="9">
        <v>2549</v>
      </c>
      <c r="B2552" s="9" t="s">
        <v>2549</v>
      </c>
      <c r="C2552" s="10">
        <v>12899.454099999533</v>
      </c>
      <c r="D2552" s="11">
        <v>672277.82902064698</v>
      </c>
      <c r="E2552" s="11">
        <v>1510341.0416082446</v>
      </c>
      <c r="F2552" s="11">
        <v>-26.9</v>
      </c>
      <c r="G2552" s="11">
        <v>354.30849586364127</v>
      </c>
      <c r="H2552" s="11">
        <v>90</v>
      </c>
    </row>
    <row r="2553" spans="1:8" ht="25.2" customHeight="1" x14ac:dyDescent="0.3">
      <c r="A2553" s="9">
        <v>2550</v>
      </c>
      <c r="B2553" s="9" t="s">
        <v>2550</v>
      </c>
      <c r="C2553" s="10">
        <v>12900.653199999533</v>
      </c>
      <c r="D2553" s="11">
        <v>672277.71010346606</v>
      </c>
      <c r="E2553" s="11">
        <v>1510342.2347970454</v>
      </c>
      <c r="F2553" s="11">
        <v>-26.9</v>
      </c>
      <c r="G2553" s="11">
        <v>354.30849586364127</v>
      </c>
      <c r="H2553" s="11">
        <v>90</v>
      </c>
    </row>
    <row r="2554" spans="1:8" ht="25.2" customHeight="1" x14ac:dyDescent="0.3">
      <c r="A2554" s="9">
        <v>2551</v>
      </c>
      <c r="B2554" s="9" t="s">
        <v>2551</v>
      </c>
      <c r="C2554" s="10">
        <v>12901.852299999533</v>
      </c>
      <c r="D2554" s="11">
        <v>672277.59118628514</v>
      </c>
      <c r="E2554" s="11">
        <v>1510343.4279858461</v>
      </c>
      <c r="F2554" s="11">
        <v>-26.9</v>
      </c>
      <c r="G2554" s="11">
        <v>354.30849586364127</v>
      </c>
      <c r="H2554" s="11">
        <v>90</v>
      </c>
    </row>
    <row r="2555" spans="1:8" ht="25.2" customHeight="1" x14ac:dyDescent="0.3">
      <c r="A2555" s="9">
        <v>2552</v>
      </c>
      <c r="B2555" s="9" t="s">
        <v>2552</v>
      </c>
      <c r="C2555" s="10">
        <v>12903.051399999533</v>
      </c>
      <c r="D2555" s="11">
        <v>672277.47226910421</v>
      </c>
      <c r="E2555" s="11">
        <v>1510344.6211746468</v>
      </c>
      <c r="F2555" s="11">
        <v>-26.9</v>
      </c>
      <c r="G2555" s="11">
        <v>354.30849586364127</v>
      </c>
      <c r="H2555" s="11">
        <v>90</v>
      </c>
    </row>
    <row r="2556" spans="1:8" ht="25.2" customHeight="1" x14ac:dyDescent="0.3">
      <c r="A2556" s="9">
        <v>2553</v>
      </c>
      <c r="B2556" s="9" t="s">
        <v>2553</v>
      </c>
      <c r="C2556" s="10">
        <v>12904.250499999533</v>
      </c>
      <c r="D2556" s="11">
        <v>672277.35335192329</v>
      </c>
      <c r="E2556" s="11">
        <v>1510345.8143634475</v>
      </c>
      <c r="F2556" s="11">
        <v>-26.9</v>
      </c>
      <c r="G2556" s="11">
        <v>354.30849586364127</v>
      </c>
      <c r="H2556" s="11">
        <v>90</v>
      </c>
    </row>
    <row r="2557" spans="1:8" ht="25.2" customHeight="1" x14ac:dyDescent="0.3">
      <c r="A2557" s="9">
        <v>2554</v>
      </c>
      <c r="B2557" s="9" t="s">
        <v>2554</v>
      </c>
      <c r="C2557" s="10">
        <v>12905.449599999532</v>
      </c>
      <c r="D2557" s="11">
        <v>672277.23443474236</v>
      </c>
      <c r="E2557" s="11">
        <v>1510347.007552248</v>
      </c>
      <c r="F2557" s="11">
        <v>-26.9</v>
      </c>
      <c r="G2557" s="11">
        <v>354.30849586364127</v>
      </c>
      <c r="H2557" s="11">
        <v>90</v>
      </c>
    </row>
    <row r="2558" spans="1:8" ht="25.2" customHeight="1" x14ac:dyDescent="0.3">
      <c r="A2558" s="9">
        <v>2555</v>
      </c>
      <c r="B2558" s="9" t="s">
        <v>2555</v>
      </c>
      <c r="C2558" s="10">
        <v>12906.648699999532</v>
      </c>
      <c r="D2558" s="11">
        <v>672277.11551756144</v>
      </c>
      <c r="E2558" s="11">
        <v>1510348.2007410487</v>
      </c>
      <c r="F2558" s="11">
        <v>-26.9</v>
      </c>
      <c r="G2558" s="11">
        <v>354.30849586364127</v>
      </c>
      <c r="H2558" s="11">
        <v>90</v>
      </c>
    </row>
    <row r="2559" spans="1:8" ht="25.2" customHeight="1" x14ac:dyDescent="0.3">
      <c r="A2559" s="9">
        <v>2556</v>
      </c>
      <c r="B2559" s="9" t="s">
        <v>2556</v>
      </c>
      <c r="C2559" s="10">
        <v>12907.847799999532</v>
      </c>
      <c r="D2559" s="11">
        <v>672276.99660038052</v>
      </c>
      <c r="E2559" s="11">
        <v>1510349.3939298494</v>
      </c>
      <c r="F2559" s="11">
        <v>-26.9</v>
      </c>
      <c r="G2559" s="11">
        <v>354.30849586364127</v>
      </c>
      <c r="H2559" s="11">
        <v>90</v>
      </c>
    </row>
    <row r="2560" spans="1:8" ht="25.2" customHeight="1" x14ac:dyDescent="0.3">
      <c r="A2560" s="9">
        <v>2557</v>
      </c>
      <c r="B2560" s="9" t="s">
        <v>2557</v>
      </c>
      <c r="C2560" s="10">
        <v>12909.046899999532</v>
      </c>
      <c r="D2560" s="11">
        <v>672276.87768319959</v>
      </c>
      <c r="E2560" s="11">
        <v>1510350.5871186501</v>
      </c>
      <c r="F2560" s="11">
        <v>-26.9</v>
      </c>
      <c r="G2560" s="11">
        <v>354.30849586364127</v>
      </c>
      <c r="H2560" s="11">
        <v>90</v>
      </c>
    </row>
    <row r="2561" spans="1:8" ht="25.2" customHeight="1" x14ac:dyDescent="0.3">
      <c r="A2561" s="9">
        <v>2558</v>
      </c>
      <c r="B2561" s="9" t="s">
        <v>2558</v>
      </c>
      <c r="C2561" s="10">
        <v>12910.245999999532</v>
      </c>
      <c r="D2561" s="11">
        <v>672276.75876601867</v>
      </c>
      <c r="E2561" s="11">
        <v>1510351.7803074508</v>
      </c>
      <c r="F2561" s="11">
        <v>-26.9</v>
      </c>
      <c r="G2561" s="11">
        <v>354.30849586364127</v>
      </c>
      <c r="H2561" s="11">
        <v>90</v>
      </c>
    </row>
    <row r="2562" spans="1:8" ht="25.2" customHeight="1" x14ac:dyDescent="0.3">
      <c r="A2562" s="9">
        <v>2559</v>
      </c>
      <c r="B2562" s="9" t="s">
        <v>2559</v>
      </c>
      <c r="C2562" s="10">
        <v>12911.445099999532</v>
      </c>
      <c r="D2562" s="11">
        <v>672276.63984883775</v>
      </c>
      <c r="E2562" s="11">
        <v>1510352.9734962515</v>
      </c>
      <c r="F2562" s="11">
        <v>-26.9</v>
      </c>
      <c r="G2562" s="11">
        <v>354.30849586364127</v>
      </c>
      <c r="H2562" s="11">
        <v>90</v>
      </c>
    </row>
    <row r="2563" spans="1:8" ht="25.2" customHeight="1" x14ac:dyDescent="0.3">
      <c r="A2563" s="9">
        <v>2560</v>
      </c>
      <c r="B2563" s="9" t="s">
        <v>2560</v>
      </c>
      <c r="C2563" s="10">
        <v>12912.644199999531</v>
      </c>
      <c r="D2563" s="11">
        <v>672276.52093165682</v>
      </c>
      <c r="E2563" s="11">
        <v>1510354.1666850522</v>
      </c>
      <c r="F2563" s="11">
        <v>-26.9</v>
      </c>
      <c r="G2563" s="11">
        <v>354.30849586364127</v>
      </c>
      <c r="H2563" s="11">
        <v>90</v>
      </c>
    </row>
    <row r="2564" spans="1:8" ht="25.2" customHeight="1" x14ac:dyDescent="0.3">
      <c r="A2564" s="9">
        <v>2561</v>
      </c>
      <c r="B2564" s="9" t="s">
        <v>2561</v>
      </c>
      <c r="C2564" s="10">
        <v>12913.843299999531</v>
      </c>
      <c r="D2564" s="11">
        <v>672276.4020144759</v>
      </c>
      <c r="E2564" s="11">
        <v>1510355.3598738529</v>
      </c>
      <c r="F2564" s="11">
        <v>-26.9</v>
      </c>
      <c r="G2564" s="11">
        <v>354.30849586364127</v>
      </c>
      <c r="H2564" s="11">
        <v>90</v>
      </c>
    </row>
    <row r="2565" spans="1:8" ht="25.2" customHeight="1" x14ac:dyDescent="0.3">
      <c r="A2565" s="9">
        <v>2562</v>
      </c>
      <c r="B2565" s="9" t="s">
        <v>2562</v>
      </c>
      <c r="C2565" s="10">
        <v>12915.042399999531</v>
      </c>
      <c r="D2565" s="11">
        <v>672276.28309729497</v>
      </c>
      <c r="E2565" s="11">
        <v>1510356.5530626536</v>
      </c>
      <c r="F2565" s="11">
        <v>-26.9</v>
      </c>
      <c r="G2565" s="11">
        <v>354.30849586364127</v>
      </c>
      <c r="H2565" s="11">
        <v>90</v>
      </c>
    </row>
    <row r="2566" spans="1:8" ht="25.2" customHeight="1" x14ac:dyDescent="0.3">
      <c r="A2566" s="9">
        <v>2563</v>
      </c>
      <c r="B2566" s="9" t="s">
        <v>2563</v>
      </c>
      <c r="C2566" s="10">
        <v>12916.241499999531</v>
      </c>
      <c r="D2566" s="11">
        <v>672276.16418011405</v>
      </c>
      <c r="E2566" s="11">
        <v>1510357.7462514541</v>
      </c>
      <c r="F2566" s="11">
        <v>-26.9</v>
      </c>
      <c r="G2566" s="11">
        <v>354.30849586364127</v>
      </c>
      <c r="H2566" s="11">
        <v>90</v>
      </c>
    </row>
    <row r="2567" spans="1:8" ht="25.2" customHeight="1" x14ac:dyDescent="0.3">
      <c r="A2567" s="9">
        <v>2564</v>
      </c>
      <c r="B2567" s="9" t="s">
        <v>2564</v>
      </c>
      <c r="C2567" s="10">
        <v>12917.440599999531</v>
      </c>
      <c r="D2567" s="11">
        <v>672276.04526293313</v>
      </c>
      <c r="E2567" s="11">
        <v>1510358.9394402548</v>
      </c>
      <c r="F2567" s="11">
        <v>-26.9</v>
      </c>
      <c r="G2567" s="11">
        <v>354.30849586364127</v>
      </c>
      <c r="H2567" s="11">
        <v>90</v>
      </c>
    </row>
    <row r="2568" spans="1:8" ht="25.2" customHeight="1" x14ac:dyDescent="0.3">
      <c r="A2568" s="9">
        <v>2565</v>
      </c>
      <c r="B2568" s="9" t="s">
        <v>2565</v>
      </c>
      <c r="C2568" s="10">
        <v>12918.63969999953</v>
      </c>
      <c r="D2568" s="11">
        <v>672275.9263457522</v>
      </c>
      <c r="E2568" s="11">
        <v>1510360.1326290555</v>
      </c>
      <c r="F2568" s="11">
        <v>-26.9</v>
      </c>
      <c r="G2568" s="11">
        <v>354.30849586364127</v>
      </c>
      <c r="H2568" s="11">
        <v>90</v>
      </c>
    </row>
    <row r="2569" spans="1:8" ht="25.2" customHeight="1" x14ac:dyDescent="0.3">
      <c r="A2569" s="9">
        <v>2566</v>
      </c>
      <c r="B2569" s="9" t="s">
        <v>2566</v>
      </c>
      <c r="C2569" s="10">
        <v>12919.83879999953</v>
      </c>
      <c r="D2569" s="11">
        <v>672275.80742857128</v>
      </c>
      <c r="E2569" s="11">
        <v>1510361.3258178562</v>
      </c>
      <c r="F2569" s="11">
        <v>-26.9</v>
      </c>
      <c r="G2569" s="11">
        <v>354.30849586364127</v>
      </c>
      <c r="H2569" s="11">
        <v>90</v>
      </c>
    </row>
    <row r="2570" spans="1:8" ht="25.2" customHeight="1" x14ac:dyDescent="0.3">
      <c r="A2570" s="9">
        <v>2567</v>
      </c>
      <c r="B2570" s="9" t="s">
        <v>2567</v>
      </c>
      <c r="C2570" s="10">
        <v>12921.03789999953</v>
      </c>
      <c r="D2570" s="11">
        <v>672275.68851139036</v>
      </c>
      <c r="E2570" s="11">
        <v>1510362.5190066569</v>
      </c>
      <c r="F2570" s="11">
        <v>-26.9</v>
      </c>
      <c r="G2570" s="11">
        <v>354.30849586364127</v>
      </c>
      <c r="H2570" s="11">
        <v>90</v>
      </c>
    </row>
    <row r="2571" spans="1:8" ht="25.2" customHeight="1" x14ac:dyDescent="0.3">
      <c r="A2571" s="9">
        <v>2568</v>
      </c>
      <c r="B2571" s="9" t="s">
        <v>2568</v>
      </c>
      <c r="C2571" s="10">
        <v>12922.23699999953</v>
      </c>
      <c r="D2571" s="11">
        <v>672275.56959420943</v>
      </c>
      <c r="E2571" s="11">
        <v>1510363.7121954577</v>
      </c>
      <c r="F2571" s="11">
        <v>-26.9</v>
      </c>
      <c r="G2571" s="11">
        <v>354.30849586364127</v>
      </c>
      <c r="H2571" s="11">
        <v>90</v>
      </c>
    </row>
    <row r="2572" spans="1:8" ht="25.2" customHeight="1" x14ac:dyDescent="0.3">
      <c r="A2572" s="9">
        <v>2569</v>
      </c>
      <c r="B2572" s="9" t="s">
        <v>2569</v>
      </c>
      <c r="C2572" s="10">
        <v>12923.43609999953</v>
      </c>
      <c r="D2572" s="11">
        <v>672275.45067702851</v>
      </c>
      <c r="E2572" s="11">
        <v>1510364.9053842584</v>
      </c>
      <c r="F2572" s="11">
        <v>-26.9</v>
      </c>
      <c r="G2572" s="11">
        <v>354.30849586364127</v>
      </c>
      <c r="H2572" s="11">
        <v>90</v>
      </c>
    </row>
    <row r="2573" spans="1:8" ht="25.2" customHeight="1" x14ac:dyDescent="0.3">
      <c r="A2573" s="9">
        <v>2570</v>
      </c>
      <c r="B2573" s="9" t="s">
        <v>2570</v>
      </c>
      <c r="C2573" s="10">
        <v>12924.63519999953</v>
      </c>
      <c r="D2573" s="11">
        <v>672275.33175984758</v>
      </c>
      <c r="E2573" s="11">
        <v>1510366.0985730591</v>
      </c>
      <c r="F2573" s="11">
        <v>-26.9</v>
      </c>
      <c r="G2573" s="11">
        <v>354.30849586364127</v>
      </c>
      <c r="H2573" s="11">
        <v>90</v>
      </c>
    </row>
    <row r="2574" spans="1:8" ht="25.2" customHeight="1" x14ac:dyDescent="0.3">
      <c r="A2574" s="9">
        <v>2571</v>
      </c>
      <c r="B2574" s="9" t="s">
        <v>2571</v>
      </c>
      <c r="C2574" s="10">
        <v>12925.834299999529</v>
      </c>
      <c r="D2574" s="11">
        <v>672275.21284266666</v>
      </c>
      <c r="E2574" s="11">
        <v>1510367.2917618598</v>
      </c>
      <c r="F2574" s="11">
        <v>-26.9</v>
      </c>
      <c r="G2574" s="11">
        <v>354.30849586364127</v>
      </c>
      <c r="H2574" s="11">
        <v>90</v>
      </c>
    </row>
    <row r="2575" spans="1:8" ht="25.2" customHeight="1" x14ac:dyDescent="0.3">
      <c r="A2575" s="9">
        <v>2572</v>
      </c>
      <c r="B2575" s="9" t="s">
        <v>2572</v>
      </c>
      <c r="C2575" s="10">
        <v>12927.033399999529</v>
      </c>
      <c r="D2575" s="11">
        <v>672275.09392548574</v>
      </c>
      <c r="E2575" s="11">
        <v>1510368.4849506605</v>
      </c>
      <c r="F2575" s="11">
        <v>-26.9</v>
      </c>
      <c r="G2575" s="11">
        <v>354.30849586364127</v>
      </c>
      <c r="H2575" s="11">
        <v>90</v>
      </c>
    </row>
    <row r="2576" spans="1:8" ht="25.2" customHeight="1" x14ac:dyDescent="0.3">
      <c r="A2576" s="9">
        <v>2573</v>
      </c>
      <c r="B2576" s="9" t="s">
        <v>2573</v>
      </c>
      <c r="C2576" s="10">
        <v>12928.232499999529</v>
      </c>
      <c r="D2576" s="11">
        <v>672274.97500830481</v>
      </c>
      <c r="E2576" s="11">
        <v>1510369.678139461</v>
      </c>
      <c r="F2576" s="11">
        <v>-26.9</v>
      </c>
      <c r="G2576" s="11">
        <v>354.30849586364127</v>
      </c>
      <c r="H2576" s="11">
        <v>90</v>
      </c>
    </row>
    <row r="2577" spans="1:8" ht="25.2" customHeight="1" x14ac:dyDescent="0.3">
      <c r="A2577" s="9">
        <v>2574</v>
      </c>
      <c r="B2577" s="9" t="s">
        <v>2574</v>
      </c>
      <c r="C2577" s="10">
        <v>12929.431599999529</v>
      </c>
      <c r="D2577" s="11">
        <v>672274.85609112389</v>
      </c>
      <c r="E2577" s="11">
        <v>1510370.8713282617</v>
      </c>
      <c r="F2577" s="11">
        <v>-26.9</v>
      </c>
      <c r="G2577" s="11">
        <v>354.30849586364127</v>
      </c>
      <c r="H2577" s="11">
        <v>90</v>
      </c>
    </row>
    <row r="2578" spans="1:8" ht="25.2" customHeight="1" x14ac:dyDescent="0.3">
      <c r="A2578" s="9">
        <v>2575</v>
      </c>
      <c r="B2578" s="9" t="s">
        <v>2575</v>
      </c>
      <c r="C2578" s="10">
        <v>12930.630699999529</v>
      </c>
      <c r="D2578" s="11">
        <v>672274.73717394297</v>
      </c>
      <c r="E2578" s="11">
        <v>1510372.0645170624</v>
      </c>
      <c r="F2578" s="11">
        <v>-26.9</v>
      </c>
      <c r="G2578" s="11">
        <v>354.30849586364127</v>
      </c>
      <c r="H2578" s="11">
        <v>90</v>
      </c>
    </row>
    <row r="2579" spans="1:8" ht="25.2" customHeight="1" x14ac:dyDescent="0.3">
      <c r="A2579" s="9">
        <v>2576</v>
      </c>
      <c r="B2579" s="9" t="s">
        <v>2576</v>
      </c>
      <c r="C2579" s="10">
        <v>12931.829799999528</v>
      </c>
      <c r="D2579" s="11">
        <v>672274.61825676204</v>
      </c>
      <c r="E2579" s="11">
        <v>1510373.2577058631</v>
      </c>
      <c r="F2579" s="11">
        <v>-26.9</v>
      </c>
      <c r="G2579" s="11">
        <v>354.30849586364127</v>
      </c>
      <c r="H2579" s="11">
        <v>90</v>
      </c>
    </row>
    <row r="2580" spans="1:8" ht="25.2" customHeight="1" x14ac:dyDescent="0.3">
      <c r="A2580" s="9">
        <v>2577</v>
      </c>
      <c r="B2580" s="9" t="s">
        <v>2577</v>
      </c>
      <c r="C2580" s="10">
        <v>12933.028899999528</v>
      </c>
      <c r="D2580" s="11">
        <v>672274.49933958112</v>
      </c>
      <c r="E2580" s="11">
        <v>1510374.4508946638</v>
      </c>
      <c r="F2580" s="11">
        <v>-26.9</v>
      </c>
      <c r="G2580" s="11">
        <v>354.30849586364127</v>
      </c>
      <c r="H2580" s="11">
        <v>90</v>
      </c>
    </row>
    <row r="2581" spans="1:8" ht="25.2" customHeight="1" x14ac:dyDescent="0.3">
      <c r="A2581" s="9">
        <v>2578</v>
      </c>
      <c r="B2581" s="9" t="s">
        <v>2578</v>
      </c>
      <c r="C2581" s="10">
        <v>12934.227999999528</v>
      </c>
      <c r="D2581" s="11">
        <v>672274.38042240019</v>
      </c>
      <c r="E2581" s="11">
        <v>1510375.6440834645</v>
      </c>
      <c r="F2581" s="11">
        <v>-26.9</v>
      </c>
      <c r="G2581" s="11">
        <v>354.30849586364127</v>
      </c>
      <c r="H2581" s="11">
        <v>90</v>
      </c>
    </row>
    <row r="2582" spans="1:8" ht="25.2" customHeight="1" x14ac:dyDescent="0.3">
      <c r="A2582" s="9">
        <v>2579</v>
      </c>
      <c r="B2582" s="9" t="s">
        <v>2579</v>
      </c>
      <c r="C2582" s="10">
        <v>12935.427099999528</v>
      </c>
      <c r="D2582" s="11">
        <v>672274.26150521927</v>
      </c>
      <c r="E2582" s="11">
        <v>1510376.8372722652</v>
      </c>
      <c r="F2582" s="11">
        <v>-26.9</v>
      </c>
      <c r="G2582" s="11">
        <v>354.30849586364127</v>
      </c>
      <c r="H2582" s="11">
        <v>90</v>
      </c>
    </row>
    <row r="2583" spans="1:8" ht="25.2" customHeight="1" x14ac:dyDescent="0.3">
      <c r="A2583" s="9">
        <v>2580</v>
      </c>
      <c r="B2583" s="9" t="s">
        <v>2580</v>
      </c>
      <c r="C2583" s="10">
        <v>12936.626199999528</v>
      </c>
      <c r="D2583" s="11">
        <v>672274.14258803835</v>
      </c>
      <c r="E2583" s="11">
        <v>1510378.0304610659</v>
      </c>
      <c r="F2583" s="11">
        <v>-26.9</v>
      </c>
      <c r="G2583" s="11">
        <v>354.30849586364127</v>
      </c>
      <c r="H2583" s="11">
        <v>90</v>
      </c>
    </row>
    <row r="2584" spans="1:8" ht="25.2" customHeight="1" x14ac:dyDescent="0.3">
      <c r="A2584" s="9">
        <v>2581</v>
      </c>
      <c r="B2584" s="9" t="s">
        <v>2581</v>
      </c>
      <c r="C2584" s="10">
        <v>12937.825299999527</v>
      </c>
      <c r="D2584" s="11">
        <v>672274.02367085754</v>
      </c>
      <c r="E2584" s="11">
        <v>1510379.2236498666</v>
      </c>
      <c r="F2584" s="11">
        <v>-26.9</v>
      </c>
      <c r="G2584" s="11">
        <v>354.30849586364127</v>
      </c>
      <c r="H2584" s="11">
        <v>90</v>
      </c>
    </row>
    <row r="2585" spans="1:8" ht="25.2" customHeight="1" x14ac:dyDescent="0.3">
      <c r="A2585" s="9">
        <v>2582</v>
      </c>
      <c r="B2585" s="9" t="s">
        <v>2582</v>
      </c>
      <c r="C2585" s="10">
        <v>12939.024399999527</v>
      </c>
      <c r="D2585" s="11">
        <v>672273.90475367662</v>
      </c>
      <c r="E2585" s="11">
        <v>1510380.4168386674</v>
      </c>
      <c r="F2585" s="11">
        <v>-26.9</v>
      </c>
      <c r="G2585" s="11">
        <v>354.30849586364127</v>
      </c>
      <c r="H2585" s="11">
        <v>90</v>
      </c>
    </row>
    <row r="2586" spans="1:8" ht="25.2" customHeight="1" x14ac:dyDescent="0.3">
      <c r="A2586" s="9">
        <v>2583</v>
      </c>
      <c r="B2586" s="9" t="s">
        <v>2583</v>
      </c>
      <c r="C2586" s="10">
        <v>12940.223499999527</v>
      </c>
      <c r="D2586" s="11">
        <v>672273.78583649569</v>
      </c>
      <c r="E2586" s="11">
        <v>1510381.6100274678</v>
      </c>
      <c r="F2586" s="11">
        <v>-26.9</v>
      </c>
      <c r="G2586" s="11">
        <v>354.30849586364127</v>
      </c>
      <c r="H2586" s="11">
        <v>90</v>
      </c>
    </row>
    <row r="2587" spans="1:8" ht="25.2" customHeight="1" x14ac:dyDescent="0.3">
      <c r="A2587" s="9">
        <v>2584</v>
      </c>
      <c r="B2587" s="9" t="s">
        <v>2584</v>
      </c>
      <c r="C2587" s="10">
        <v>12941.422599999527</v>
      </c>
      <c r="D2587" s="11">
        <v>672273.66691931477</v>
      </c>
      <c r="E2587" s="11">
        <v>1510382.8032162685</v>
      </c>
      <c r="F2587" s="11">
        <v>-26.9</v>
      </c>
      <c r="G2587" s="11">
        <v>354.30849586364127</v>
      </c>
      <c r="H2587" s="11">
        <v>90</v>
      </c>
    </row>
    <row r="2588" spans="1:8" ht="25.2" customHeight="1" x14ac:dyDescent="0.3">
      <c r="A2588" s="9">
        <v>2585</v>
      </c>
      <c r="B2588" s="9" t="s">
        <v>2585</v>
      </c>
      <c r="C2588" s="10">
        <v>12942.621699999527</v>
      </c>
      <c r="D2588" s="11">
        <v>672273.54800213384</v>
      </c>
      <c r="E2588" s="11">
        <v>1510383.9964050693</v>
      </c>
      <c r="F2588" s="11">
        <v>-26.9</v>
      </c>
      <c r="G2588" s="11">
        <v>354.30849586364127</v>
      </c>
      <c r="H2588" s="11">
        <v>90</v>
      </c>
    </row>
    <row r="2589" spans="1:8" ht="25.2" customHeight="1" x14ac:dyDescent="0.3">
      <c r="A2589" s="9">
        <v>2586</v>
      </c>
      <c r="B2589" s="9" t="s">
        <v>2586</v>
      </c>
      <c r="C2589" s="10">
        <v>12943.820799999527</v>
      </c>
      <c r="D2589" s="11">
        <v>672273.42908495292</v>
      </c>
      <c r="E2589" s="11">
        <v>1510385.18959387</v>
      </c>
      <c r="F2589" s="11">
        <v>-26.9</v>
      </c>
      <c r="G2589" s="11">
        <v>354.30849586364127</v>
      </c>
      <c r="H2589" s="11">
        <v>90</v>
      </c>
    </row>
    <row r="2590" spans="1:8" ht="25.2" customHeight="1" x14ac:dyDescent="0.3">
      <c r="A2590" s="9">
        <v>2587</v>
      </c>
      <c r="B2590" s="9" t="s">
        <v>2587</v>
      </c>
      <c r="C2590" s="10">
        <v>12945.019899999526</v>
      </c>
      <c r="D2590" s="11">
        <v>672273.310167772</v>
      </c>
      <c r="E2590" s="11">
        <v>1510386.3827826707</v>
      </c>
      <c r="F2590" s="11">
        <v>-26.9</v>
      </c>
      <c r="G2590" s="11">
        <v>354.30849586364127</v>
      </c>
      <c r="H2590" s="11">
        <v>90</v>
      </c>
    </row>
    <row r="2591" spans="1:8" ht="25.2" customHeight="1" x14ac:dyDescent="0.3">
      <c r="A2591" s="9">
        <v>2588</v>
      </c>
      <c r="B2591" s="9" t="s">
        <v>2588</v>
      </c>
      <c r="C2591" s="10">
        <v>12946.218999999526</v>
      </c>
      <c r="D2591" s="11">
        <v>672273.19125059107</v>
      </c>
      <c r="E2591" s="11">
        <v>1510387.5759714714</v>
      </c>
      <c r="F2591" s="11">
        <v>-26.9</v>
      </c>
      <c r="G2591" s="11">
        <v>354.30849586364127</v>
      </c>
      <c r="H2591" s="11">
        <v>90</v>
      </c>
    </row>
    <row r="2592" spans="1:8" ht="25.2" customHeight="1" x14ac:dyDescent="0.3">
      <c r="A2592" s="9">
        <v>2589</v>
      </c>
      <c r="B2592" s="9" t="s">
        <v>2589</v>
      </c>
      <c r="C2592" s="10">
        <v>12947.418099999526</v>
      </c>
      <c r="D2592" s="11">
        <v>672273.07233341015</v>
      </c>
      <c r="E2592" s="11">
        <v>1510388.7691602721</v>
      </c>
      <c r="F2592" s="11">
        <v>-26.9</v>
      </c>
      <c r="G2592" s="11">
        <v>354.30849586364127</v>
      </c>
      <c r="H2592" s="11">
        <v>90</v>
      </c>
    </row>
    <row r="2593" spans="1:8" ht="25.2" customHeight="1" x14ac:dyDescent="0.3">
      <c r="A2593" s="9">
        <v>2590</v>
      </c>
      <c r="B2593" s="9" t="s">
        <v>2590</v>
      </c>
      <c r="C2593" s="10">
        <v>12948.617199999526</v>
      </c>
      <c r="D2593" s="11">
        <v>672272.95341622923</v>
      </c>
      <c r="E2593" s="11">
        <v>1510389.9623490728</v>
      </c>
      <c r="F2593" s="11">
        <v>-26.9</v>
      </c>
      <c r="G2593" s="11">
        <v>354.30849586364127</v>
      </c>
      <c r="H2593" s="11">
        <v>90</v>
      </c>
    </row>
    <row r="2594" spans="1:8" ht="25.2" customHeight="1" x14ac:dyDescent="0.3">
      <c r="A2594" s="9">
        <v>2591</v>
      </c>
      <c r="B2594" s="9" t="s">
        <v>2591</v>
      </c>
      <c r="C2594" s="10">
        <v>12949.816299999526</v>
      </c>
      <c r="D2594" s="11">
        <v>672272.8344990483</v>
      </c>
      <c r="E2594" s="11">
        <v>1510391.1555378735</v>
      </c>
      <c r="F2594" s="11">
        <v>-26.9</v>
      </c>
      <c r="G2594" s="11">
        <v>354.30849586364127</v>
      </c>
      <c r="H2594" s="11">
        <v>90</v>
      </c>
    </row>
    <row r="2595" spans="1:8" ht="25.2" customHeight="1" x14ac:dyDescent="0.3">
      <c r="A2595" s="9">
        <v>2592</v>
      </c>
      <c r="B2595" s="9" t="s">
        <v>2592</v>
      </c>
      <c r="C2595" s="10">
        <v>12951.015399999525</v>
      </c>
      <c r="D2595" s="11">
        <v>672272.71558186738</v>
      </c>
      <c r="E2595" s="11">
        <v>1510392.3487266742</v>
      </c>
      <c r="F2595" s="11">
        <v>-26.9</v>
      </c>
      <c r="G2595" s="11">
        <v>354.30849586364127</v>
      </c>
      <c r="H2595" s="11">
        <v>90</v>
      </c>
    </row>
    <row r="2596" spans="1:8" ht="25.2" customHeight="1" x14ac:dyDescent="0.3">
      <c r="A2596" s="9">
        <v>2593</v>
      </c>
      <c r="B2596" s="9" t="s">
        <v>2593</v>
      </c>
      <c r="C2596" s="10">
        <v>12952.214499999525</v>
      </c>
      <c r="D2596" s="11">
        <v>672272.59666468645</v>
      </c>
      <c r="E2596" s="11">
        <v>1510393.5419154747</v>
      </c>
      <c r="F2596" s="11">
        <v>-26.9</v>
      </c>
      <c r="G2596" s="11">
        <v>354.30849586364127</v>
      </c>
      <c r="H2596" s="11">
        <v>90</v>
      </c>
    </row>
    <row r="2597" spans="1:8" ht="25.2" customHeight="1" x14ac:dyDescent="0.3">
      <c r="A2597" s="9">
        <v>2594</v>
      </c>
      <c r="B2597" s="9" t="s">
        <v>2594</v>
      </c>
      <c r="C2597" s="10">
        <v>12953.413599999525</v>
      </c>
      <c r="D2597" s="11">
        <v>672272.47774750553</v>
      </c>
      <c r="E2597" s="11">
        <v>1510394.7351042754</v>
      </c>
      <c r="F2597" s="11">
        <v>-26.9</v>
      </c>
      <c r="G2597" s="11">
        <v>354.30849586364127</v>
      </c>
      <c r="H2597" s="11">
        <v>90</v>
      </c>
    </row>
    <row r="2598" spans="1:8" ht="25.2" customHeight="1" x14ac:dyDescent="0.3">
      <c r="A2598" s="9">
        <v>2595</v>
      </c>
      <c r="B2598" s="9" t="s">
        <v>2595</v>
      </c>
      <c r="C2598" s="10">
        <v>12954.612699999525</v>
      </c>
      <c r="D2598" s="11">
        <v>672272.35883032461</v>
      </c>
      <c r="E2598" s="11">
        <v>1510395.9282930761</v>
      </c>
      <c r="F2598" s="11">
        <v>-26.9</v>
      </c>
      <c r="G2598" s="11">
        <v>354.30849586364127</v>
      </c>
      <c r="H2598" s="11">
        <v>90</v>
      </c>
    </row>
    <row r="2599" spans="1:8" ht="25.2" customHeight="1" x14ac:dyDescent="0.3">
      <c r="A2599" s="9">
        <v>2596</v>
      </c>
      <c r="B2599" s="9" t="s">
        <v>2596</v>
      </c>
      <c r="C2599" s="10">
        <v>12955.811799999525</v>
      </c>
      <c r="D2599" s="11">
        <v>672272.23991314368</v>
      </c>
      <c r="E2599" s="11">
        <v>1510397.1214818768</v>
      </c>
      <c r="F2599" s="11">
        <v>-26.9</v>
      </c>
      <c r="G2599" s="11">
        <v>354.30849586364127</v>
      </c>
      <c r="H2599" s="11">
        <v>90</v>
      </c>
    </row>
    <row r="2600" spans="1:8" ht="25.2" customHeight="1" x14ac:dyDescent="0.3">
      <c r="A2600" s="9">
        <v>2597</v>
      </c>
      <c r="B2600" s="9" t="s">
        <v>2597</v>
      </c>
      <c r="C2600" s="10">
        <v>12957.010899999525</v>
      </c>
      <c r="D2600" s="11">
        <v>672272.12099596276</v>
      </c>
      <c r="E2600" s="11">
        <v>1510398.3146706775</v>
      </c>
      <c r="F2600" s="11">
        <v>-26.9</v>
      </c>
      <c r="G2600" s="11">
        <v>354.30849586364127</v>
      </c>
      <c r="H2600" s="11">
        <v>90</v>
      </c>
    </row>
    <row r="2601" spans="1:8" ht="25.2" customHeight="1" x14ac:dyDescent="0.3">
      <c r="A2601" s="9">
        <v>2598</v>
      </c>
      <c r="B2601" s="9" t="s">
        <v>2598</v>
      </c>
      <c r="C2601" s="10">
        <v>12958.209999999524</v>
      </c>
      <c r="D2601" s="11">
        <v>672272.00207878184</v>
      </c>
      <c r="E2601" s="11">
        <v>1510399.5078594782</v>
      </c>
      <c r="F2601" s="11">
        <v>-26.9</v>
      </c>
      <c r="G2601" s="11">
        <v>354.30849586364127</v>
      </c>
      <c r="H2601" s="11">
        <v>90</v>
      </c>
    </row>
    <row r="2602" spans="1:8" ht="25.2" customHeight="1" x14ac:dyDescent="0.3">
      <c r="A2602" s="9">
        <v>2599</v>
      </c>
      <c r="B2602" s="9" t="s">
        <v>2599</v>
      </c>
      <c r="C2602" s="10">
        <v>12959.409099999524</v>
      </c>
      <c r="D2602" s="11">
        <v>672271.88316160091</v>
      </c>
      <c r="E2602" s="11">
        <v>1510400.7010482789</v>
      </c>
      <c r="F2602" s="11">
        <v>-26.9</v>
      </c>
      <c r="G2602" s="11">
        <v>354.30849586364127</v>
      </c>
      <c r="H2602" s="11">
        <v>90</v>
      </c>
    </row>
    <row r="2603" spans="1:8" ht="25.2" customHeight="1" x14ac:dyDescent="0.3">
      <c r="A2603" s="9">
        <v>2600</v>
      </c>
      <c r="B2603" s="9" t="s">
        <v>2600</v>
      </c>
      <c r="C2603" s="10">
        <v>12960.608199999524</v>
      </c>
      <c r="D2603" s="11">
        <v>672271.76424441999</v>
      </c>
      <c r="E2603" s="11">
        <v>1510401.8942370797</v>
      </c>
      <c r="F2603" s="11">
        <v>-26.9</v>
      </c>
      <c r="G2603" s="11">
        <v>354.30849586364127</v>
      </c>
      <c r="H2603" s="11">
        <v>90</v>
      </c>
    </row>
    <row r="2604" spans="1:8" ht="25.2" customHeight="1" x14ac:dyDescent="0.3">
      <c r="A2604" s="9">
        <v>2601</v>
      </c>
      <c r="B2604" s="9" t="s">
        <v>2601</v>
      </c>
      <c r="C2604" s="10">
        <v>12961.807299999524</v>
      </c>
      <c r="D2604" s="11">
        <v>672271.64532723906</v>
      </c>
      <c r="E2604" s="11">
        <v>1510403.0874258804</v>
      </c>
      <c r="F2604" s="11">
        <v>-26.9</v>
      </c>
      <c r="G2604" s="11">
        <v>354.30849586364127</v>
      </c>
      <c r="H2604" s="11">
        <v>90</v>
      </c>
    </row>
    <row r="2605" spans="1:8" ht="25.2" customHeight="1" x14ac:dyDescent="0.3">
      <c r="A2605" s="9">
        <v>2602</v>
      </c>
      <c r="B2605" s="9" t="s">
        <v>2602</v>
      </c>
      <c r="C2605" s="10">
        <v>12963.006399999524</v>
      </c>
      <c r="D2605" s="11">
        <v>672271.52641005814</v>
      </c>
      <c r="E2605" s="11">
        <v>1510404.2806146808</v>
      </c>
      <c r="F2605" s="11">
        <v>-26.9</v>
      </c>
      <c r="G2605" s="11">
        <v>354.30849586364127</v>
      </c>
      <c r="H2605" s="11">
        <v>90</v>
      </c>
    </row>
    <row r="2606" spans="1:8" ht="25.2" customHeight="1" x14ac:dyDescent="0.3">
      <c r="A2606" s="9">
        <v>2603</v>
      </c>
      <c r="B2606" s="9" t="s">
        <v>2603</v>
      </c>
      <c r="C2606" s="10">
        <v>12964.205499999523</v>
      </c>
      <c r="D2606" s="11">
        <v>672271.40749287722</v>
      </c>
      <c r="E2606" s="11">
        <v>1510405.4738034816</v>
      </c>
      <c r="F2606" s="11">
        <v>-26.9</v>
      </c>
      <c r="G2606" s="11">
        <v>354.30849586364127</v>
      </c>
      <c r="H2606" s="11">
        <v>90</v>
      </c>
    </row>
    <row r="2607" spans="1:8" ht="25.2" customHeight="1" x14ac:dyDescent="0.3">
      <c r="A2607" s="9">
        <v>2604</v>
      </c>
      <c r="B2607" s="9" t="s">
        <v>2604</v>
      </c>
      <c r="C2607" s="10">
        <v>12965.404599999523</v>
      </c>
      <c r="D2607" s="11">
        <v>672271.28857569629</v>
      </c>
      <c r="E2607" s="11">
        <v>1510406.6669922823</v>
      </c>
      <c r="F2607" s="11">
        <v>-26.9</v>
      </c>
      <c r="G2607" s="11">
        <v>354.30849586364127</v>
      </c>
      <c r="H2607" s="11">
        <v>90</v>
      </c>
    </row>
    <row r="2608" spans="1:8" ht="25.2" customHeight="1" x14ac:dyDescent="0.3">
      <c r="A2608" s="9">
        <v>2605</v>
      </c>
      <c r="B2608" s="9" t="s">
        <v>2605</v>
      </c>
      <c r="C2608" s="10">
        <v>12966.603699999523</v>
      </c>
      <c r="D2608" s="11">
        <v>672271.16965851537</v>
      </c>
      <c r="E2608" s="11">
        <v>1510407.860181083</v>
      </c>
      <c r="F2608" s="11">
        <v>-26.9</v>
      </c>
      <c r="G2608" s="11">
        <v>354.30849586364127</v>
      </c>
      <c r="H2608" s="11">
        <v>90</v>
      </c>
    </row>
    <row r="2609" spans="1:8" ht="25.2" customHeight="1" x14ac:dyDescent="0.3">
      <c r="A2609" s="9">
        <v>2606</v>
      </c>
      <c r="B2609" s="9" t="s">
        <v>2606</v>
      </c>
      <c r="C2609" s="10">
        <v>12967.802799999523</v>
      </c>
      <c r="D2609" s="11">
        <v>672271.05074133445</v>
      </c>
      <c r="E2609" s="11">
        <v>1510409.0533698837</v>
      </c>
      <c r="F2609" s="11">
        <v>-26.9</v>
      </c>
      <c r="G2609" s="11">
        <v>354.30849586364127</v>
      </c>
      <c r="H2609" s="11">
        <v>90</v>
      </c>
    </row>
    <row r="2610" spans="1:8" ht="25.2" customHeight="1" x14ac:dyDescent="0.3">
      <c r="A2610" s="9">
        <v>2607</v>
      </c>
      <c r="B2610" s="9" t="s">
        <v>2607</v>
      </c>
      <c r="C2610" s="10">
        <v>12969.001899999523</v>
      </c>
      <c r="D2610" s="11">
        <v>672270.93182415352</v>
      </c>
      <c r="E2610" s="11">
        <v>1510410.2465586844</v>
      </c>
      <c r="F2610" s="11">
        <v>-26.9</v>
      </c>
      <c r="G2610" s="11">
        <v>354.30849586364127</v>
      </c>
      <c r="H2610" s="11">
        <v>90</v>
      </c>
    </row>
    <row r="2611" spans="1:8" ht="25.2" customHeight="1" x14ac:dyDescent="0.3">
      <c r="A2611" s="9">
        <v>2608</v>
      </c>
      <c r="B2611" s="9" t="s">
        <v>2608</v>
      </c>
      <c r="C2611" s="10">
        <v>12970.200999999523</v>
      </c>
      <c r="D2611" s="11">
        <v>672270.8129069726</v>
      </c>
      <c r="E2611" s="11">
        <v>1510411.4397474851</v>
      </c>
      <c r="F2611" s="11">
        <v>-26.9</v>
      </c>
      <c r="G2611" s="11">
        <v>354.30849586364127</v>
      </c>
      <c r="H2611" s="11">
        <v>90</v>
      </c>
    </row>
    <row r="2612" spans="1:8" ht="25.2" customHeight="1" x14ac:dyDescent="0.3">
      <c r="A2612" s="9">
        <v>2609</v>
      </c>
      <c r="B2612" s="9" t="s">
        <v>2609</v>
      </c>
      <c r="C2612" s="10">
        <v>12971.400099999522</v>
      </c>
      <c r="D2612" s="11">
        <v>672270.69398979167</v>
      </c>
      <c r="E2612" s="11">
        <v>1510412.6329362858</v>
      </c>
      <c r="F2612" s="11">
        <v>-26.9</v>
      </c>
      <c r="G2612" s="11">
        <v>354.30849586364127</v>
      </c>
      <c r="H2612" s="11">
        <v>90</v>
      </c>
    </row>
    <row r="2613" spans="1:8" ht="25.2" customHeight="1" x14ac:dyDescent="0.3">
      <c r="A2613" s="9">
        <v>2610</v>
      </c>
      <c r="B2613" s="9" t="s">
        <v>2610</v>
      </c>
      <c r="C2613" s="10">
        <v>12972.599199999522</v>
      </c>
      <c r="D2613" s="11">
        <v>672270.57507261075</v>
      </c>
      <c r="E2613" s="11">
        <v>1510413.8261250865</v>
      </c>
      <c r="F2613" s="11">
        <v>-26.9</v>
      </c>
      <c r="G2613" s="11">
        <v>354.30849586364127</v>
      </c>
      <c r="H2613" s="11">
        <v>90</v>
      </c>
    </row>
    <row r="2614" spans="1:8" ht="25.2" customHeight="1" x14ac:dyDescent="0.3">
      <c r="A2614" s="9">
        <v>2611</v>
      </c>
      <c r="B2614" s="9" t="s">
        <v>2611</v>
      </c>
      <c r="C2614" s="10">
        <v>12973.798299999522</v>
      </c>
      <c r="D2614" s="11">
        <v>672270.45615542983</v>
      </c>
      <c r="E2614" s="11">
        <v>1510415.0193138872</v>
      </c>
      <c r="F2614" s="11">
        <v>-26.9</v>
      </c>
      <c r="G2614" s="11">
        <v>354.30849586364127</v>
      </c>
      <c r="H2614" s="11">
        <v>90</v>
      </c>
    </row>
    <row r="2615" spans="1:8" ht="25.2" customHeight="1" x14ac:dyDescent="0.3">
      <c r="A2615" s="9">
        <v>2612</v>
      </c>
      <c r="B2615" s="9" t="s">
        <v>2612</v>
      </c>
      <c r="C2615" s="10">
        <v>12974.997399999522</v>
      </c>
      <c r="D2615" s="11">
        <v>672270.3372382489</v>
      </c>
      <c r="E2615" s="11">
        <v>1510416.2125026877</v>
      </c>
      <c r="F2615" s="11">
        <v>-26.9</v>
      </c>
      <c r="G2615" s="11">
        <v>354.30849586364127</v>
      </c>
      <c r="H2615" s="11">
        <v>90</v>
      </c>
    </row>
    <row r="2616" spans="1:8" ht="25.2" customHeight="1" x14ac:dyDescent="0.3">
      <c r="A2616" s="9">
        <v>2613</v>
      </c>
      <c r="B2616" s="9" t="s">
        <v>2613</v>
      </c>
      <c r="C2616" s="10">
        <v>12976.196499999522</v>
      </c>
      <c r="D2616" s="11">
        <v>672270.21832106798</v>
      </c>
      <c r="E2616" s="11">
        <v>1510417.4056914884</v>
      </c>
      <c r="F2616" s="11">
        <v>-26.9</v>
      </c>
      <c r="G2616" s="11">
        <v>354.30849586364127</v>
      </c>
      <c r="H2616" s="11">
        <v>90</v>
      </c>
    </row>
    <row r="2617" spans="1:8" ht="25.2" customHeight="1" x14ac:dyDescent="0.3">
      <c r="A2617" s="9">
        <v>2614</v>
      </c>
      <c r="B2617" s="9" t="s">
        <v>2614</v>
      </c>
      <c r="C2617" s="10">
        <v>12977.395599999521</v>
      </c>
      <c r="D2617" s="11">
        <v>672270.09940388706</v>
      </c>
      <c r="E2617" s="11">
        <v>1510418.5988802891</v>
      </c>
      <c r="F2617" s="11">
        <v>-26.9</v>
      </c>
      <c r="G2617" s="11">
        <v>354.30849586364127</v>
      </c>
      <c r="H2617" s="11">
        <v>90</v>
      </c>
    </row>
    <row r="2618" spans="1:8" ht="25.2" customHeight="1" x14ac:dyDescent="0.3">
      <c r="A2618" s="9">
        <v>2615</v>
      </c>
      <c r="B2618" s="9" t="s">
        <v>2615</v>
      </c>
      <c r="C2618" s="10">
        <v>12978.594699999521</v>
      </c>
      <c r="D2618" s="11">
        <v>672269.98048670613</v>
      </c>
      <c r="E2618" s="11">
        <v>1510419.7920690898</v>
      </c>
      <c r="F2618" s="11">
        <v>-26.9</v>
      </c>
      <c r="G2618" s="11">
        <v>354.30849586364127</v>
      </c>
      <c r="H2618" s="11">
        <v>90</v>
      </c>
    </row>
    <row r="2619" spans="1:8" ht="25.2" customHeight="1" x14ac:dyDescent="0.3">
      <c r="A2619" s="9">
        <v>2616</v>
      </c>
      <c r="B2619" s="9" t="s">
        <v>2616</v>
      </c>
      <c r="C2619" s="10">
        <v>12979.793799999521</v>
      </c>
      <c r="D2619" s="11">
        <v>672269.86156952521</v>
      </c>
      <c r="E2619" s="11">
        <v>1510420.9852578905</v>
      </c>
      <c r="F2619" s="11">
        <v>-26.9</v>
      </c>
      <c r="G2619" s="11">
        <v>354.30849586364127</v>
      </c>
      <c r="H2619" s="11">
        <v>90</v>
      </c>
    </row>
    <row r="2620" spans="1:8" ht="25.2" customHeight="1" x14ac:dyDescent="0.3">
      <c r="A2620" s="9">
        <v>2617</v>
      </c>
      <c r="B2620" s="9" t="s">
        <v>2617</v>
      </c>
      <c r="C2620" s="10">
        <v>12980.992899999521</v>
      </c>
      <c r="D2620" s="11">
        <v>672269.74265234428</v>
      </c>
      <c r="E2620" s="11">
        <v>1510422.1784466913</v>
      </c>
      <c r="F2620" s="11">
        <v>-26.9</v>
      </c>
      <c r="G2620" s="11">
        <v>354.30849586364127</v>
      </c>
      <c r="H2620" s="11">
        <v>90</v>
      </c>
    </row>
    <row r="2621" spans="1:8" ht="25.2" customHeight="1" x14ac:dyDescent="0.3">
      <c r="A2621" s="9">
        <v>2618</v>
      </c>
      <c r="B2621" s="9" t="s">
        <v>2618</v>
      </c>
      <c r="C2621" s="10">
        <v>12982.191999999521</v>
      </c>
      <c r="D2621" s="11">
        <v>672269.62373516336</v>
      </c>
      <c r="E2621" s="11">
        <v>1510423.371635492</v>
      </c>
      <c r="F2621" s="11">
        <v>-26.9</v>
      </c>
      <c r="G2621" s="11">
        <v>354.30849586364127</v>
      </c>
      <c r="H2621" s="11">
        <v>90</v>
      </c>
    </row>
    <row r="2622" spans="1:8" ht="25.2" customHeight="1" x14ac:dyDescent="0.3">
      <c r="A2622" s="9">
        <v>2619</v>
      </c>
      <c r="B2622" s="9" t="s">
        <v>2619</v>
      </c>
      <c r="C2622" s="10">
        <v>12983.391099999521</v>
      </c>
      <c r="D2622" s="11">
        <v>672269.50481798244</v>
      </c>
      <c r="E2622" s="11">
        <v>1510424.5648242927</v>
      </c>
      <c r="F2622" s="11">
        <v>-26.9</v>
      </c>
      <c r="G2622" s="11">
        <v>354.30849586364127</v>
      </c>
      <c r="H2622" s="11">
        <v>90</v>
      </c>
    </row>
    <row r="2623" spans="1:8" ht="25.2" customHeight="1" x14ac:dyDescent="0.3">
      <c r="A2623" s="9">
        <v>2620</v>
      </c>
      <c r="B2623" s="9" t="s">
        <v>2620</v>
      </c>
      <c r="C2623" s="10">
        <v>12984.59019999952</v>
      </c>
      <c r="D2623" s="11">
        <v>672269.38590080151</v>
      </c>
      <c r="E2623" s="11">
        <v>1510425.7580130934</v>
      </c>
      <c r="F2623" s="11">
        <v>-26.9</v>
      </c>
      <c r="G2623" s="11">
        <v>354.30849586364127</v>
      </c>
      <c r="H2623" s="11">
        <v>90</v>
      </c>
    </row>
    <row r="2624" spans="1:8" ht="25.2" customHeight="1" x14ac:dyDescent="0.3">
      <c r="A2624" s="9">
        <v>2621</v>
      </c>
      <c r="B2624" s="9" t="s">
        <v>2621</v>
      </c>
      <c r="C2624" s="10">
        <v>12985.78929999952</v>
      </c>
      <c r="D2624" s="11">
        <v>672269.26698362059</v>
      </c>
      <c r="E2624" s="11">
        <v>1510426.9512018941</v>
      </c>
      <c r="F2624" s="11">
        <v>-26.9</v>
      </c>
      <c r="G2624" s="11">
        <v>354.30849586364127</v>
      </c>
      <c r="H2624" s="11">
        <v>90</v>
      </c>
    </row>
    <row r="2625" spans="1:8" ht="25.2" customHeight="1" x14ac:dyDescent="0.3">
      <c r="A2625" s="9">
        <v>2622</v>
      </c>
      <c r="B2625" s="9" t="s">
        <v>2622</v>
      </c>
      <c r="C2625" s="10">
        <v>12986.98839999952</v>
      </c>
      <c r="D2625" s="11">
        <v>672269.14806643967</v>
      </c>
      <c r="E2625" s="11">
        <v>1510428.1443906946</v>
      </c>
      <c r="F2625" s="11">
        <v>-26.9</v>
      </c>
      <c r="G2625" s="11">
        <v>354.30849586364127</v>
      </c>
      <c r="H2625" s="11">
        <v>90</v>
      </c>
    </row>
    <row r="2626" spans="1:8" ht="25.2" customHeight="1" x14ac:dyDescent="0.3">
      <c r="A2626" s="9">
        <v>2623</v>
      </c>
      <c r="B2626" s="9" t="s">
        <v>2623</v>
      </c>
      <c r="C2626" s="10">
        <v>12988.18749999952</v>
      </c>
      <c r="D2626" s="11">
        <v>672269.02914925874</v>
      </c>
      <c r="E2626" s="11">
        <v>1510429.3375794953</v>
      </c>
      <c r="F2626" s="11">
        <v>-26.9</v>
      </c>
      <c r="G2626" s="11">
        <v>354.30849586364127</v>
      </c>
      <c r="H2626" s="11">
        <v>90</v>
      </c>
    </row>
    <row r="2627" spans="1:8" ht="25.2" customHeight="1" x14ac:dyDescent="0.3">
      <c r="A2627" s="9">
        <v>2624</v>
      </c>
      <c r="B2627" s="9" t="s">
        <v>2624</v>
      </c>
      <c r="C2627" s="10">
        <v>12989.38659999952</v>
      </c>
      <c r="D2627" s="11">
        <v>672268.91023207782</v>
      </c>
      <c r="E2627" s="11">
        <v>1510430.530768296</v>
      </c>
      <c r="F2627" s="11">
        <v>-26.9</v>
      </c>
      <c r="G2627" s="11">
        <v>354.30849586364127</v>
      </c>
      <c r="H2627" s="11">
        <v>90</v>
      </c>
    </row>
    <row r="2628" spans="1:8" ht="25.2" customHeight="1" x14ac:dyDescent="0.3">
      <c r="A2628" s="9">
        <v>2625</v>
      </c>
      <c r="B2628" s="9" t="s">
        <v>2625</v>
      </c>
      <c r="C2628" s="10">
        <v>12990.585699999519</v>
      </c>
      <c r="D2628" s="11">
        <v>672268.79131489689</v>
      </c>
      <c r="E2628" s="11">
        <v>1510431.7239570967</v>
      </c>
      <c r="F2628" s="11">
        <v>-26.9</v>
      </c>
      <c r="G2628" s="11">
        <v>354.30849586364127</v>
      </c>
      <c r="H2628" s="11">
        <v>90</v>
      </c>
    </row>
    <row r="2629" spans="1:8" ht="25.2" customHeight="1" x14ac:dyDescent="0.3">
      <c r="A2629" s="9">
        <v>2626</v>
      </c>
      <c r="B2629" s="9" t="s">
        <v>2626</v>
      </c>
      <c r="C2629" s="10">
        <v>12991.784799999519</v>
      </c>
      <c r="D2629" s="11">
        <v>672268.67239771609</v>
      </c>
      <c r="E2629" s="11">
        <v>1510432.9171458974</v>
      </c>
      <c r="F2629" s="11">
        <v>-26.9</v>
      </c>
      <c r="G2629" s="11">
        <v>354.30849586364127</v>
      </c>
      <c r="H2629" s="11">
        <v>90</v>
      </c>
    </row>
    <row r="2630" spans="1:8" ht="25.2" customHeight="1" x14ac:dyDescent="0.3">
      <c r="A2630" s="9">
        <v>2627</v>
      </c>
      <c r="B2630" s="9" t="s">
        <v>2627</v>
      </c>
      <c r="C2630" s="10">
        <v>12992.983899999519</v>
      </c>
      <c r="D2630" s="11">
        <v>672268.55348053516</v>
      </c>
      <c r="E2630" s="11">
        <v>1510434.1103346981</v>
      </c>
      <c r="F2630" s="11">
        <v>-26.9</v>
      </c>
      <c r="G2630" s="11">
        <v>354.30849586364127</v>
      </c>
      <c r="H2630" s="11">
        <v>90</v>
      </c>
    </row>
    <row r="2631" spans="1:8" ht="25.2" customHeight="1" x14ac:dyDescent="0.3">
      <c r="A2631" s="9">
        <v>2628</v>
      </c>
      <c r="B2631" s="9" t="s">
        <v>2628</v>
      </c>
      <c r="C2631" s="10">
        <v>12994.182999999519</v>
      </c>
      <c r="D2631" s="11">
        <v>672268.43456335424</v>
      </c>
      <c r="E2631" s="11">
        <v>1510435.3035234988</v>
      </c>
      <c r="F2631" s="11">
        <v>-26.9</v>
      </c>
      <c r="G2631" s="11">
        <v>354.30849586364127</v>
      </c>
      <c r="H2631" s="11">
        <v>90</v>
      </c>
    </row>
    <row r="2632" spans="1:8" ht="25.2" customHeight="1" x14ac:dyDescent="0.3">
      <c r="A2632" s="9">
        <v>2629</v>
      </c>
      <c r="B2632" s="9" t="s">
        <v>2629</v>
      </c>
      <c r="C2632" s="10">
        <v>12995.382099999519</v>
      </c>
      <c r="D2632" s="11">
        <v>672268.31564617332</v>
      </c>
      <c r="E2632" s="11">
        <v>1510436.4967122995</v>
      </c>
      <c r="F2632" s="11">
        <v>-26.9</v>
      </c>
      <c r="G2632" s="11">
        <v>354.30849586364127</v>
      </c>
      <c r="H2632" s="11">
        <v>90</v>
      </c>
    </row>
    <row r="2633" spans="1:8" ht="25.2" customHeight="1" x14ac:dyDescent="0.3">
      <c r="A2633" s="9">
        <v>2630</v>
      </c>
      <c r="B2633" s="9" t="s">
        <v>2630</v>
      </c>
      <c r="C2633" s="10">
        <v>12996.581199999519</v>
      </c>
      <c r="D2633" s="11">
        <v>672268.19672899239</v>
      </c>
      <c r="E2633" s="11">
        <v>1510437.6899011002</v>
      </c>
      <c r="F2633" s="11">
        <v>-26.9</v>
      </c>
      <c r="G2633" s="11">
        <v>354.30849586364127</v>
      </c>
      <c r="H2633" s="11">
        <v>90</v>
      </c>
    </row>
    <row r="2634" spans="1:8" ht="25.2" customHeight="1" x14ac:dyDescent="0.3">
      <c r="A2634" s="9">
        <v>2631</v>
      </c>
      <c r="B2634" s="9" t="s">
        <v>2631</v>
      </c>
      <c r="C2634" s="10">
        <v>12997.780299999518</v>
      </c>
      <c r="D2634" s="11">
        <v>672268.07781181147</v>
      </c>
      <c r="E2634" s="11">
        <v>1510438.8830899009</v>
      </c>
      <c r="F2634" s="11">
        <v>-26.9</v>
      </c>
      <c r="G2634" s="11">
        <v>354.30849586364127</v>
      </c>
      <c r="H2634" s="11">
        <v>90</v>
      </c>
    </row>
    <row r="2635" spans="1:8" ht="25.2" customHeight="1" x14ac:dyDescent="0.3">
      <c r="A2635" s="9">
        <v>2632</v>
      </c>
      <c r="B2635" s="9" t="s">
        <v>2632</v>
      </c>
      <c r="C2635" s="10">
        <v>12998.979399999518</v>
      </c>
      <c r="D2635" s="11">
        <v>672267.95889463054</v>
      </c>
      <c r="E2635" s="11">
        <v>1510440.0762787014</v>
      </c>
      <c r="F2635" s="11">
        <v>-26.9</v>
      </c>
      <c r="G2635" s="11">
        <v>354.30849586364127</v>
      </c>
      <c r="H2635" s="11">
        <v>90</v>
      </c>
    </row>
    <row r="2636" spans="1:8" ht="25.2" customHeight="1" x14ac:dyDescent="0.3">
      <c r="A2636" s="9">
        <v>2633</v>
      </c>
      <c r="B2636" s="9" t="s">
        <v>2633</v>
      </c>
      <c r="C2636" s="10">
        <v>13000.178499999518</v>
      </c>
      <c r="D2636" s="11">
        <v>672267.83997744962</v>
      </c>
      <c r="E2636" s="11">
        <v>1510441.2694675021</v>
      </c>
      <c r="F2636" s="11">
        <v>-26.9</v>
      </c>
      <c r="G2636" s="11">
        <v>354.30849586364127</v>
      </c>
      <c r="H2636" s="11">
        <v>90</v>
      </c>
    </row>
    <row r="2637" spans="1:8" ht="25.2" customHeight="1" x14ac:dyDescent="0.3">
      <c r="A2637" s="9">
        <v>2634</v>
      </c>
      <c r="B2637" s="9" t="s">
        <v>2634</v>
      </c>
      <c r="C2637" s="10">
        <v>13001.377599999518</v>
      </c>
      <c r="D2637" s="11">
        <v>672267.7210602687</v>
      </c>
      <c r="E2637" s="11">
        <v>1510442.4626563028</v>
      </c>
      <c r="F2637" s="11">
        <v>-26.9</v>
      </c>
      <c r="G2637" s="11">
        <v>354.30849586364127</v>
      </c>
      <c r="H2637" s="11">
        <v>90</v>
      </c>
    </row>
    <row r="2638" spans="1:8" ht="25.2" customHeight="1" x14ac:dyDescent="0.3">
      <c r="A2638" s="9">
        <v>2635</v>
      </c>
      <c r="B2638" s="9" t="s">
        <v>2635</v>
      </c>
      <c r="C2638" s="10">
        <v>13002.576699999518</v>
      </c>
      <c r="D2638" s="11">
        <v>672267.60214308777</v>
      </c>
      <c r="E2638" s="11">
        <v>1510443.6558451036</v>
      </c>
      <c r="F2638" s="11">
        <v>-26.9</v>
      </c>
      <c r="G2638" s="11">
        <v>354.30849586364127</v>
      </c>
      <c r="H2638" s="11">
        <v>90</v>
      </c>
    </row>
    <row r="2639" spans="1:8" ht="25.2" customHeight="1" x14ac:dyDescent="0.3">
      <c r="A2639" s="9">
        <v>2636</v>
      </c>
      <c r="B2639" s="9" t="s">
        <v>2636</v>
      </c>
      <c r="C2639" s="10">
        <v>13003.775799999517</v>
      </c>
      <c r="D2639" s="11">
        <v>672267.48322590685</v>
      </c>
      <c r="E2639" s="11">
        <v>1510444.8490339043</v>
      </c>
      <c r="F2639" s="11">
        <v>-26.9</v>
      </c>
      <c r="G2639" s="11">
        <v>354.30849586364127</v>
      </c>
      <c r="H2639" s="11">
        <v>90</v>
      </c>
    </row>
    <row r="2640" spans="1:8" ht="25.2" customHeight="1" x14ac:dyDescent="0.3">
      <c r="A2640" s="9">
        <v>2637</v>
      </c>
      <c r="B2640" s="9" t="s">
        <v>2637</v>
      </c>
      <c r="C2640" s="10">
        <v>13004.974899999517</v>
      </c>
      <c r="D2640" s="11">
        <v>672267.36430872593</v>
      </c>
      <c r="E2640" s="11">
        <v>1510446.042222705</v>
      </c>
      <c r="F2640" s="11">
        <v>-26.9</v>
      </c>
      <c r="G2640" s="11">
        <v>354.30849586364127</v>
      </c>
      <c r="H2640" s="11">
        <v>90</v>
      </c>
    </row>
    <row r="2641" spans="1:8" ht="25.2" customHeight="1" x14ac:dyDescent="0.3">
      <c r="A2641" s="9">
        <v>2638</v>
      </c>
      <c r="B2641" s="9" t="s">
        <v>2638</v>
      </c>
      <c r="C2641" s="10">
        <v>13006.173999999517</v>
      </c>
      <c r="D2641" s="11">
        <v>672267.245391545</v>
      </c>
      <c r="E2641" s="11">
        <v>1510447.2354115057</v>
      </c>
      <c r="F2641" s="11">
        <v>-26.9</v>
      </c>
      <c r="G2641" s="11">
        <v>354.30849586364127</v>
      </c>
      <c r="H2641" s="11">
        <v>90</v>
      </c>
    </row>
    <row r="2642" spans="1:8" ht="25.2" customHeight="1" x14ac:dyDescent="0.3">
      <c r="A2642" s="9">
        <v>2639</v>
      </c>
      <c r="B2642" s="9" t="s">
        <v>2639</v>
      </c>
      <c r="C2642" s="10">
        <v>13007.373099999517</v>
      </c>
      <c r="D2642" s="11">
        <v>672267.12647436408</v>
      </c>
      <c r="E2642" s="11">
        <v>1510448.4286003064</v>
      </c>
      <c r="F2642" s="11">
        <v>-26.9</v>
      </c>
      <c r="G2642" s="11">
        <v>354.30849586364127</v>
      </c>
      <c r="H2642" s="11">
        <v>90</v>
      </c>
    </row>
    <row r="2643" spans="1:8" ht="25.2" customHeight="1" x14ac:dyDescent="0.3">
      <c r="A2643" s="9">
        <v>2640</v>
      </c>
      <c r="B2643" s="9" t="s">
        <v>2640</v>
      </c>
      <c r="C2643" s="10">
        <v>13008.572199999517</v>
      </c>
      <c r="D2643" s="11">
        <v>672267.00755718315</v>
      </c>
      <c r="E2643" s="11">
        <v>1510449.6217891071</v>
      </c>
      <c r="F2643" s="11">
        <v>-26.9</v>
      </c>
      <c r="G2643" s="11">
        <v>354.30849586364127</v>
      </c>
      <c r="H2643" s="11">
        <v>90</v>
      </c>
    </row>
    <row r="2644" spans="1:8" ht="25.2" customHeight="1" x14ac:dyDescent="0.3">
      <c r="A2644" s="9">
        <v>2641</v>
      </c>
      <c r="B2644" s="9" t="s">
        <v>2641</v>
      </c>
      <c r="C2644" s="10">
        <v>13009.771299999516</v>
      </c>
      <c r="D2644" s="11">
        <v>672266.88864000223</v>
      </c>
      <c r="E2644" s="11">
        <v>1510450.8149779078</v>
      </c>
      <c r="F2644" s="11">
        <v>-26.9</v>
      </c>
      <c r="G2644" s="11">
        <v>354.30849586364127</v>
      </c>
      <c r="H2644" s="11">
        <v>90</v>
      </c>
    </row>
    <row r="2645" spans="1:8" ht="25.2" customHeight="1" x14ac:dyDescent="0.3">
      <c r="A2645" s="9">
        <v>2642</v>
      </c>
      <c r="B2645" s="9" t="s">
        <v>2642</v>
      </c>
      <c r="C2645" s="10">
        <v>13010.970399999516</v>
      </c>
      <c r="D2645" s="11">
        <v>672266.76972282131</v>
      </c>
      <c r="E2645" s="11">
        <v>1510452.0081667083</v>
      </c>
      <c r="F2645" s="11">
        <v>-26.9</v>
      </c>
      <c r="G2645" s="11">
        <v>354.30849586364127</v>
      </c>
      <c r="H2645" s="11">
        <v>90</v>
      </c>
    </row>
    <row r="2646" spans="1:8" ht="25.2" customHeight="1" x14ac:dyDescent="0.3">
      <c r="A2646" s="9">
        <v>2643</v>
      </c>
      <c r="B2646" s="9" t="s">
        <v>2643</v>
      </c>
      <c r="C2646" s="10">
        <v>13012.169499999516</v>
      </c>
      <c r="D2646" s="11">
        <v>672266.65080564038</v>
      </c>
      <c r="E2646" s="11">
        <v>1510453.201355509</v>
      </c>
      <c r="F2646" s="11">
        <v>-26.9</v>
      </c>
      <c r="G2646" s="11">
        <v>354.30849586364127</v>
      </c>
      <c r="H2646" s="11">
        <v>90</v>
      </c>
    </row>
    <row r="2647" spans="1:8" ht="25.2" customHeight="1" x14ac:dyDescent="0.3">
      <c r="A2647" s="9">
        <v>2644</v>
      </c>
      <c r="B2647" s="9" t="s">
        <v>2644</v>
      </c>
      <c r="C2647" s="10">
        <v>13013.368599999516</v>
      </c>
      <c r="D2647" s="11">
        <v>672266.53188845946</v>
      </c>
      <c r="E2647" s="11">
        <v>1510454.3945443097</v>
      </c>
      <c r="F2647" s="11">
        <v>-26.9</v>
      </c>
      <c r="G2647" s="11">
        <v>354.30849586364127</v>
      </c>
      <c r="H2647" s="11">
        <v>90</v>
      </c>
    </row>
    <row r="2648" spans="1:8" ht="25.2" customHeight="1" x14ac:dyDescent="0.3">
      <c r="A2648" s="9">
        <v>2645</v>
      </c>
      <c r="B2648" s="9" t="s">
        <v>2645</v>
      </c>
      <c r="C2648" s="10">
        <v>13014.567699999516</v>
      </c>
      <c r="D2648" s="11">
        <v>672266.41297127854</v>
      </c>
      <c r="E2648" s="11">
        <v>1510455.5877331104</v>
      </c>
      <c r="F2648" s="11">
        <v>-26.9</v>
      </c>
      <c r="G2648" s="11">
        <v>354.30849586364127</v>
      </c>
      <c r="H2648" s="11">
        <v>90</v>
      </c>
    </row>
    <row r="2649" spans="1:8" ht="25.2" customHeight="1" x14ac:dyDescent="0.3">
      <c r="A2649" s="9">
        <v>2646</v>
      </c>
      <c r="B2649" s="9" t="s">
        <v>2646</v>
      </c>
      <c r="C2649" s="10">
        <v>13015.766799999516</v>
      </c>
      <c r="D2649" s="11">
        <v>672266.29405409761</v>
      </c>
      <c r="E2649" s="11">
        <v>1510456.7809219111</v>
      </c>
      <c r="F2649" s="11">
        <v>-26.9</v>
      </c>
      <c r="G2649" s="11">
        <v>354.30849586364127</v>
      </c>
      <c r="H2649" s="11">
        <v>90</v>
      </c>
    </row>
    <row r="2650" spans="1:8" ht="25.2" customHeight="1" x14ac:dyDescent="0.3">
      <c r="A2650" s="9">
        <v>2647</v>
      </c>
      <c r="B2650" s="9" t="s">
        <v>2647</v>
      </c>
      <c r="C2650" s="10">
        <v>13016.965899999515</v>
      </c>
      <c r="D2650" s="11">
        <v>672266.17513691669</v>
      </c>
      <c r="E2650" s="11">
        <v>1510457.9741107118</v>
      </c>
      <c r="F2650" s="11">
        <v>-26.9</v>
      </c>
      <c r="G2650" s="11">
        <v>354.30849586364127</v>
      </c>
      <c r="H2650" s="11">
        <v>90</v>
      </c>
    </row>
    <row r="2651" spans="1:8" ht="25.2" customHeight="1" x14ac:dyDescent="0.3">
      <c r="A2651" s="9">
        <v>2648</v>
      </c>
      <c r="B2651" s="9" t="s">
        <v>2648</v>
      </c>
      <c r="C2651" s="10">
        <v>13018.164999999515</v>
      </c>
      <c r="D2651" s="11">
        <v>672266.05621973576</v>
      </c>
      <c r="E2651" s="11">
        <v>1510459.1672995125</v>
      </c>
      <c r="F2651" s="11">
        <v>-26.9</v>
      </c>
      <c r="G2651" s="11">
        <v>354.30849586364127</v>
      </c>
      <c r="H2651" s="11">
        <v>90</v>
      </c>
    </row>
    <row r="2652" spans="1:8" ht="25.2" customHeight="1" x14ac:dyDescent="0.3">
      <c r="A2652" s="9">
        <v>2649</v>
      </c>
      <c r="B2652" s="9" t="s">
        <v>2649</v>
      </c>
      <c r="C2652" s="10">
        <v>13019.364099999515</v>
      </c>
      <c r="D2652" s="11">
        <v>672265.93730255484</v>
      </c>
      <c r="E2652" s="11">
        <v>1510460.3604883133</v>
      </c>
      <c r="F2652" s="11">
        <v>-26.9</v>
      </c>
      <c r="G2652" s="11">
        <v>354.30849586364127</v>
      </c>
      <c r="H2652" s="11">
        <v>90</v>
      </c>
    </row>
    <row r="2653" spans="1:8" ht="25.2" customHeight="1" x14ac:dyDescent="0.3">
      <c r="A2653" s="9">
        <v>2650</v>
      </c>
      <c r="B2653" s="9" t="s">
        <v>2650</v>
      </c>
      <c r="C2653" s="10">
        <v>13020.563199999515</v>
      </c>
      <c r="D2653" s="11">
        <v>672265.81838537392</v>
      </c>
      <c r="E2653" s="11">
        <v>1510461.553677114</v>
      </c>
      <c r="F2653" s="11">
        <v>-26.9</v>
      </c>
      <c r="G2653" s="11">
        <v>354.30849586364127</v>
      </c>
      <c r="H2653" s="11">
        <v>90</v>
      </c>
    </row>
    <row r="2654" spans="1:8" ht="25.2" customHeight="1" x14ac:dyDescent="0.3">
      <c r="A2654" s="9">
        <v>2651</v>
      </c>
      <c r="B2654" s="9" t="s">
        <v>2651</v>
      </c>
      <c r="C2654" s="10">
        <v>13021.762299999515</v>
      </c>
      <c r="D2654" s="11">
        <v>672265.69946819299</v>
      </c>
      <c r="E2654" s="11">
        <v>1510462.7468659144</v>
      </c>
      <c r="F2654" s="11">
        <v>-26.9</v>
      </c>
      <c r="G2654" s="11">
        <v>354.30849586364127</v>
      </c>
      <c r="H2654" s="11">
        <v>90</v>
      </c>
    </row>
    <row r="2655" spans="1:8" ht="25.2" customHeight="1" x14ac:dyDescent="0.3">
      <c r="A2655" s="9">
        <v>2652</v>
      </c>
      <c r="B2655" s="9" t="s">
        <v>2652</v>
      </c>
      <c r="C2655" s="10">
        <v>13022.961399999514</v>
      </c>
      <c r="D2655" s="11">
        <v>672265.58055101207</v>
      </c>
      <c r="E2655" s="11">
        <v>1510463.9400547151</v>
      </c>
      <c r="F2655" s="11">
        <v>-26.9</v>
      </c>
      <c r="G2655" s="11">
        <v>354.30849586364127</v>
      </c>
      <c r="H2655" s="11">
        <v>90</v>
      </c>
    </row>
    <row r="2656" spans="1:8" ht="25.2" customHeight="1" x14ac:dyDescent="0.3">
      <c r="A2656" s="9">
        <v>2653</v>
      </c>
      <c r="B2656" s="9" t="s">
        <v>2653</v>
      </c>
      <c r="C2656" s="10">
        <v>13024.160499999514</v>
      </c>
      <c r="D2656" s="11">
        <v>672265.46163383115</v>
      </c>
      <c r="E2656" s="11">
        <v>1510465.1332435159</v>
      </c>
      <c r="F2656" s="11">
        <v>-26.9</v>
      </c>
      <c r="G2656" s="11">
        <v>354.30849586364127</v>
      </c>
      <c r="H2656" s="11">
        <v>90</v>
      </c>
    </row>
    <row r="2657" spans="1:8" ht="25.2" customHeight="1" x14ac:dyDescent="0.3">
      <c r="A2657" s="9">
        <v>2654</v>
      </c>
      <c r="B2657" s="9" t="s">
        <v>2654</v>
      </c>
      <c r="C2657" s="10">
        <v>13025.359599999514</v>
      </c>
      <c r="D2657" s="11">
        <v>672265.34271665022</v>
      </c>
      <c r="E2657" s="11">
        <v>1510466.3264323166</v>
      </c>
      <c r="F2657" s="11">
        <v>-26.9</v>
      </c>
      <c r="G2657" s="11">
        <v>354.30849586364127</v>
      </c>
      <c r="H2657" s="11">
        <v>90</v>
      </c>
    </row>
    <row r="2658" spans="1:8" ht="25.2" customHeight="1" x14ac:dyDescent="0.3">
      <c r="A2658" s="9">
        <v>2655</v>
      </c>
      <c r="B2658" s="9" t="s">
        <v>2655</v>
      </c>
      <c r="C2658" s="10">
        <v>13026.558699999514</v>
      </c>
      <c r="D2658" s="11">
        <v>672265.2237994693</v>
      </c>
      <c r="E2658" s="11">
        <v>1510467.5196211173</v>
      </c>
      <c r="F2658" s="11">
        <v>-26.9</v>
      </c>
      <c r="G2658" s="11">
        <v>354.30849586364127</v>
      </c>
      <c r="H2658" s="11">
        <v>90</v>
      </c>
    </row>
    <row r="2659" spans="1:8" ht="25.2" customHeight="1" x14ac:dyDescent="0.3">
      <c r="A2659" s="9">
        <v>2656</v>
      </c>
      <c r="B2659" s="9" t="s">
        <v>2656</v>
      </c>
      <c r="C2659" s="10">
        <v>13027.757799999514</v>
      </c>
      <c r="D2659" s="11">
        <v>672265.10488228837</v>
      </c>
      <c r="E2659" s="11">
        <v>1510468.712809918</v>
      </c>
      <c r="F2659" s="11">
        <v>-26.9</v>
      </c>
      <c r="G2659" s="11">
        <v>354.30849586364127</v>
      </c>
      <c r="H2659" s="11">
        <v>90</v>
      </c>
    </row>
    <row r="2660" spans="1:8" ht="25.2" customHeight="1" x14ac:dyDescent="0.3">
      <c r="A2660" s="9">
        <v>2657</v>
      </c>
      <c r="B2660" s="9" t="s">
        <v>2657</v>
      </c>
      <c r="C2660" s="10">
        <v>13028.956899999514</v>
      </c>
      <c r="D2660" s="11">
        <v>672264.98596510745</v>
      </c>
      <c r="E2660" s="11">
        <v>1510469.9059987187</v>
      </c>
      <c r="F2660" s="11">
        <v>-26.9</v>
      </c>
      <c r="G2660" s="11">
        <v>354.30849586364127</v>
      </c>
      <c r="H2660" s="11">
        <v>90</v>
      </c>
    </row>
    <row r="2661" spans="1:8" ht="25.2" customHeight="1" x14ac:dyDescent="0.3">
      <c r="A2661" s="9">
        <v>2658</v>
      </c>
      <c r="B2661" s="9" t="s">
        <v>2658</v>
      </c>
      <c r="C2661" s="10">
        <v>13030.155999999513</v>
      </c>
      <c r="D2661" s="11">
        <v>672264.86704792653</v>
      </c>
      <c r="E2661" s="11">
        <v>1510471.0991875194</v>
      </c>
      <c r="F2661" s="11">
        <v>-26.9</v>
      </c>
      <c r="G2661" s="11">
        <v>354.30849586364127</v>
      </c>
      <c r="H2661" s="11">
        <v>90</v>
      </c>
    </row>
    <row r="2662" spans="1:8" ht="25.2" customHeight="1" x14ac:dyDescent="0.3">
      <c r="A2662" s="9">
        <v>2659</v>
      </c>
      <c r="B2662" s="9" t="s">
        <v>2659</v>
      </c>
      <c r="C2662" s="10">
        <v>13031.355099999513</v>
      </c>
      <c r="D2662" s="11">
        <v>672264.7481307456</v>
      </c>
      <c r="E2662" s="11">
        <v>1510472.2923763201</v>
      </c>
      <c r="F2662" s="11">
        <v>-26.9</v>
      </c>
      <c r="G2662" s="11">
        <v>354.30849586364127</v>
      </c>
      <c r="H2662" s="11">
        <v>90</v>
      </c>
    </row>
    <row r="2663" spans="1:8" ht="25.2" customHeight="1" x14ac:dyDescent="0.3">
      <c r="A2663" s="9">
        <v>2660</v>
      </c>
      <c r="B2663" s="9" t="s">
        <v>2660</v>
      </c>
      <c r="C2663" s="10">
        <v>13032.554199999513</v>
      </c>
      <c r="D2663" s="11">
        <v>672264.62921356468</v>
      </c>
      <c r="E2663" s="11">
        <v>1510473.4855651208</v>
      </c>
      <c r="F2663" s="11">
        <v>-26.9</v>
      </c>
      <c r="G2663" s="11">
        <v>354.30849586364127</v>
      </c>
      <c r="H2663" s="11">
        <v>90</v>
      </c>
    </row>
    <row r="2664" spans="1:8" ht="25.2" customHeight="1" x14ac:dyDescent="0.3">
      <c r="A2664" s="9">
        <v>2661</v>
      </c>
      <c r="B2664" s="9" t="s">
        <v>2661</v>
      </c>
      <c r="C2664" s="10">
        <v>13033.753299999513</v>
      </c>
      <c r="D2664" s="11">
        <v>672264.51029638376</v>
      </c>
      <c r="E2664" s="11">
        <v>1510474.6787539213</v>
      </c>
      <c r="F2664" s="11">
        <v>-26.9</v>
      </c>
      <c r="G2664" s="11">
        <v>354.30849586364127</v>
      </c>
      <c r="H2664" s="11">
        <v>90</v>
      </c>
    </row>
    <row r="2665" spans="1:8" ht="25.2" customHeight="1" x14ac:dyDescent="0.3">
      <c r="A2665" s="9">
        <v>2662</v>
      </c>
      <c r="B2665" s="9" t="s">
        <v>2662</v>
      </c>
      <c r="C2665" s="10">
        <v>13034.952399999513</v>
      </c>
      <c r="D2665" s="11">
        <v>672264.39137920283</v>
      </c>
      <c r="E2665" s="11">
        <v>1510475.871942722</v>
      </c>
      <c r="F2665" s="11">
        <v>-26.9</v>
      </c>
      <c r="G2665" s="11">
        <v>354.30849586364127</v>
      </c>
      <c r="H2665" s="11">
        <v>90</v>
      </c>
    </row>
    <row r="2666" spans="1:8" ht="25.2" customHeight="1" x14ac:dyDescent="0.3">
      <c r="A2666" s="9">
        <v>2663</v>
      </c>
      <c r="B2666" s="9" t="s">
        <v>2663</v>
      </c>
      <c r="C2666" s="10">
        <v>13036.151499999512</v>
      </c>
      <c r="D2666" s="11">
        <v>672264.27246202191</v>
      </c>
      <c r="E2666" s="11">
        <v>1510477.0651315227</v>
      </c>
      <c r="F2666" s="11">
        <v>-26.9</v>
      </c>
      <c r="G2666" s="11">
        <v>354.30849586364127</v>
      </c>
      <c r="H2666" s="11">
        <v>90</v>
      </c>
    </row>
    <row r="2667" spans="1:8" ht="25.2" customHeight="1" x14ac:dyDescent="0.3">
      <c r="A2667" s="9">
        <v>2664</v>
      </c>
      <c r="B2667" s="9" t="s">
        <v>2664</v>
      </c>
      <c r="C2667" s="10">
        <v>13037.350599999512</v>
      </c>
      <c r="D2667" s="11">
        <v>672264.15354484098</v>
      </c>
      <c r="E2667" s="11">
        <v>1510478.2583203234</v>
      </c>
      <c r="F2667" s="11">
        <v>-26.9</v>
      </c>
      <c r="G2667" s="11">
        <v>354.30849586364127</v>
      </c>
      <c r="H2667" s="11">
        <v>90</v>
      </c>
    </row>
    <row r="2668" spans="1:8" ht="25.2" customHeight="1" x14ac:dyDescent="0.3">
      <c r="A2668" s="9">
        <v>2665</v>
      </c>
      <c r="B2668" s="9" t="s">
        <v>2665</v>
      </c>
      <c r="C2668" s="10">
        <v>13038.549699999512</v>
      </c>
      <c r="D2668" s="11">
        <v>672264.03462766006</v>
      </c>
      <c r="E2668" s="11">
        <v>1510479.4515091241</v>
      </c>
      <c r="F2668" s="11">
        <v>-26.9</v>
      </c>
      <c r="G2668" s="11">
        <v>354.30849586364127</v>
      </c>
      <c r="H2668" s="11">
        <v>90</v>
      </c>
    </row>
    <row r="2669" spans="1:8" ht="25.2" customHeight="1" x14ac:dyDescent="0.3">
      <c r="A2669" s="9">
        <v>2666</v>
      </c>
      <c r="B2669" s="9" t="s">
        <v>2666</v>
      </c>
      <c r="C2669" s="10">
        <v>13039.748799999512</v>
      </c>
      <c r="D2669" s="11">
        <v>672263.91571047914</v>
      </c>
      <c r="E2669" s="11">
        <v>1510480.6446979248</v>
      </c>
      <c r="F2669" s="11">
        <v>-26.9</v>
      </c>
      <c r="G2669" s="11">
        <v>354.30849586364127</v>
      </c>
      <c r="H2669" s="11">
        <v>90</v>
      </c>
    </row>
    <row r="2670" spans="1:8" ht="25.2" customHeight="1" x14ac:dyDescent="0.3">
      <c r="A2670" s="9">
        <v>2667</v>
      </c>
      <c r="B2670" s="9" t="s">
        <v>2667</v>
      </c>
      <c r="C2670" s="10">
        <v>13040.947899999512</v>
      </c>
      <c r="D2670" s="11">
        <v>672263.79679329821</v>
      </c>
      <c r="E2670" s="11">
        <v>1510481.8378867256</v>
      </c>
      <c r="F2670" s="11">
        <v>-26.9</v>
      </c>
      <c r="G2670" s="11">
        <v>354.30849586364127</v>
      </c>
      <c r="H2670" s="11">
        <v>90</v>
      </c>
    </row>
    <row r="2671" spans="1:8" ht="25.2" customHeight="1" x14ac:dyDescent="0.3">
      <c r="A2671" s="9">
        <v>2668</v>
      </c>
      <c r="B2671" s="9" t="s">
        <v>2668</v>
      </c>
      <c r="C2671" s="10">
        <v>13042.146999999512</v>
      </c>
      <c r="D2671" s="11">
        <v>672263.67787611729</v>
      </c>
      <c r="E2671" s="11">
        <v>1510483.0310755263</v>
      </c>
      <c r="F2671" s="11">
        <v>-26.9</v>
      </c>
      <c r="G2671" s="11">
        <v>354.30849586364127</v>
      </c>
      <c r="H2671" s="11">
        <v>90</v>
      </c>
    </row>
    <row r="2672" spans="1:8" ht="25.2" customHeight="1" x14ac:dyDescent="0.3">
      <c r="A2672" s="9">
        <v>2669</v>
      </c>
      <c r="B2672" s="9" t="s">
        <v>2669</v>
      </c>
      <c r="C2672" s="10">
        <v>13043.346099999511</v>
      </c>
      <c r="D2672" s="11">
        <v>672263.55895893637</v>
      </c>
      <c r="E2672" s="11">
        <v>1510484.224264327</v>
      </c>
      <c r="F2672" s="11">
        <v>-26.9</v>
      </c>
      <c r="G2672" s="11">
        <v>354.30849586364127</v>
      </c>
      <c r="H2672" s="11">
        <v>90</v>
      </c>
    </row>
    <row r="2673" spans="1:8" ht="25.2" customHeight="1" x14ac:dyDescent="0.3">
      <c r="A2673" s="9">
        <v>2670</v>
      </c>
      <c r="B2673" s="9" t="s">
        <v>2670</v>
      </c>
      <c r="C2673" s="10">
        <v>13044.545199999511</v>
      </c>
      <c r="D2673" s="11">
        <v>672263.44004175544</v>
      </c>
      <c r="E2673" s="11">
        <v>1510485.4174531277</v>
      </c>
      <c r="F2673" s="11">
        <v>-26.9</v>
      </c>
      <c r="G2673" s="11">
        <v>354.30849586364127</v>
      </c>
      <c r="H2673" s="11">
        <v>90</v>
      </c>
    </row>
    <row r="2674" spans="1:8" ht="25.2" customHeight="1" x14ac:dyDescent="0.3">
      <c r="A2674" s="9">
        <v>2671</v>
      </c>
      <c r="B2674" s="9" t="s">
        <v>2671</v>
      </c>
      <c r="C2674" s="10">
        <v>13045.744299999511</v>
      </c>
      <c r="D2674" s="11">
        <v>672263.32112457464</v>
      </c>
      <c r="E2674" s="11">
        <v>1510486.6106419282</v>
      </c>
      <c r="F2674" s="11">
        <v>-26.9</v>
      </c>
      <c r="G2674" s="11">
        <v>354.30849586364127</v>
      </c>
      <c r="H2674" s="11">
        <v>90</v>
      </c>
    </row>
    <row r="2675" spans="1:8" ht="25.2" customHeight="1" x14ac:dyDescent="0.3">
      <c r="A2675" s="9">
        <v>2672</v>
      </c>
      <c r="B2675" s="9" t="s">
        <v>2672</v>
      </c>
      <c r="C2675" s="10">
        <v>13046.943399999511</v>
      </c>
      <c r="D2675" s="11">
        <v>672263.20220739371</v>
      </c>
      <c r="E2675" s="11">
        <v>1510487.8038307289</v>
      </c>
      <c r="F2675" s="11">
        <v>-26.9</v>
      </c>
      <c r="G2675" s="11">
        <v>354.30849586364127</v>
      </c>
      <c r="H2675" s="11">
        <v>90</v>
      </c>
    </row>
    <row r="2676" spans="1:8" ht="25.2" customHeight="1" x14ac:dyDescent="0.3">
      <c r="A2676" s="9">
        <v>2673</v>
      </c>
      <c r="B2676" s="9" t="s">
        <v>2673</v>
      </c>
      <c r="C2676" s="10">
        <v>13048.142499999511</v>
      </c>
      <c r="D2676" s="11">
        <v>672263.08329021279</v>
      </c>
      <c r="E2676" s="11">
        <v>1510488.9970195296</v>
      </c>
      <c r="F2676" s="11">
        <v>-26.9</v>
      </c>
      <c r="G2676" s="11">
        <v>354.30849586364127</v>
      </c>
      <c r="H2676" s="11">
        <v>90</v>
      </c>
    </row>
    <row r="2677" spans="1:8" ht="25.2" customHeight="1" x14ac:dyDescent="0.3">
      <c r="A2677" s="9">
        <v>2674</v>
      </c>
      <c r="B2677" s="9" t="s">
        <v>2674</v>
      </c>
      <c r="C2677" s="10">
        <v>13049.34159999951</v>
      </c>
      <c r="D2677" s="11">
        <v>672262.96437303186</v>
      </c>
      <c r="E2677" s="11">
        <v>1510490.1902083303</v>
      </c>
      <c r="F2677" s="11">
        <v>-26.9</v>
      </c>
      <c r="G2677" s="11">
        <v>354.30849586364127</v>
      </c>
      <c r="H2677" s="11">
        <v>90</v>
      </c>
    </row>
    <row r="2678" spans="1:8" ht="25.2" customHeight="1" x14ac:dyDescent="0.3">
      <c r="A2678" s="9">
        <v>2675</v>
      </c>
      <c r="B2678" s="9" t="s">
        <v>2675</v>
      </c>
      <c r="C2678" s="10">
        <v>13050.54069999951</v>
      </c>
      <c r="D2678" s="11">
        <v>672262.84545585094</v>
      </c>
      <c r="E2678" s="11">
        <v>1510491.383397131</v>
      </c>
      <c r="F2678" s="11">
        <v>-26.9</v>
      </c>
      <c r="G2678" s="11">
        <v>354.30849586364127</v>
      </c>
      <c r="H2678" s="11">
        <v>90</v>
      </c>
    </row>
    <row r="2679" spans="1:8" ht="25.2" customHeight="1" x14ac:dyDescent="0.3">
      <c r="A2679" s="9">
        <v>2676</v>
      </c>
      <c r="B2679" s="9" t="s">
        <v>2676</v>
      </c>
      <c r="C2679" s="10">
        <v>13051.73979999951</v>
      </c>
      <c r="D2679" s="11">
        <v>672262.72653867002</v>
      </c>
      <c r="E2679" s="11">
        <v>1510492.5765859317</v>
      </c>
      <c r="F2679" s="11">
        <v>-26.9</v>
      </c>
      <c r="G2679" s="11">
        <v>354.30849586364127</v>
      </c>
      <c r="H2679" s="11">
        <v>90</v>
      </c>
    </row>
    <row r="2680" spans="1:8" ht="25.2" customHeight="1" x14ac:dyDescent="0.3">
      <c r="A2680" s="9">
        <v>2677</v>
      </c>
      <c r="B2680" s="9" t="s">
        <v>2677</v>
      </c>
      <c r="C2680" s="10">
        <v>13052.93889999951</v>
      </c>
      <c r="D2680" s="11">
        <v>672262.60762148909</v>
      </c>
      <c r="E2680" s="11">
        <v>1510493.7697747324</v>
      </c>
      <c r="F2680" s="11">
        <v>-26.9</v>
      </c>
      <c r="G2680" s="11">
        <v>354.30849586364127</v>
      </c>
      <c r="H2680" s="11">
        <v>90</v>
      </c>
    </row>
    <row r="2681" spans="1:8" ht="25.2" customHeight="1" x14ac:dyDescent="0.3">
      <c r="A2681" s="9">
        <v>2678</v>
      </c>
      <c r="B2681" s="9" t="s">
        <v>2678</v>
      </c>
      <c r="C2681" s="10">
        <v>13054.13799999951</v>
      </c>
      <c r="D2681" s="11">
        <v>672262.48870430817</v>
      </c>
      <c r="E2681" s="11">
        <v>1510494.9629635331</v>
      </c>
      <c r="F2681" s="11">
        <v>-26.9</v>
      </c>
      <c r="G2681" s="11">
        <v>354.30849586364127</v>
      </c>
      <c r="H2681" s="11">
        <v>90</v>
      </c>
    </row>
    <row r="2682" spans="1:8" ht="25.2" customHeight="1" x14ac:dyDescent="0.3">
      <c r="A2682" s="9">
        <v>2679</v>
      </c>
      <c r="B2682" s="9" t="s">
        <v>2679</v>
      </c>
      <c r="C2682" s="10">
        <v>13055.33709999951</v>
      </c>
      <c r="D2682" s="11">
        <v>672262.36978712725</v>
      </c>
      <c r="E2682" s="11">
        <v>1510496.1561523338</v>
      </c>
      <c r="F2682" s="11">
        <v>-26.9</v>
      </c>
      <c r="G2682" s="11">
        <v>354.30849586364127</v>
      </c>
      <c r="H2682" s="11">
        <v>90</v>
      </c>
    </row>
    <row r="2683" spans="1:8" ht="25.2" customHeight="1" x14ac:dyDescent="0.3">
      <c r="A2683" s="9">
        <v>2680</v>
      </c>
      <c r="B2683" s="9" t="s">
        <v>2680</v>
      </c>
      <c r="C2683" s="10">
        <v>13056.536199999509</v>
      </c>
      <c r="D2683" s="11">
        <v>672262.25086994632</v>
      </c>
      <c r="E2683" s="11">
        <v>1510497.3493411345</v>
      </c>
      <c r="F2683" s="11">
        <v>-26.9</v>
      </c>
      <c r="G2683" s="11">
        <v>354.30849586364127</v>
      </c>
      <c r="H2683" s="11">
        <v>90</v>
      </c>
    </row>
    <row r="2684" spans="1:8" ht="25.2" customHeight="1" x14ac:dyDescent="0.3">
      <c r="A2684" s="9">
        <v>2681</v>
      </c>
      <c r="B2684" s="9" t="s">
        <v>2681</v>
      </c>
      <c r="C2684" s="10">
        <v>13057.735299999509</v>
      </c>
      <c r="D2684" s="11">
        <v>672262.1319527654</v>
      </c>
      <c r="E2684" s="11">
        <v>1510498.542529935</v>
      </c>
      <c r="F2684" s="11">
        <v>-26.9</v>
      </c>
      <c r="G2684" s="11">
        <v>354.30849586364127</v>
      </c>
      <c r="H2684" s="11">
        <v>90</v>
      </c>
    </row>
    <row r="2685" spans="1:8" ht="25.2" customHeight="1" x14ac:dyDescent="0.3">
      <c r="A2685" s="9">
        <v>2682</v>
      </c>
      <c r="B2685" s="9" t="s">
        <v>2682</v>
      </c>
      <c r="C2685" s="10">
        <v>13058.934399999509</v>
      </c>
      <c r="D2685" s="11">
        <v>672262.01303558447</v>
      </c>
      <c r="E2685" s="11">
        <v>1510499.7357187357</v>
      </c>
      <c r="F2685" s="11">
        <v>-26.9</v>
      </c>
      <c r="G2685" s="11">
        <v>354.30849586364127</v>
      </c>
      <c r="H2685" s="11">
        <v>90</v>
      </c>
    </row>
    <row r="2686" spans="1:8" ht="25.2" customHeight="1" x14ac:dyDescent="0.3">
      <c r="A2686" s="9">
        <v>2683</v>
      </c>
      <c r="B2686" s="9" t="s">
        <v>2683</v>
      </c>
      <c r="C2686" s="10">
        <v>13060.133499999509</v>
      </c>
      <c r="D2686" s="11">
        <v>672261.89411840355</v>
      </c>
      <c r="E2686" s="11">
        <v>1510500.9289075364</v>
      </c>
      <c r="F2686" s="11">
        <v>-26.9</v>
      </c>
      <c r="G2686" s="11">
        <v>354.30849586364127</v>
      </c>
      <c r="H2686" s="11">
        <v>90</v>
      </c>
    </row>
    <row r="2687" spans="1:8" ht="25.2" customHeight="1" x14ac:dyDescent="0.3">
      <c r="A2687" s="9">
        <v>2684</v>
      </c>
      <c r="B2687" s="9" t="s">
        <v>2684</v>
      </c>
      <c r="C2687" s="10">
        <v>13061.332599999509</v>
      </c>
      <c r="D2687" s="11">
        <v>672261.77520122263</v>
      </c>
      <c r="E2687" s="11">
        <v>1510502.1220963371</v>
      </c>
      <c r="F2687" s="11">
        <v>-26.9</v>
      </c>
      <c r="G2687" s="11">
        <v>354.30849586364127</v>
      </c>
      <c r="H2687" s="11">
        <v>90</v>
      </c>
    </row>
    <row r="2688" spans="1:8" ht="25.2" customHeight="1" x14ac:dyDescent="0.3">
      <c r="A2688" s="9">
        <v>2685</v>
      </c>
      <c r="B2688" s="9" t="s">
        <v>2685</v>
      </c>
      <c r="C2688" s="10">
        <v>13062.531699999508</v>
      </c>
      <c r="D2688" s="11">
        <v>672261.6562840417</v>
      </c>
      <c r="E2688" s="11">
        <v>1510503.3152851379</v>
      </c>
      <c r="F2688" s="11">
        <v>-26.9</v>
      </c>
      <c r="G2688" s="11">
        <v>354.30849586364127</v>
      </c>
      <c r="H2688" s="11">
        <v>90</v>
      </c>
    </row>
    <row r="2689" spans="1:8" ht="25.2" customHeight="1" x14ac:dyDescent="0.3">
      <c r="A2689" s="9">
        <v>2686</v>
      </c>
      <c r="B2689" s="9" t="s">
        <v>2686</v>
      </c>
      <c r="C2689" s="10">
        <v>13063.730799999508</v>
      </c>
      <c r="D2689" s="11">
        <v>672261.53736686078</v>
      </c>
      <c r="E2689" s="11">
        <v>1510504.5084739386</v>
      </c>
      <c r="F2689" s="11">
        <v>-26.9</v>
      </c>
      <c r="G2689" s="11">
        <v>354.30849586364127</v>
      </c>
      <c r="H2689" s="11">
        <v>90</v>
      </c>
    </row>
    <row r="2690" spans="1:8" ht="25.2" customHeight="1" x14ac:dyDescent="0.3">
      <c r="A2690" s="9">
        <v>2687</v>
      </c>
      <c r="B2690" s="9" t="s">
        <v>2687</v>
      </c>
      <c r="C2690" s="10">
        <v>13064.929899999508</v>
      </c>
      <c r="D2690" s="11">
        <v>672261.41844967986</v>
      </c>
      <c r="E2690" s="11">
        <v>1510505.7016627393</v>
      </c>
      <c r="F2690" s="11">
        <v>-26.9</v>
      </c>
      <c r="G2690" s="11">
        <v>354.30849586364127</v>
      </c>
      <c r="H2690" s="11">
        <v>90</v>
      </c>
    </row>
    <row r="2691" spans="1:8" ht="25.2" customHeight="1" x14ac:dyDescent="0.3">
      <c r="A2691" s="9">
        <v>2688</v>
      </c>
      <c r="B2691" s="9" t="s">
        <v>2688</v>
      </c>
      <c r="C2691" s="10">
        <v>13066.128999999508</v>
      </c>
      <c r="D2691" s="11">
        <v>672261.29953249893</v>
      </c>
      <c r="E2691" s="11">
        <v>1510506.89485154</v>
      </c>
      <c r="F2691" s="11">
        <v>-26.9</v>
      </c>
      <c r="G2691" s="11">
        <v>354.30849586364127</v>
      </c>
      <c r="H2691" s="11">
        <v>90</v>
      </c>
    </row>
    <row r="2692" spans="1:8" ht="25.2" customHeight="1" x14ac:dyDescent="0.3">
      <c r="A2692" s="9">
        <v>2689</v>
      </c>
      <c r="B2692" s="9" t="s">
        <v>2689</v>
      </c>
      <c r="C2692" s="10">
        <v>13067.328099999508</v>
      </c>
      <c r="D2692" s="11">
        <v>672261.18061531801</v>
      </c>
      <c r="E2692" s="11">
        <v>1510508.0880403407</v>
      </c>
      <c r="F2692" s="11">
        <v>-26.9</v>
      </c>
      <c r="G2692" s="11">
        <v>354.30849586364127</v>
      </c>
      <c r="H2692" s="11">
        <v>90</v>
      </c>
    </row>
    <row r="2693" spans="1:8" ht="25.2" customHeight="1" x14ac:dyDescent="0.3">
      <c r="A2693" s="9">
        <v>2690</v>
      </c>
      <c r="B2693" s="9" t="s">
        <v>2690</v>
      </c>
      <c r="C2693" s="10">
        <v>13068.527199999508</v>
      </c>
      <c r="D2693" s="11">
        <v>672261.06169813708</v>
      </c>
      <c r="E2693" s="11">
        <v>1510509.2812291412</v>
      </c>
      <c r="F2693" s="11">
        <v>-26.9</v>
      </c>
      <c r="G2693" s="11">
        <v>354.30849586364127</v>
      </c>
      <c r="H2693" s="11">
        <v>90</v>
      </c>
    </row>
    <row r="2694" spans="1:8" ht="25.2" customHeight="1" x14ac:dyDescent="0.3">
      <c r="A2694" s="9">
        <v>2691</v>
      </c>
      <c r="B2694" s="9" t="s">
        <v>2691</v>
      </c>
      <c r="C2694" s="10">
        <v>13069.726299999507</v>
      </c>
      <c r="D2694" s="11">
        <v>672260.94278095616</v>
      </c>
      <c r="E2694" s="11">
        <v>1510510.4744179419</v>
      </c>
      <c r="F2694" s="11">
        <v>-26.9</v>
      </c>
      <c r="G2694" s="11">
        <v>354.30849586364127</v>
      </c>
      <c r="H2694" s="11">
        <v>90</v>
      </c>
    </row>
    <row r="2695" spans="1:8" ht="25.2" customHeight="1" x14ac:dyDescent="0.3">
      <c r="A2695" s="9">
        <v>2692</v>
      </c>
      <c r="B2695" s="9" t="s">
        <v>2692</v>
      </c>
      <c r="C2695" s="10">
        <v>13070.925399999507</v>
      </c>
      <c r="D2695" s="11">
        <v>672260.82386377524</v>
      </c>
      <c r="E2695" s="11">
        <v>1510511.6676067426</v>
      </c>
      <c r="F2695" s="11">
        <v>-26.9</v>
      </c>
      <c r="G2695" s="11">
        <v>354.30849586364127</v>
      </c>
      <c r="H2695" s="11">
        <v>90</v>
      </c>
    </row>
    <row r="2696" spans="1:8" ht="25.2" customHeight="1" x14ac:dyDescent="0.3">
      <c r="A2696" s="9">
        <v>2693</v>
      </c>
      <c r="B2696" s="9" t="s">
        <v>2693</v>
      </c>
      <c r="C2696" s="10">
        <v>13072.124499999507</v>
      </c>
      <c r="D2696" s="11">
        <v>672260.70494659431</v>
      </c>
      <c r="E2696" s="11">
        <v>1510512.8607955433</v>
      </c>
      <c r="F2696" s="11">
        <v>-26.9</v>
      </c>
      <c r="G2696" s="11">
        <v>354.30849586364127</v>
      </c>
      <c r="H2696" s="11">
        <v>90</v>
      </c>
    </row>
    <row r="2697" spans="1:8" ht="25.2" customHeight="1" x14ac:dyDescent="0.3">
      <c r="A2697" s="9">
        <v>2694</v>
      </c>
      <c r="B2697" s="9" t="s">
        <v>2694</v>
      </c>
      <c r="C2697" s="10">
        <v>13073.323599999507</v>
      </c>
      <c r="D2697" s="11">
        <v>672260.58602941339</v>
      </c>
      <c r="E2697" s="11">
        <v>1510514.053984344</v>
      </c>
      <c r="F2697" s="11">
        <v>-26.9</v>
      </c>
      <c r="G2697" s="11">
        <v>354.30849586364127</v>
      </c>
      <c r="H2697" s="11">
        <v>90</v>
      </c>
    </row>
    <row r="2698" spans="1:8" ht="25.2" customHeight="1" x14ac:dyDescent="0.3">
      <c r="A2698" s="9">
        <v>2695</v>
      </c>
      <c r="B2698" s="9" t="s">
        <v>2695</v>
      </c>
      <c r="C2698" s="10">
        <v>13074.522699999507</v>
      </c>
      <c r="D2698" s="11">
        <v>672260.46711223247</v>
      </c>
      <c r="E2698" s="11">
        <v>1510515.2471731447</v>
      </c>
      <c r="F2698" s="11">
        <v>-26.9</v>
      </c>
      <c r="G2698" s="11">
        <v>354.30849586364127</v>
      </c>
      <c r="H2698" s="11">
        <v>90</v>
      </c>
    </row>
    <row r="2699" spans="1:8" ht="25.2" customHeight="1" x14ac:dyDescent="0.3">
      <c r="A2699" s="9">
        <v>2696</v>
      </c>
      <c r="B2699" s="9" t="s">
        <v>2696</v>
      </c>
      <c r="C2699" s="10">
        <v>13075.721799999506</v>
      </c>
      <c r="D2699" s="11">
        <v>672260.34819505154</v>
      </c>
      <c r="E2699" s="11">
        <v>1510516.4403619454</v>
      </c>
      <c r="F2699" s="11">
        <v>-26.9</v>
      </c>
      <c r="G2699" s="11">
        <v>354.30849586364127</v>
      </c>
      <c r="H2699" s="11">
        <v>90</v>
      </c>
    </row>
    <row r="2700" spans="1:8" ht="25.2" customHeight="1" x14ac:dyDescent="0.3">
      <c r="A2700" s="9">
        <v>2697</v>
      </c>
      <c r="B2700" s="9" t="s">
        <v>2697</v>
      </c>
      <c r="C2700" s="10">
        <v>13076.920899999506</v>
      </c>
      <c r="D2700" s="11">
        <v>672260.22927787062</v>
      </c>
      <c r="E2700" s="11">
        <v>1510517.6335507461</v>
      </c>
      <c r="F2700" s="11">
        <v>-26.9</v>
      </c>
      <c r="G2700" s="11">
        <v>354.30849586364127</v>
      </c>
      <c r="H2700" s="11">
        <v>90</v>
      </c>
    </row>
    <row r="2701" spans="1:8" ht="25.2" customHeight="1" x14ac:dyDescent="0.3">
      <c r="A2701" s="9">
        <v>2698</v>
      </c>
      <c r="B2701" s="9" t="s">
        <v>2698</v>
      </c>
      <c r="C2701" s="10">
        <v>13078.119999999506</v>
      </c>
      <c r="D2701" s="11">
        <v>672260.11036068969</v>
      </c>
      <c r="E2701" s="11">
        <v>1510518.8267395468</v>
      </c>
      <c r="F2701" s="11">
        <v>-26.9</v>
      </c>
      <c r="G2701" s="11">
        <v>354.30849586364127</v>
      </c>
      <c r="H2701" s="11">
        <v>90</v>
      </c>
    </row>
    <row r="2702" spans="1:8" ht="25.2" customHeight="1" x14ac:dyDescent="0.3">
      <c r="A2702" s="9">
        <v>2699</v>
      </c>
      <c r="B2702" s="9" t="s">
        <v>2699</v>
      </c>
      <c r="C2702" s="10">
        <v>13079.319099999506</v>
      </c>
      <c r="D2702" s="11">
        <v>672259.99144350877</v>
      </c>
      <c r="E2702" s="11">
        <v>1510520.0199283476</v>
      </c>
      <c r="F2702" s="11">
        <v>-26.9</v>
      </c>
      <c r="G2702" s="11">
        <v>354.30849586364127</v>
      </c>
      <c r="H2702" s="11">
        <v>90</v>
      </c>
    </row>
    <row r="2703" spans="1:8" ht="25.2" customHeight="1" x14ac:dyDescent="0.3">
      <c r="A2703" s="9">
        <v>2700</v>
      </c>
      <c r="B2703" s="9" t="s">
        <v>2700</v>
      </c>
      <c r="C2703" s="10">
        <v>13080.518199999506</v>
      </c>
      <c r="D2703" s="11">
        <v>672259.87252632785</v>
      </c>
      <c r="E2703" s="11">
        <v>1510521.213117148</v>
      </c>
      <c r="F2703" s="11">
        <v>-26.9</v>
      </c>
      <c r="G2703" s="11">
        <v>354.30849586364127</v>
      </c>
      <c r="H2703" s="11">
        <v>90</v>
      </c>
    </row>
    <row r="2704" spans="1:8" ht="25.2" customHeight="1" x14ac:dyDescent="0.3">
      <c r="A2704" s="9">
        <v>2701</v>
      </c>
      <c r="B2704" s="9" t="s">
        <v>2701</v>
      </c>
      <c r="C2704" s="10">
        <v>13081.717299999505</v>
      </c>
      <c r="D2704" s="11">
        <v>672259.75360914692</v>
      </c>
      <c r="E2704" s="11">
        <v>1510522.4063059487</v>
      </c>
      <c r="F2704" s="11">
        <v>-26.9</v>
      </c>
      <c r="G2704" s="11">
        <v>354.30849586364127</v>
      </c>
      <c r="H2704" s="11">
        <v>90</v>
      </c>
    </row>
    <row r="2705" spans="1:8" ht="25.2" customHeight="1" x14ac:dyDescent="0.3">
      <c r="A2705" s="9">
        <v>2702</v>
      </c>
      <c r="B2705" s="9" t="s">
        <v>2702</v>
      </c>
      <c r="C2705" s="10">
        <v>13082.916399999505</v>
      </c>
      <c r="D2705" s="11">
        <v>672259.634691966</v>
      </c>
      <c r="E2705" s="11">
        <v>1510523.5994947494</v>
      </c>
      <c r="F2705" s="11">
        <v>-26.9</v>
      </c>
      <c r="G2705" s="11">
        <v>354.30849586364127</v>
      </c>
      <c r="H2705" s="11">
        <v>90</v>
      </c>
    </row>
    <row r="2706" spans="1:8" ht="25.2" customHeight="1" x14ac:dyDescent="0.3">
      <c r="A2706" s="9">
        <v>2703</v>
      </c>
      <c r="B2706" s="9" t="s">
        <v>2703</v>
      </c>
      <c r="C2706" s="10">
        <v>13084.115499999505</v>
      </c>
      <c r="D2706" s="11">
        <v>672259.51577478508</v>
      </c>
      <c r="E2706" s="11">
        <v>1510524.7926835502</v>
      </c>
      <c r="F2706" s="11">
        <v>-26.9</v>
      </c>
      <c r="G2706" s="11">
        <v>354.30849586364127</v>
      </c>
      <c r="H2706" s="11">
        <v>90</v>
      </c>
    </row>
    <row r="2707" spans="1:8" ht="25.2" customHeight="1" x14ac:dyDescent="0.3">
      <c r="A2707" s="9">
        <v>2704</v>
      </c>
      <c r="B2707" s="9" t="s">
        <v>2704</v>
      </c>
      <c r="C2707" s="10">
        <v>13085.314599999505</v>
      </c>
      <c r="D2707" s="11">
        <v>672259.39685760415</v>
      </c>
      <c r="E2707" s="11">
        <v>1510525.9858723509</v>
      </c>
      <c r="F2707" s="11">
        <v>-26.9</v>
      </c>
      <c r="G2707" s="11">
        <v>354.30849586364127</v>
      </c>
      <c r="H2707" s="11">
        <v>90</v>
      </c>
    </row>
    <row r="2708" spans="1:8" ht="25.2" customHeight="1" x14ac:dyDescent="0.3">
      <c r="A2708" s="9">
        <v>2705</v>
      </c>
      <c r="B2708" s="9" t="s">
        <v>2705</v>
      </c>
      <c r="C2708" s="10">
        <v>13086.513699999505</v>
      </c>
      <c r="D2708" s="11">
        <v>672259.27794042323</v>
      </c>
      <c r="E2708" s="11">
        <v>1510527.1790611516</v>
      </c>
      <c r="F2708" s="11">
        <v>-26.9</v>
      </c>
      <c r="G2708" s="11">
        <v>354.30849586364127</v>
      </c>
      <c r="H2708" s="11">
        <v>90</v>
      </c>
    </row>
    <row r="2709" spans="1:8" ht="25.2" customHeight="1" x14ac:dyDescent="0.3">
      <c r="A2709" s="9">
        <v>2706</v>
      </c>
      <c r="B2709" s="9" t="s">
        <v>2706</v>
      </c>
      <c r="C2709" s="10">
        <v>13087.712799999505</v>
      </c>
      <c r="D2709" s="11">
        <v>672259.1590232423</v>
      </c>
      <c r="E2709" s="11">
        <v>1510528.3722499523</v>
      </c>
      <c r="F2709" s="11">
        <v>-26.9</v>
      </c>
      <c r="G2709" s="11">
        <v>354.30849586364127</v>
      </c>
      <c r="H2709" s="11">
        <v>90</v>
      </c>
    </row>
    <row r="2710" spans="1:8" ht="25.2" customHeight="1" x14ac:dyDescent="0.3">
      <c r="A2710" s="9">
        <v>2707</v>
      </c>
      <c r="B2710" s="9" t="s">
        <v>2707</v>
      </c>
      <c r="C2710" s="10">
        <v>13088.911899999504</v>
      </c>
      <c r="D2710" s="11">
        <v>672259.04010606138</v>
      </c>
      <c r="E2710" s="11">
        <v>1510529.565438753</v>
      </c>
      <c r="F2710" s="11">
        <v>-26.9</v>
      </c>
      <c r="G2710" s="11">
        <v>354.30849586364127</v>
      </c>
      <c r="H2710" s="11">
        <v>90</v>
      </c>
    </row>
    <row r="2711" spans="1:8" ht="25.2" customHeight="1" x14ac:dyDescent="0.3">
      <c r="A2711" s="9">
        <v>2708</v>
      </c>
      <c r="B2711" s="9" t="s">
        <v>2708</v>
      </c>
      <c r="C2711" s="10">
        <v>13090.110999999504</v>
      </c>
      <c r="D2711" s="11">
        <v>672258.92118888046</v>
      </c>
      <c r="E2711" s="11">
        <v>1510530.7586275537</v>
      </c>
      <c r="F2711" s="11">
        <v>-26.9</v>
      </c>
      <c r="G2711" s="11">
        <v>354.30849586364127</v>
      </c>
      <c r="H2711" s="11">
        <v>90</v>
      </c>
    </row>
    <row r="2712" spans="1:8" ht="25.2" customHeight="1" x14ac:dyDescent="0.3">
      <c r="A2712" s="9">
        <v>2709</v>
      </c>
      <c r="B2712" s="9" t="s">
        <v>2709</v>
      </c>
      <c r="C2712" s="10">
        <v>13091.310099999504</v>
      </c>
      <c r="D2712" s="11">
        <v>672258.80227169953</v>
      </c>
      <c r="E2712" s="11">
        <v>1510531.9518163544</v>
      </c>
      <c r="F2712" s="11">
        <v>-26.9</v>
      </c>
      <c r="G2712" s="11">
        <v>354.30849586364127</v>
      </c>
      <c r="H2712" s="11">
        <v>90</v>
      </c>
    </row>
    <row r="2713" spans="1:8" ht="25.2" customHeight="1" x14ac:dyDescent="0.3">
      <c r="A2713" s="9">
        <v>2710</v>
      </c>
      <c r="B2713" s="9" t="s">
        <v>2710</v>
      </c>
      <c r="C2713" s="10">
        <v>13092.509199999504</v>
      </c>
      <c r="D2713" s="11">
        <v>672258.68335451861</v>
      </c>
      <c r="E2713" s="11">
        <v>1510533.1450051549</v>
      </c>
      <c r="F2713" s="11">
        <v>-26.9</v>
      </c>
      <c r="G2713" s="11">
        <v>354.30849586364127</v>
      </c>
      <c r="H2713" s="11">
        <v>90</v>
      </c>
    </row>
    <row r="2714" spans="1:8" ht="25.2" customHeight="1" x14ac:dyDescent="0.3">
      <c r="A2714" s="9">
        <v>2711</v>
      </c>
      <c r="B2714" s="9" t="s">
        <v>2711</v>
      </c>
      <c r="C2714" s="10">
        <v>13093.708299999504</v>
      </c>
      <c r="D2714" s="11">
        <v>672258.56443733769</v>
      </c>
      <c r="E2714" s="11">
        <v>1510534.3381939556</v>
      </c>
      <c r="F2714" s="11">
        <v>-26.9</v>
      </c>
      <c r="G2714" s="11">
        <v>354.30849586364127</v>
      </c>
      <c r="H2714" s="11">
        <v>90</v>
      </c>
    </row>
    <row r="2715" spans="1:8" ht="25.2" customHeight="1" x14ac:dyDescent="0.3">
      <c r="A2715" s="9">
        <v>2712</v>
      </c>
      <c r="B2715" s="9" t="s">
        <v>2712</v>
      </c>
      <c r="C2715" s="10">
        <v>13094.907399999503</v>
      </c>
      <c r="D2715" s="11">
        <v>672258.44552015676</v>
      </c>
      <c r="E2715" s="11">
        <v>1510535.5313827563</v>
      </c>
      <c r="F2715" s="11">
        <v>-26.9</v>
      </c>
      <c r="G2715" s="11">
        <v>354.30849586364127</v>
      </c>
      <c r="H2715" s="11">
        <v>90</v>
      </c>
    </row>
    <row r="2716" spans="1:8" ht="25.2" customHeight="1" x14ac:dyDescent="0.3">
      <c r="A2716" s="9">
        <v>2713</v>
      </c>
      <c r="B2716" s="9" t="s">
        <v>2713</v>
      </c>
      <c r="C2716" s="10">
        <v>13096.106499999503</v>
      </c>
      <c r="D2716" s="11">
        <v>672258.32660297584</v>
      </c>
      <c r="E2716" s="11">
        <v>1510536.724571557</v>
      </c>
      <c r="F2716" s="11">
        <v>-26.9</v>
      </c>
      <c r="G2716" s="11">
        <v>354.30849586364127</v>
      </c>
      <c r="H2716" s="11">
        <v>90</v>
      </c>
    </row>
    <row r="2717" spans="1:8" ht="25.2" customHeight="1" x14ac:dyDescent="0.3">
      <c r="A2717" s="9">
        <v>2714</v>
      </c>
      <c r="B2717" s="9" t="s">
        <v>2714</v>
      </c>
      <c r="C2717" s="10">
        <v>13097.305599999503</v>
      </c>
      <c r="D2717" s="11">
        <v>672258.20768579491</v>
      </c>
      <c r="E2717" s="11">
        <v>1510537.9177603577</v>
      </c>
      <c r="F2717" s="11">
        <v>-26.9</v>
      </c>
      <c r="G2717" s="11">
        <v>354.30849586364127</v>
      </c>
      <c r="H2717" s="11">
        <v>90</v>
      </c>
    </row>
    <row r="2718" spans="1:8" ht="25.2" customHeight="1" x14ac:dyDescent="0.3">
      <c r="A2718" s="9">
        <v>2715</v>
      </c>
      <c r="B2718" s="9" t="s">
        <v>2715</v>
      </c>
      <c r="C2718" s="10">
        <v>13098.504699999503</v>
      </c>
      <c r="D2718" s="11">
        <v>672258.08876861411</v>
      </c>
      <c r="E2718" s="11">
        <v>1510539.1109491584</v>
      </c>
      <c r="F2718" s="11">
        <v>-26.9</v>
      </c>
      <c r="G2718" s="11">
        <v>354.30849586364127</v>
      </c>
      <c r="H2718" s="11">
        <v>90</v>
      </c>
    </row>
    <row r="2719" spans="1:8" ht="25.2" customHeight="1" x14ac:dyDescent="0.3">
      <c r="A2719" s="9">
        <v>2716</v>
      </c>
      <c r="B2719" s="9" t="s">
        <v>2716</v>
      </c>
      <c r="C2719" s="10">
        <v>13099.703799999503</v>
      </c>
      <c r="D2719" s="11">
        <v>672257.96985143318</v>
      </c>
      <c r="E2719" s="11">
        <v>1510540.3041379591</v>
      </c>
      <c r="F2719" s="11">
        <v>-26.9</v>
      </c>
      <c r="G2719" s="11">
        <v>354.30849586364127</v>
      </c>
      <c r="H2719" s="11">
        <v>90</v>
      </c>
    </row>
    <row r="2720" spans="1:8" ht="25.2" customHeight="1" x14ac:dyDescent="0.3">
      <c r="A2720" s="9">
        <v>2717</v>
      </c>
      <c r="B2720" s="9" t="s">
        <v>2717</v>
      </c>
      <c r="C2720" s="10">
        <v>13100.902899999503</v>
      </c>
      <c r="D2720" s="11">
        <v>672257.85093425226</v>
      </c>
      <c r="E2720" s="11">
        <v>1510541.4973267599</v>
      </c>
      <c r="F2720" s="11">
        <v>-26.9</v>
      </c>
      <c r="G2720" s="11">
        <v>354.30849586364127</v>
      </c>
      <c r="H2720" s="11">
        <v>90</v>
      </c>
    </row>
    <row r="2721" spans="1:8" ht="25.2" customHeight="1" x14ac:dyDescent="0.3">
      <c r="A2721" s="9">
        <v>2718</v>
      </c>
      <c r="B2721" s="9" t="s">
        <v>2718</v>
      </c>
      <c r="C2721" s="10">
        <v>13102.101999999502</v>
      </c>
      <c r="D2721" s="11">
        <v>672257.73201707134</v>
      </c>
      <c r="E2721" s="11">
        <v>1510542.6905155606</v>
      </c>
      <c r="F2721" s="11">
        <v>-26.9</v>
      </c>
      <c r="G2721" s="11">
        <v>354.30849586364127</v>
      </c>
      <c r="H2721" s="11">
        <v>90</v>
      </c>
    </row>
    <row r="2722" spans="1:8" ht="25.2" customHeight="1" x14ac:dyDescent="0.3">
      <c r="A2722" s="9">
        <v>2719</v>
      </c>
      <c r="B2722" s="9" t="s">
        <v>2719</v>
      </c>
      <c r="C2722" s="10">
        <v>13103.301099999502</v>
      </c>
      <c r="D2722" s="11">
        <v>672257.61309989041</v>
      </c>
      <c r="E2722" s="11">
        <v>1510543.8837043613</v>
      </c>
      <c r="F2722" s="11">
        <v>-26.9</v>
      </c>
      <c r="G2722" s="11">
        <v>354.30849586364127</v>
      </c>
      <c r="H2722" s="11">
        <v>90</v>
      </c>
    </row>
    <row r="2723" spans="1:8" ht="25.2" customHeight="1" x14ac:dyDescent="0.3">
      <c r="A2723" s="9">
        <v>2720</v>
      </c>
      <c r="B2723" s="9" t="s">
        <v>2720</v>
      </c>
      <c r="C2723" s="10">
        <v>13104.500199999502</v>
      </c>
      <c r="D2723" s="11">
        <v>672257.49418270949</v>
      </c>
      <c r="E2723" s="11">
        <v>1510545.0768931617</v>
      </c>
      <c r="F2723" s="11">
        <v>-26.9</v>
      </c>
      <c r="G2723" s="11">
        <v>354.30849586364127</v>
      </c>
      <c r="H2723" s="11">
        <v>90</v>
      </c>
    </row>
    <row r="2724" spans="1:8" ht="25.2" customHeight="1" x14ac:dyDescent="0.3">
      <c r="A2724" s="9">
        <v>2721</v>
      </c>
      <c r="B2724" s="9" t="s">
        <v>2721</v>
      </c>
      <c r="C2724" s="10">
        <v>13105.699299999502</v>
      </c>
      <c r="D2724" s="11">
        <v>672257.37526552856</v>
      </c>
      <c r="E2724" s="11">
        <v>1510546.2700819625</v>
      </c>
      <c r="F2724" s="11">
        <v>-26.9</v>
      </c>
      <c r="G2724" s="11">
        <v>354.30849586364127</v>
      </c>
      <c r="H2724" s="11">
        <v>90</v>
      </c>
    </row>
    <row r="2725" spans="1:8" ht="25.2" customHeight="1" x14ac:dyDescent="0.3">
      <c r="A2725" s="9">
        <v>2722</v>
      </c>
      <c r="B2725" s="9" t="s">
        <v>2722</v>
      </c>
      <c r="C2725" s="10">
        <v>13106.898399999502</v>
      </c>
      <c r="D2725" s="11">
        <v>672257.25634834764</v>
      </c>
      <c r="E2725" s="11">
        <v>1510547.4632707632</v>
      </c>
      <c r="F2725" s="11">
        <v>-26.9</v>
      </c>
      <c r="G2725" s="11">
        <v>354.30849586364127</v>
      </c>
      <c r="H2725" s="11">
        <v>90</v>
      </c>
    </row>
    <row r="2726" spans="1:8" ht="25.2" customHeight="1" x14ac:dyDescent="0.3">
      <c r="A2726" s="9">
        <v>2723</v>
      </c>
      <c r="B2726" s="9" t="s">
        <v>2723</v>
      </c>
      <c r="C2726" s="10">
        <v>13108.097499999501</v>
      </c>
      <c r="D2726" s="11">
        <v>672257.13743116672</v>
      </c>
      <c r="E2726" s="11">
        <v>1510548.6564595639</v>
      </c>
      <c r="F2726" s="11">
        <v>-26.9</v>
      </c>
      <c r="G2726" s="11">
        <v>354.30849586364127</v>
      </c>
      <c r="H2726" s="11">
        <v>90</v>
      </c>
    </row>
    <row r="2727" spans="1:8" ht="25.2" customHeight="1" x14ac:dyDescent="0.3">
      <c r="A2727" s="9">
        <v>2724</v>
      </c>
      <c r="B2727" s="9" t="s">
        <v>2724</v>
      </c>
      <c r="C2727" s="10">
        <v>13109.296599999501</v>
      </c>
      <c r="D2727" s="11">
        <v>672257.01851398579</v>
      </c>
      <c r="E2727" s="11">
        <v>1510549.8496483646</v>
      </c>
      <c r="F2727" s="11">
        <v>-26.9</v>
      </c>
      <c r="G2727" s="11">
        <v>354.30849586364127</v>
      </c>
      <c r="H2727" s="11">
        <v>90</v>
      </c>
    </row>
    <row r="2728" spans="1:8" ht="25.2" customHeight="1" x14ac:dyDescent="0.3">
      <c r="A2728" s="9">
        <v>2725</v>
      </c>
      <c r="B2728" s="9" t="s">
        <v>2725</v>
      </c>
      <c r="C2728" s="10">
        <v>13110.495699999501</v>
      </c>
      <c r="D2728" s="11">
        <v>672256.89959680487</v>
      </c>
      <c r="E2728" s="11">
        <v>1510551.0428371653</v>
      </c>
      <c r="F2728" s="11">
        <v>-26.9</v>
      </c>
      <c r="G2728" s="11">
        <v>354.30849586364127</v>
      </c>
      <c r="H2728" s="11">
        <v>90</v>
      </c>
    </row>
    <row r="2729" spans="1:8" ht="25.2" customHeight="1" x14ac:dyDescent="0.3">
      <c r="A2729" s="9">
        <v>2726</v>
      </c>
      <c r="B2729" s="9" t="s">
        <v>2726</v>
      </c>
      <c r="C2729" s="10">
        <v>13111.694799999501</v>
      </c>
      <c r="D2729" s="11">
        <v>672256.78067962395</v>
      </c>
      <c r="E2729" s="11">
        <v>1510552.236025966</v>
      </c>
      <c r="F2729" s="11">
        <v>-26.9</v>
      </c>
      <c r="G2729" s="11">
        <v>354.30849586364127</v>
      </c>
      <c r="H2729" s="11">
        <v>90</v>
      </c>
    </row>
    <row r="2730" spans="1:8" ht="25.2" customHeight="1" x14ac:dyDescent="0.3">
      <c r="A2730" s="9">
        <v>2727</v>
      </c>
      <c r="B2730" s="9" t="s">
        <v>2727</v>
      </c>
      <c r="C2730" s="10">
        <v>13112.893899999501</v>
      </c>
      <c r="D2730" s="11">
        <v>672256.66176244302</v>
      </c>
      <c r="E2730" s="11">
        <v>1510553.4292147667</v>
      </c>
      <c r="F2730" s="11">
        <v>-26.9</v>
      </c>
      <c r="G2730" s="11">
        <v>354.30849586364127</v>
      </c>
      <c r="H2730" s="11">
        <v>90</v>
      </c>
    </row>
    <row r="2731" spans="1:8" ht="25.2" customHeight="1" x14ac:dyDescent="0.3">
      <c r="A2731" s="9">
        <v>2728</v>
      </c>
      <c r="B2731" s="9" t="s">
        <v>2728</v>
      </c>
      <c r="C2731" s="10">
        <v>13114.092999999501</v>
      </c>
      <c r="D2731" s="11">
        <v>672256.5428452621</v>
      </c>
      <c r="E2731" s="11">
        <v>1510554.6224035674</v>
      </c>
      <c r="F2731" s="11">
        <v>-26.9</v>
      </c>
      <c r="G2731" s="11">
        <v>354.30849586364127</v>
      </c>
      <c r="H2731" s="11">
        <v>90</v>
      </c>
    </row>
    <row r="2732" spans="1:8" ht="25.2" customHeight="1" x14ac:dyDescent="0.3">
      <c r="A2732" s="9">
        <v>2729</v>
      </c>
      <c r="B2732" s="9" t="s">
        <v>2729</v>
      </c>
      <c r="C2732" s="10">
        <v>13115.2920999995</v>
      </c>
      <c r="D2732" s="11">
        <v>672256.42392808117</v>
      </c>
      <c r="E2732" s="11">
        <v>1510555.8155923681</v>
      </c>
      <c r="F2732" s="11">
        <v>-26.9</v>
      </c>
      <c r="G2732" s="11">
        <v>354.30849586364127</v>
      </c>
      <c r="H2732" s="11">
        <v>90</v>
      </c>
    </row>
    <row r="2733" spans="1:8" ht="25.2" customHeight="1" x14ac:dyDescent="0.3">
      <c r="A2733" s="9">
        <v>2730</v>
      </c>
      <c r="B2733" s="9" t="s">
        <v>2730</v>
      </c>
      <c r="C2733" s="10">
        <v>13116.4911999995</v>
      </c>
      <c r="D2733" s="11">
        <v>672256.30501090025</v>
      </c>
      <c r="E2733" s="11">
        <v>1510557.0087811686</v>
      </c>
      <c r="F2733" s="11">
        <v>-26.9</v>
      </c>
      <c r="G2733" s="11">
        <v>354.30849586364127</v>
      </c>
      <c r="H2733" s="11">
        <v>90</v>
      </c>
    </row>
    <row r="2734" spans="1:8" ht="25.2" customHeight="1" x14ac:dyDescent="0.3">
      <c r="A2734" s="9">
        <v>2731</v>
      </c>
      <c r="B2734" s="9" t="s">
        <v>2731</v>
      </c>
      <c r="C2734" s="10">
        <v>13117.6902999995</v>
      </c>
      <c r="D2734" s="11">
        <v>672256.18609371933</v>
      </c>
      <c r="E2734" s="11">
        <v>1510558.2019699693</v>
      </c>
      <c r="F2734" s="11">
        <v>-26.9</v>
      </c>
      <c r="G2734" s="11">
        <v>354.30849586364127</v>
      </c>
      <c r="H2734" s="11">
        <v>90</v>
      </c>
    </row>
    <row r="2735" spans="1:8" ht="25.2" customHeight="1" x14ac:dyDescent="0.3">
      <c r="A2735" s="9">
        <v>2732</v>
      </c>
      <c r="B2735" s="9" t="s">
        <v>2732</v>
      </c>
      <c r="C2735" s="10">
        <v>13118.8893999995</v>
      </c>
      <c r="D2735" s="11">
        <v>672256.0671765384</v>
      </c>
      <c r="E2735" s="11">
        <v>1510559.39515877</v>
      </c>
      <c r="F2735" s="11">
        <v>-26.9</v>
      </c>
      <c r="G2735" s="11">
        <v>354.30849586364127</v>
      </c>
      <c r="H2735" s="11">
        <v>90</v>
      </c>
    </row>
    <row r="2736" spans="1:8" ht="25.2" customHeight="1" x14ac:dyDescent="0.3">
      <c r="A2736" s="9">
        <v>2733</v>
      </c>
      <c r="B2736" s="9" t="s">
        <v>2733</v>
      </c>
      <c r="C2736" s="10">
        <v>13120.0884999995</v>
      </c>
      <c r="D2736" s="11">
        <v>672255.94825935748</v>
      </c>
      <c r="E2736" s="11">
        <v>1510560.5883475707</v>
      </c>
      <c r="F2736" s="11">
        <v>-26.9</v>
      </c>
      <c r="G2736" s="11">
        <v>354.30849586364127</v>
      </c>
      <c r="H2736" s="11">
        <v>90</v>
      </c>
    </row>
    <row r="2737" spans="1:8" ht="25.2" customHeight="1" x14ac:dyDescent="0.3">
      <c r="A2737" s="9">
        <v>2734</v>
      </c>
      <c r="B2737" s="9" t="s">
        <v>2734</v>
      </c>
      <c r="C2737" s="10">
        <v>13121.287599999499</v>
      </c>
      <c r="D2737" s="11">
        <v>672255.82934217656</v>
      </c>
      <c r="E2737" s="11">
        <v>1510561.7815363714</v>
      </c>
      <c r="F2737" s="11">
        <v>-26.9</v>
      </c>
      <c r="G2737" s="11">
        <v>354.30849586364127</v>
      </c>
      <c r="H2737" s="11">
        <v>90</v>
      </c>
    </row>
    <row r="2738" spans="1:8" ht="25.2" customHeight="1" x14ac:dyDescent="0.3">
      <c r="A2738" s="9">
        <v>2735</v>
      </c>
      <c r="B2738" s="9" t="s">
        <v>2735</v>
      </c>
      <c r="C2738" s="10">
        <v>13122.486699999499</v>
      </c>
      <c r="D2738" s="11">
        <v>672255.71042499563</v>
      </c>
      <c r="E2738" s="11">
        <v>1510562.9747251722</v>
      </c>
      <c r="F2738" s="11">
        <v>-26.9</v>
      </c>
      <c r="G2738" s="11">
        <v>354.30849586364127</v>
      </c>
      <c r="H2738" s="11">
        <v>90</v>
      </c>
    </row>
    <row r="2739" spans="1:8" ht="25.2" customHeight="1" x14ac:dyDescent="0.3">
      <c r="A2739" s="9">
        <v>2736</v>
      </c>
      <c r="B2739" s="9" t="s">
        <v>2736</v>
      </c>
      <c r="C2739" s="10">
        <v>13123.685799999499</v>
      </c>
      <c r="D2739" s="11">
        <v>672255.59150781471</v>
      </c>
      <c r="E2739" s="11">
        <v>1510564.1679139729</v>
      </c>
      <c r="F2739" s="11">
        <v>-26.9</v>
      </c>
      <c r="G2739" s="11">
        <v>354.30849586364127</v>
      </c>
      <c r="H2739" s="11">
        <v>90</v>
      </c>
    </row>
    <row r="2740" spans="1:8" ht="25.2" customHeight="1" x14ac:dyDescent="0.3">
      <c r="A2740" s="9">
        <v>2737</v>
      </c>
      <c r="B2740" s="9" t="s">
        <v>2737</v>
      </c>
      <c r="C2740" s="10">
        <v>13124.884899999499</v>
      </c>
      <c r="D2740" s="11">
        <v>672255.47259063378</v>
      </c>
      <c r="E2740" s="11">
        <v>1510565.3611027736</v>
      </c>
      <c r="F2740" s="11">
        <v>-26.9</v>
      </c>
      <c r="G2740" s="11">
        <v>354.30849586364127</v>
      </c>
      <c r="H2740" s="11">
        <v>90</v>
      </c>
    </row>
    <row r="2741" spans="1:8" ht="25.2" customHeight="1" x14ac:dyDescent="0.3">
      <c r="A2741" s="9">
        <v>2738</v>
      </c>
      <c r="B2741" s="9" t="s">
        <v>2738</v>
      </c>
      <c r="C2741" s="10">
        <v>13126.083999999499</v>
      </c>
      <c r="D2741" s="11">
        <v>672255.35367345286</v>
      </c>
      <c r="E2741" s="11">
        <v>1510566.5542915743</v>
      </c>
      <c r="F2741" s="11">
        <v>-26.9</v>
      </c>
      <c r="G2741" s="11">
        <v>354.30849586364127</v>
      </c>
      <c r="H2741" s="11">
        <v>90</v>
      </c>
    </row>
    <row r="2742" spans="1:8" ht="25.2" customHeight="1" x14ac:dyDescent="0.3">
      <c r="A2742" s="9">
        <v>2739</v>
      </c>
      <c r="B2742" s="9" t="s">
        <v>2739</v>
      </c>
      <c r="C2742" s="10">
        <v>13127.283099999499</v>
      </c>
      <c r="D2742" s="11">
        <v>672255.23475627194</v>
      </c>
      <c r="E2742" s="11">
        <v>1510567.7474803748</v>
      </c>
      <c r="F2742" s="11">
        <v>-26.9</v>
      </c>
      <c r="G2742" s="11">
        <v>354.30849586364127</v>
      </c>
      <c r="H2742" s="11">
        <v>90</v>
      </c>
    </row>
    <row r="2743" spans="1:8" ht="25.2" customHeight="1" x14ac:dyDescent="0.3">
      <c r="A2743" s="9">
        <v>2740</v>
      </c>
      <c r="B2743" s="9" t="s">
        <v>2740</v>
      </c>
      <c r="C2743" s="10">
        <v>13128.482199999498</v>
      </c>
      <c r="D2743" s="11">
        <v>672255.11583909101</v>
      </c>
      <c r="E2743" s="11">
        <v>1510568.9406691755</v>
      </c>
      <c r="F2743" s="11">
        <v>-26.9</v>
      </c>
      <c r="G2743" s="11">
        <v>354.30849586364127</v>
      </c>
      <c r="H2743" s="11">
        <v>90</v>
      </c>
    </row>
    <row r="2744" spans="1:8" ht="25.2" customHeight="1" x14ac:dyDescent="0.3">
      <c r="A2744" s="9">
        <v>2741</v>
      </c>
      <c r="B2744" s="9" t="s">
        <v>2741</v>
      </c>
      <c r="C2744" s="10">
        <v>13129.681299999498</v>
      </c>
      <c r="D2744" s="11">
        <v>672254.99692191009</v>
      </c>
      <c r="E2744" s="11">
        <v>1510570.1338579762</v>
      </c>
      <c r="F2744" s="11">
        <v>-26.9</v>
      </c>
      <c r="G2744" s="11">
        <v>354.30849586364127</v>
      </c>
      <c r="H2744" s="11">
        <v>90</v>
      </c>
    </row>
    <row r="2745" spans="1:8" ht="25.2" customHeight="1" x14ac:dyDescent="0.3">
      <c r="A2745" s="9">
        <v>2742</v>
      </c>
      <c r="B2745" s="9" t="s">
        <v>2742</v>
      </c>
      <c r="C2745" s="10">
        <v>13130.880399999498</v>
      </c>
      <c r="D2745" s="11">
        <v>672254.87800472917</v>
      </c>
      <c r="E2745" s="11">
        <v>1510571.3270467769</v>
      </c>
      <c r="F2745" s="11">
        <v>-26.9</v>
      </c>
      <c r="G2745" s="11">
        <v>354.30849586364127</v>
      </c>
      <c r="H2745" s="11">
        <v>90</v>
      </c>
    </row>
    <row r="2746" spans="1:8" ht="25.2" customHeight="1" x14ac:dyDescent="0.3">
      <c r="A2746" s="9">
        <v>2743</v>
      </c>
      <c r="B2746" s="9" t="s">
        <v>2743</v>
      </c>
      <c r="C2746" s="10">
        <v>13132.079499999498</v>
      </c>
      <c r="D2746" s="11">
        <v>672254.75908754824</v>
      </c>
      <c r="E2746" s="11">
        <v>1510572.5202355776</v>
      </c>
      <c r="F2746" s="11">
        <v>-26.9</v>
      </c>
      <c r="G2746" s="11">
        <v>354.30849586364127</v>
      </c>
      <c r="H2746" s="11">
        <v>90</v>
      </c>
    </row>
    <row r="2747" spans="1:8" ht="25.2" customHeight="1" x14ac:dyDescent="0.3">
      <c r="A2747" s="9">
        <v>2744</v>
      </c>
      <c r="B2747" s="9" t="s">
        <v>2744</v>
      </c>
      <c r="C2747" s="10">
        <v>13133.278599999498</v>
      </c>
      <c r="D2747" s="11">
        <v>672254.64017036732</v>
      </c>
      <c r="E2747" s="11">
        <v>1510573.7134243783</v>
      </c>
      <c r="F2747" s="11">
        <v>-26.9</v>
      </c>
      <c r="G2747" s="11">
        <v>354.30849586364127</v>
      </c>
      <c r="H2747" s="11">
        <v>90</v>
      </c>
    </row>
    <row r="2748" spans="1:8" ht="25.2" customHeight="1" x14ac:dyDescent="0.3">
      <c r="A2748" s="9">
        <v>2745</v>
      </c>
      <c r="B2748" s="9" t="s">
        <v>2745</v>
      </c>
      <c r="C2748" s="10">
        <v>13134.477699999497</v>
      </c>
      <c r="D2748" s="11">
        <v>672254.52125318639</v>
      </c>
      <c r="E2748" s="11">
        <v>1510574.906613179</v>
      </c>
      <c r="F2748" s="11">
        <v>-26.9</v>
      </c>
      <c r="G2748" s="11">
        <v>354.30849586364127</v>
      </c>
      <c r="H2748" s="11">
        <v>90</v>
      </c>
    </row>
    <row r="2749" spans="1:8" ht="25.2" customHeight="1" x14ac:dyDescent="0.3">
      <c r="A2749" s="9">
        <v>2746</v>
      </c>
      <c r="B2749" s="9" t="s">
        <v>2746</v>
      </c>
      <c r="C2749" s="10">
        <v>13135.676799999497</v>
      </c>
      <c r="D2749" s="11">
        <v>672254.40233600547</v>
      </c>
      <c r="E2749" s="11">
        <v>1510576.0998019797</v>
      </c>
      <c r="F2749" s="11">
        <v>-26.9</v>
      </c>
      <c r="G2749" s="11">
        <v>354.30849586364127</v>
      </c>
      <c r="H2749" s="11">
        <v>90</v>
      </c>
    </row>
    <row r="2750" spans="1:8" ht="25.2" customHeight="1" x14ac:dyDescent="0.3">
      <c r="A2750" s="9">
        <v>2747</v>
      </c>
      <c r="B2750" s="9" t="s">
        <v>2747</v>
      </c>
      <c r="C2750" s="10">
        <v>13136.875899999497</v>
      </c>
      <c r="D2750" s="11">
        <v>672254.28341882455</v>
      </c>
      <c r="E2750" s="11">
        <v>1510577.2929907804</v>
      </c>
      <c r="F2750" s="11">
        <v>-26.9</v>
      </c>
      <c r="G2750" s="11">
        <v>354.30849586364127</v>
      </c>
      <c r="H2750" s="11">
        <v>90</v>
      </c>
    </row>
    <row r="2751" spans="1:8" ht="25.2" customHeight="1" x14ac:dyDescent="0.3">
      <c r="A2751" s="9">
        <v>2748</v>
      </c>
      <c r="B2751" s="9" t="s">
        <v>2748</v>
      </c>
      <c r="C2751" s="10">
        <v>13138.074999999497</v>
      </c>
      <c r="D2751" s="11">
        <v>672254.16450164362</v>
      </c>
      <c r="E2751" s="11">
        <v>1510578.4861795811</v>
      </c>
      <c r="F2751" s="11">
        <v>-26.9</v>
      </c>
      <c r="G2751" s="11">
        <v>354.30849586364127</v>
      </c>
      <c r="H2751" s="11">
        <v>90</v>
      </c>
    </row>
    <row r="2752" spans="1:8" ht="25.2" customHeight="1" x14ac:dyDescent="0.3">
      <c r="A2752" s="9">
        <v>2749</v>
      </c>
      <c r="B2752" s="9" t="s">
        <v>2749</v>
      </c>
      <c r="C2752" s="10">
        <v>13139.274099999497</v>
      </c>
      <c r="D2752" s="11">
        <v>672254.0455844627</v>
      </c>
      <c r="E2752" s="11">
        <v>1510579.6793683816</v>
      </c>
      <c r="F2752" s="11">
        <v>-26.9</v>
      </c>
      <c r="G2752" s="11">
        <v>354.30849586364127</v>
      </c>
      <c r="H2752" s="11">
        <v>90</v>
      </c>
    </row>
    <row r="2753" spans="1:8" ht="25.2" customHeight="1" x14ac:dyDescent="0.3">
      <c r="A2753" s="9">
        <v>2750</v>
      </c>
      <c r="B2753" s="9" t="s">
        <v>2750</v>
      </c>
      <c r="C2753" s="10">
        <v>13140.473199999497</v>
      </c>
      <c r="D2753" s="11">
        <v>672253.92666728178</v>
      </c>
      <c r="E2753" s="11">
        <v>1510580.8725571823</v>
      </c>
      <c r="F2753" s="11">
        <v>-26.9</v>
      </c>
      <c r="G2753" s="11">
        <v>354.30849586364127</v>
      </c>
      <c r="H2753" s="11">
        <v>90</v>
      </c>
    </row>
    <row r="2754" spans="1:8" ht="25.2" customHeight="1" x14ac:dyDescent="0.3">
      <c r="A2754" s="9">
        <v>2751</v>
      </c>
      <c r="B2754" s="9" t="s">
        <v>2751</v>
      </c>
      <c r="C2754" s="10">
        <v>13141.672299999496</v>
      </c>
      <c r="D2754" s="11">
        <v>672253.80775010085</v>
      </c>
      <c r="E2754" s="11">
        <v>1510582.065745983</v>
      </c>
      <c r="F2754" s="11">
        <v>-26.9</v>
      </c>
      <c r="G2754" s="11">
        <v>354.30849586364127</v>
      </c>
      <c r="H2754" s="11">
        <v>90</v>
      </c>
    </row>
    <row r="2755" spans="1:8" ht="25.2" customHeight="1" x14ac:dyDescent="0.3">
      <c r="A2755" s="9">
        <v>2752</v>
      </c>
      <c r="B2755" s="9" t="s">
        <v>2752</v>
      </c>
      <c r="C2755" s="10">
        <v>13142.871399999496</v>
      </c>
      <c r="D2755" s="11">
        <v>672253.68883291993</v>
      </c>
      <c r="E2755" s="11">
        <v>1510583.2589347837</v>
      </c>
      <c r="F2755" s="11">
        <v>-26.9</v>
      </c>
      <c r="G2755" s="11">
        <v>354.30849586364127</v>
      </c>
      <c r="H2755" s="11">
        <v>90</v>
      </c>
    </row>
    <row r="2756" spans="1:8" ht="25.2" customHeight="1" x14ac:dyDescent="0.3">
      <c r="A2756" s="9">
        <v>2753</v>
      </c>
      <c r="B2756" s="9" t="s">
        <v>2753</v>
      </c>
      <c r="C2756" s="10">
        <v>13144.070499999496</v>
      </c>
      <c r="D2756" s="11">
        <v>672253.569915739</v>
      </c>
      <c r="E2756" s="11">
        <v>1510584.4521235845</v>
      </c>
      <c r="F2756" s="11">
        <v>-26.9</v>
      </c>
      <c r="G2756" s="11">
        <v>354.30849586364127</v>
      </c>
      <c r="H2756" s="11">
        <v>90</v>
      </c>
    </row>
    <row r="2757" spans="1:8" ht="25.2" customHeight="1" x14ac:dyDescent="0.3">
      <c r="A2757" s="9">
        <v>2754</v>
      </c>
      <c r="B2757" s="9" t="s">
        <v>2754</v>
      </c>
      <c r="C2757" s="10">
        <v>13145.269599999496</v>
      </c>
      <c r="D2757" s="11">
        <v>672253.45099855808</v>
      </c>
      <c r="E2757" s="11">
        <v>1510585.6453123852</v>
      </c>
      <c r="F2757" s="11">
        <v>-26.9</v>
      </c>
      <c r="G2757" s="11">
        <v>354.30849586364127</v>
      </c>
      <c r="H2757" s="11">
        <v>90</v>
      </c>
    </row>
    <row r="2758" spans="1:8" ht="25.2" customHeight="1" x14ac:dyDescent="0.3">
      <c r="A2758" s="9">
        <v>2755</v>
      </c>
      <c r="B2758" s="9" t="s">
        <v>2755</v>
      </c>
      <c r="C2758" s="10">
        <v>13146.468699999496</v>
      </c>
      <c r="D2758" s="11">
        <v>672253.33208137716</v>
      </c>
      <c r="E2758" s="11">
        <v>1510586.8385011859</v>
      </c>
      <c r="F2758" s="11">
        <v>-26.9</v>
      </c>
      <c r="G2758" s="11">
        <v>354.30849586364127</v>
      </c>
      <c r="H2758" s="11">
        <v>90</v>
      </c>
    </row>
    <row r="2759" spans="1:8" ht="25.2" customHeight="1" x14ac:dyDescent="0.3">
      <c r="A2759" s="9">
        <v>2756</v>
      </c>
      <c r="B2759" s="9" t="s">
        <v>2756</v>
      </c>
      <c r="C2759" s="10">
        <v>13147.667799999495</v>
      </c>
      <c r="D2759" s="11">
        <v>672253.21316419623</v>
      </c>
      <c r="E2759" s="11">
        <v>1510588.0316899866</v>
      </c>
      <c r="F2759" s="11">
        <v>-26.9</v>
      </c>
      <c r="G2759" s="11">
        <v>354.30849586364127</v>
      </c>
      <c r="H2759" s="11">
        <v>90</v>
      </c>
    </row>
    <row r="2760" spans="1:8" ht="25.2" customHeight="1" x14ac:dyDescent="0.3">
      <c r="A2760" s="9">
        <v>2757</v>
      </c>
      <c r="B2760" s="9" t="s">
        <v>2757</v>
      </c>
      <c r="C2760" s="10">
        <v>13148.866899999495</v>
      </c>
      <c r="D2760" s="11">
        <v>672253.09424701531</v>
      </c>
      <c r="E2760" s="11">
        <v>1510589.2248787873</v>
      </c>
      <c r="F2760" s="11">
        <v>-26.9</v>
      </c>
      <c r="G2760" s="11">
        <v>354.30849586364127</v>
      </c>
      <c r="H2760" s="11">
        <v>90</v>
      </c>
    </row>
    <row r="2761" spans="1:8" ht="25.2" customHeight="1" x14ac:dyDescent="0.3">
      <c r="A2761" s="9">
        <v>2758</v>
      </c>
      <c r="B2761" s="9" t="s">
        <v>2758</v>
      </c>
      <c r="C2761" s="10">
        <v>13150.065999999495</v>
      </c>
      <c r="D2761" s="11">
        <v>672252.97532983439</v>
      </c>
      <c r="E2761" s="11">
        <v>1510590.418067588</v>
      </c>
      <c r="F2761" s="11">
        <v>-26.9</v>
      </c>
      <c r="G2761" s="11">
        <v>354.30849586364127</v>
      </c>
      <c r="H2761" s="11">
        <v>90</v>
      </c>
    </row>
    <row r="2762" spans="1:8" ht="25.2" customHeight="1" x14ac:dyDescent="0.3">
      <c r="A2762" s="9">
        <v>2759</v>
      </c>
      <c r="B2762" s="9" t="s">
        <v>2759</v>
      </c>
      <c r="C2762" s="10">
        <v>13151.265099999495</v>
      </c>
      <c r="D2762" s="11">
        <v>672252.85641265346</v>
      </c>
      <c r="E2762" s="11">
        <v>1510591.6112563885</v>
      </c>
      <c r="F2762" s="11">
        <v>-26.9</v>
      </c>
      <c r="G2762" s="11">
        <v>354.30849586364127</v>
      </c>
      <c r="H2762" s="11">
        <v>90</v>
      </c>
    </row>
    <row r="2763" spans="1:8" ht="25.2" customHeight="1" x14ac:dyDescent="0.3">
      <c r="A2763" s="9">
        <v>2760</v>
      </c>
      <c r="B2763" s="9" t="s">
        <v>2760</v>
      </c>
      <c r="C2763" s="10">
        <v>13152.464199999495</v>
      </c>
      <c r="D2763" s="11">
        <v>672252.73749547265</v>
      </c>
      <c r="E2763" s="11">
        <v>1510592.8044451892</v>
      </c>
      <c r="F2763" s="11">
        <v>-26.9</v>
      </c>
      <c r="G2763" s="11">
        <v>354.30849586364127</v>
      </c>
      <c r="H2763" s="11">
        <v>90</v>
      </c>
    </row>
    <row r="2764" spans="1:8" ht="25.2" customHeight="1" x14ac:dyDescent="0.3">
      <c r="A2764" s="9">
        <v>2761</v>
      </c>
      <c r="B2764" s="9" t="s">
        <v>2761</v>
      </c>
      <c r="C2764" s="10">
        <v>13153.663299999494</v>
      </c>
      <c r="D2764" s="11">
        <v>672252.61857829173</v>
      </c>
      <c r="E2764" s="11">
        <v>1510593.9976339899</v>
      </c>
      <c r="F2764" s="11">
        <v>-26.9</v>
      </c>
      <c r="G2764" s="11">
        <v>354.30849586364127</v>
      </c>
      <c r="H2764" s="11">
        <v>90</v>
      </c>
    </row>
    <row r="2765" spans="1:8" ht="25.2" customHeight="1" x14ac:dyDescent="0.3">
      <c r="A2765" s="9">
        <v>2762</v>
      </c>
      <c r="B2765" s="9" t="s">
        <v>2762</v>
      </c>
      <c r="C2765" s="10">
        <v>13154.862399999494</v>
      </c>
      <c r="D2765" s="11">
        <v>672252.49966111081</v>
      </c>
      <c r="E2765" s="11">
        <v>1510595.1908227906</v>
      </c>
      <c r="F2765" s="11">
        <v>-26.9</v>
      </c>
      <c r="G2765" s="11">
        <v>354.30849586364127</v>
      </c>
      <c r="H2765" s="11">
        <v>90</v>
      </c>
    </row>
    <row r="2766" spans="1:8" ht="25.2" customHeight="1" x14ac:dyDescent="0.3">
      <c r="A2766" s="9">
        <v>2763</v>
      </c>
      <c r="B2766" s="9" t="s">
        <v>2763</v>
      </c>
      <c r="C2766" s="10">
        <v>13156.061499999494</v>
      </c>
      <c r="D2766" s="11">
        <v>672252.38074392988</v>
      </c>
      <c r="E2766" s="11">
        <v>1510596.3840115913</v>
      </c>
      <c r="F2766" s="11">
        <v>-26.9</v>
      </c>
      <c r="G2766" s="11">
        <v>354.30849586364127</v>
      </c>
      <c r="H2766" s="11">
        <v>90</v>
      </c>
    </row>
    <row r="2767" spans="1:8" ht="25.2" customHeight="1" x14ac:dyDescent="0.3">
      <c r="A2767" s="9">
        <v>2764</v>
      </c>
      <c r="B2767" s="9" t="s">
        <v>2764</v>
      </c>
      <c r="C2767" s="10">
        <v>13157.260599999494</v>
      </c>
      <c r="D2767" s="11">
        <v>672252.26182674896</v>
      </c>
      <c r="E2767" s="11">
        <v>1510597.577200392</v>
      </c>
      <c r="F2767" s="11">
        <v>-26.9</v>
      </c>
      <c r="G2767" s="11">
        <v>354.30849586364127</v>
      </c>
      <c r="H2767" s="11">
        <v>90</v>
      </c>
    </row>
    <row r="2768" spans="1:8" ht="25.2" customHeight="1" x14ac:dyDescent="0.3">
      <c r="A2768" s="9">
        <v>2765</v>
      </c>
      <c r="B2768" s="9" t="s">
        <v>2765</v>
      </c>
      <c r="C2768" s="10">
        <v>13158.459699999494</v>
      </c>
      <c r="D2768" s="11">
        <v>672252.14290956804</v>
      </c>
      <c r="E2768" s="11">
        <v>1510598.7703891927</v>
      </c>
      <c r="F2768" s="11">
        <v>-26.9</v>
      </c>
      <c r="G2768" s="11">
        <v>354.30849586364127</v>
      </c>
      <c r="H2768" s="11">
        <v>90</v>
      </c>
    </row>
    <row r="2769" spans="1:8" ht="25.2" customHeight="1" x14ac:dyDescent="0.3">
      <c r="A2769" s="9">
        <v>2766</v>
      </c>
      <c r="B2769" s="9" t="s">
        <v>2766</v>
      </c>
      <c r="C2769" s="10">
        <v>13159.658799999494</v>
      </c>
      <c r="D2769" s="11">
        <v>672252.02399238711</v>
      </c>
      <c r="E2769" s="11">
        <v>1510599.9635779934</v>
      </c>
      <c r="F2769" s="11">
        <v>-26.9</v>
      </c>
      <c r="G2769" s="11">
        <v>354.30849586364127</v>
      </c>
      <c r="H2769" s="11">
        <v>90</v>
      </c>
    </row>
    <row r="2770" spans="1:8" ht="25.2" customHeight="1" x14ac:dyDescent="0.3">
      <c r="A2770" s="9">
        <v>2767</v>
      </c>
      <c r="B2770" s="9" t="s">
        <v>2767</v>
      </c>
      <c r="C2770" s="10">
        <v>13160.857899999493</v>
      </c>
      <c r="D2770" s="11">
        <v>672251.90507520619</v>
      </c>
      <c r="E2770" s="11">
        <v>1510601.1567667942</v>
      </c>
      <c r="F2770" s="11">
        <v>-26.9</v>
      </c>
      <c r="G2770" s="11">
        <v>354.30849586364127</v>
      </c>
      <c r="H2770" s="11">
        <v>90</v>
      </c>
    </row>
    <row r="2771" spans="1:8" ht="25.2" customHeight="1" x14ac:dyDescent="0.3">
      <c r="A2771" s="9">
        <v>2768</v>
      </c>
      <c r="B2771" s="9" t="s">
        <v>2768</v>
      </c>
      <c r="C2771" s="10">
        <v>13162.056999999493</v>
      </c>
      <c r="D2771" s="11">
        <v>672251.78615802526</v>
      </c>
      <c r="E2771" s="11">
        <v>1510602.3499555949</v>
      </c>
      <c r="F2771" s="11">
        <v>-26.9</v>
      </c>
      <c r="G2771" s="11">
        <v>354.30849586364127</v>
      </c>
      <c r="H2771" s="11">
        <v>90</v>
      </c>
    </row>
    <row r="2772" spans="1:8" ht="25.2" customHeight="1" x14ac:dyDescent="0.3">
      <c r="A2772" s="9">
        <v>2769</v>
      </c>
      <c r="B2772" s="9" t="s">
        <v>2769</v>
      </c>
      <c r="C2772" s="10">
        <v>13163.256099999493</v>
      </c>
      <c r="D2772" s="11">
        <v>672251.66724084434</v>
      </c>
      <c r="E2772" s="11">
        <v>1510603.5431443953</v>
      </c>
      <c r="F2772" s="11">
        <v>-26.9</v>
      </c>
      <c r="G2772" s="11">
        <v>354.30849586364127</v>
      </c>
      <c r="H2772" s="11">
        <v>90</v>
      </c>
    </row>
    <row r="2773" spans="1:8" ht="25.2" customHeight="1" x14ac:dyDescent="0.3">
      <c r="A2773" s="9">
        <v>2770</v>
      </c>
      <c r="B2773" s="9" t="s">
        <v>2770</v>
      </c>
      <c r="C2773" s="10">
        <v>13164.455199999493</v>
      </c>
      <c r="D2773" s="11">
        <v>672251.54832366342</v>
      </c>
      <c r="E2773" s="11">
        <v>1510604.7363331961</v>
      </c>
      <c r="F2773" s="11">
        <v>-26.9</v>
      </c>
      <c r="G2773" s="11">
        <v>354.30849586364127</v>
      </c>
      <c r="H2773" s="11">
        <v>90</v>
      </c>
    </row>
    <row r="2774" spans="1:8" ht="25.2" customHeight="1" x14ac:dyDescent="0.3">
      <c r="A2774" s="9">
        <v>2771</v>
      </c>
      <c r="B2774" s="9" t="s">
        <v>2771</v>
      </c>
      <c r="C2774" s="10">
        <v>13165.654299999493</v>
      </c>
      <c r="D2774" s="11">
        <v>672251.42940648249</v>
      </c>
      <c r="E2774" s="11">
        <v>1510605.9295219968</v>
      </c>
      <c r="F2774" s="11">
        <v>-26.9</v>
      </c>
      <c r="G2774" s="11">
        <v>354.30849586364127</v>
      </c>
      <c r="H2774" s="11">
        <v>90</v>
      </c>
    </row>
    <row r="2775" spans="1:8" ht="25.2" customHeight="1" x14ac:dyDescent="0.3">
      <c r="A2775" s="9">
        <v>2772</v>
      </c>
      <c r="B2775" s="9" t="s">
        <v>2772</v>
      </c>
      <c r="C2775" s="10">
        <v>13166.853399999492</v>
      </c>
      <c r="D2775" s="11">
        <v>672251.31048930157</v>
      </c>
      <c r="E2775" s="11">
        <v>1510607.1227107975</v>
      </c>
      <c r="F2775" s="11">
        <v>-26.9</v>
      </c>
      <c r="G2775" s="11">
        <v>354.30849586364127</v>
      </c>
      <c r="H2775" s="11">
        <v>90</v>
      </c>
    </row>
    <row r="2776" spans="1:8" ht="25.2" customHeight="1" x14ac:dyDescent="0.3">
      <c r="A2776" s="9">
        <v>2773</v>
      </c>
      <c r="B2776" s="9" t="s">
        <v>2773</v>
      </c>
      <c r="C2776" s="10">
        <v>13168.052499999492</v>
      </c>
      <c r="D2776" s="11">
        <v>672251.19157212065</v>
      </c>
      <c r="E2776" s="11">
        <v>1510608.3158995982</v>
      </c>
      <c r="F2776" s="11">
        <v>-26.9</v>
      </c>
      <c r="G2776" s="11">
        <v>354.30849586364127</v>
      </c>
      <c r="H2776" s="11">
        <v>90</v>
      </c>
    </row>
    <row r="2777" spans="1:8" ht="25.2" customHeight="1" x14ac:dyDescent="0.3">
      <c r="A2777" s="9">
        <v>2774</v>
      </c>
      <c r="B2777" s="9" t="s">
        <v>2774</v>
      </c>
      <c r="C2777" s="10">
        <v>13169.251599999492</v>
      </c>
      <c r="D2777" s="11">
        <v>672251.07265493972</v>
      </c>
      <c r="E2777" s="11">
        <v>1510609.5090883989</v>
      </c>
      <c r="F2777" s="11">
        <v>-26.9</v>
      </c>
      <c r="G2777" s="11">
        <v>354.30849586364127</v>
      </c>
      <c r="H2777" s="11">
        <v>90</v>
      </c>
    </row>
    <row r="2778" spans="1:8" ht="25.2" customHeight="1" x14ac:dyDescent="0.3">
      <c r="A2778" s="9">
        <v>2775</v>
      </c>
      <c r="B2778" s="9" t="s">
        <v>2775</v>
      </c>
      <c r="C2778" s="10">
        <v>13170.450699999492</v>
      </c>
      <c r="D2778" s="11">
        <v>672250.9537377588</v>
      </c>
      <c r="E2778" s="11">
        <v>1510610.7022771996</v>
      </c>
      <c r="F2778" s="11">
        <v>-26.9</v>
      </c>
      <c r="G2778" s="11">
        <v>354.30849586364127</v>
      </c>
      <c r="H2778" s="11">
        <v>90</v>
      </c>
    </row>
    <row r="2779" spans="1:8" ht="25.2" customHeight="1" x14ac:dyDescent="0.3">
      <c r="A2779" s="9">
        <v>2776</v>
      </c>
      <c r="B2779" s="9" t="s">
        <v>2776</v>
      </c>
      <c r="C2779" s="10">
        <v>13171.649799999492</v>
      </c>
      <c r="D2779" s="11">
        <v>672250.83482057787</v>
      </c>
      <c r="E2779" s="11">
        <v>1510611.8954660003</v>
      </c>
      <c r="F2779" s="11">
        <v>-26.9</v>
      </c>
      <c r="G2779" s="11">
        <v>354.30849586364127</v>
      </c>
      <c r="H2779" s="11">
        <v>90</v>
      </c>
    </row>
    <row r="2780" spans="1:8" ht="25.2" customHeight="1" x14ac:dyDescent="0.3">
      <c r="A2780" s="9">
        <v>2777</v>
      </c>
      <c r="B2780" s="9" t="s">
        <v>2777</v>
      </c>
      <c r="C2780" s="10">
        <v>13172.848899999492</v>
      </c>
      <c r="D2780" s="11">
        <v>672250.71590339695</v>
      </c>
      <c r="E2780" s="11">
        <v>1510613.088654801</v>
      </c>
      <c r="F2780" s="11">
        <v>-26.9</v>
      </c>
      <c r="G2780" s="11">
        <v>354.30849586364127</v>
      </c>
      <c r="H2780" s="11">
        <v>90</v>
      </c>
    </row>
    <row r="2781" spans="1:8" ht="25.2" customHeight="1" x14ac:dyDescent="0.3">
      <c r="A2781" s="9">
        <v>2778</v>
      </c>
      <c r="B2781" s="9" t="s">
        <v>2778</v>
      </c>
      <c r="C2781" s="10">
        <v>13174.047999999491</v>
      </c>
      <c r="D2781" s="11">
        <v>672250.59698621603</v>
      </c>
      <c r="E2781" s="11">
        <v>1510614.2818436015</v>
      </c>
      <c r="F2781" s="11">
        <v>-26.9</v>
      </c>
      <c r="G2781" s="11">
        <v>354.30849586364127</v>
      </c>
      <c r="H2781" s="11">
        <v>90</v>
      </c>
    </row>
    <row r="2782" spans="1:8" ht="25.2" customHeight="1" x14ac:dyDescent="0.3">
      <c r="A2782" s="9">
        <v>2779</v>
      </c>
      <c r="B2782" s="9" t="s">
        <v>2779</v>
      </c>
      <c r="C2782" s="10">
        <v>13175.247099999491</v>
      </c>
      <c r="D2782" s="11">
        <v>672250.4780690351</v>
      </c>
      <c r="E2782" s="11">
        <v>1510615.4750324022</v>
      </c>
      <c r="F2782" s="11">
        <v>-26.9</v>
      </c>
      <c r="G2782" s="11">
        <v>354.30849586364127</v>
      </c>
      <c r="H2782" s="11">
        <v>90</v>
      </c>
    </row>
    <row r="2783" spans="1:8" ht="25.2" customHeight="1" x14ac:dyDescent="0.3">
      <c r="A2783" s="9">
        <v>2780</v>
      </c>
      <c r="B2783" s="9" t="s">
        <v>2780</v>
      </c>
      <c r="C2783" s="10">
        <v>13176.446199999491</v>
      </c>
      <c r="D2783" s="11">
        <v>672250.35915185418</v>
      </c>
      <c r="E2783" s="11">
        <v>1510616.6682212029</v>
      </c>
      <c r="F2783" s="11">
        <v>-26.9</v>
      </c>
      <c r="G2783" s="11">
        <v>354.30849586364127</v>
      </c>
      <c r="H2783" s="11">
        <v>90</v>
      </c>
    </row>
    <row r="2784" spans="1:8" ht="25.2" customHeight="1" x14ac:dyDescent="0.3">
      <c r="A2784" s="9">
        <v>2781</v>
      </c>
      <c r="B2784" s="9" t="s">
        <v>2781</v>
      </c>
      <c r="C2784" s="10">
        <v>13177.645299999491</v>
      </c>
      <c r="D2784" s="11">
        <v>672250.24023467326</v>
      </c>
      <c r="E2784" s="11">
        <v>1510617.8614100036</v>
      </c>
      <c r="F2784" s="11">
        <v>-26.9</v>
      </c>
      <c r="G2784" s="11">
        <v>354.30849586364127</v>
      </c>
      <c r="H2784" s="11">
        <v>90</v>
      </c>
    </row>
    <row r="2785" spans="1:8" ht="25.2" customHeight="1" x14ac:dyDescent="0.3">
      <c r="A2785" s="9">
        <v>2782</v>
      </c>
      <c r="B2785" s="9" t="s">
        <v>2782</v>
      </c>
      <c r="C2785" s="10">
        <v>13178.844399999491</v>
      </c>
      <c r="D2785" s="11">
        <v>672250.12131749233</v>
      </c>
      <c r="E2785" s="11">
        <v>1510619.0545988043</v>
      </c>
      <c r="F2785" s="11">
        <v>-26.9</v>
      </c>
      <c r="G2785" s="11">
        <v>354.30849586364127</v>
      </c>
      <c r="H2785" s="11">
        <v>90</v>
      </c>
    </row>
    <row r="2786" spans="1:8" ht="25.2" customHeight="1" x14ac:dyDescent="0.3">
      <c r="A2786" s="9">
        <v>2783</v>
      </c>
      <c r="B2786" s="9" t="s">
        <v>2783</v>
      </c>
      <c r="C2786" s="10">
        <v>13180.04349999949</v>
      </c>
      <c r="D2786" s="11">
        <v>672250.00240031141</v>
      </c>
      <c r="E2786" s="11">
        <v>1510620.247787605</v>
      </c>
      <c r="F2786" s="11">
        <v>-26.9</v>
      </c>
      <c r="G2786" s="11">
        <v>354.30849586364127</v>
      </c>
      <c r="H2786" s="11">
        <v>90</v>
      </c>
    </row>
    <row r="2787" spans="1:8" ht="25.2" customHeight="1" x14ac:dyDescent="0.3">
      <c r="A2787" s="9">
        <v>2784</v>
      </c>
      <c r="B2787" s="9" t="s">
        <v>2784</v>
      </c>
      <c r="C2787" s="10">
        <v>13181.24259999949</v>
      </c>
      <c r="D2787" s="11">
        <v>672249.88348313048</v>
      </c>
      <c r="E2787" s="11">
        <v>1510621.4409764057</v>
      </c>
      <c r="F2787" s="11">
        <v>-26.9</v>
      </c>
      <c r="G2787" s="11">
        <v>354.30849586364127</v>
      </c>
      <c r="H2787" s="11">
        <v>90</v>
      </c>
    </row>
    <row r="2788" spans="1:8" ht="25.2" customHeight="1" x14ac:dyDescent="0.3">
      <c r="A2788" s="9">
        <v>2785</v>
      </c>
      <c r="B2788" s="9" t="s">
        <v>2785</v>
      </c>
      <c r="C2788" s="10">
        <v>13182.44169999949</v>
      </c>
      <c r="D2788" s="11">
        <v>672249.76456594956</v>
      </c>
      <c r="E2788" s="11">
        <v>1510622.6341652065</v>
      </c>
      <c r="F2788" s="11">
        <v>-26.9</v>
      </c>
      <c r="G2788" s="11">
        <v>354.30849586364127</v>
      </c>
      <c r="H2788" s="11">
        <v>90</v>
      </c>
    </row>
    <row r="2789" spans="1:8" ht="25.2" customHeight="1" x14ac:dyDescent="0.3">
      <c r="A2789" s="9">
        <v>2786</v>
      </c>
      <c r="B2789" s="9" t="s">
        <v>2786</v>
      </c>
      <c r="C2789" s="10">
        <v>13183.64079999949</v>
      </c>
      <c r="D2789" s="11">
        <v>672249.64564876864</v>
      </c>
      <c r="E2789" s="11">
        <v>1510623.8273540072</v>
      </c>
      <c r="F2789" s="11">
        <v>-26.9</v>
      </c>
      <c r="G2789" s="11">
        <v>354.30849586364127</v>
      </c>
      <c r="H2789" s="11">
        <v>90</v>
      </c>
    </row>
    <row r="2790" spans="1:8" ht="25.2" customHeight="1" x14ac:dyDescent="0.3">
      <c r="A2790" s="9">
        <v>2787</v>
      </c>
      <c r="B2790" s="9" t="s">
        <v>2787</v>
      </c>
      <c r="C2790" s="10">
        <v>13184.83989999949</v>
      </c>
      <c r="D2790" s="11">
        <v>672249.52673158771</v>
      </c>
      <c r="E2790" s="11">
        <v>1510625.0205428079</v>
      </c>
      <c r="F2790" s="11">
        <v>-26.9</v>
      </c>
      <c r="G2790" s="11">
        <v>354.30849586364127</v>
      </c>
      <c r="H2790" s="11">
        <v>90</v>
      </c>
    </row>
    <row r="2791" spans="1:8" ht="25.2" customHeight="1" x14ac:dyDescent="0.3">
      <c r="A2791" s="9">
        <v>2788</v>
      </c>
      <c r="B2791" s="9" t="s">
        <v>2788</v>
      </c>
      <c r="C2791" s="10">
        <v>13186.03899999949</v>
      </c>
      <c r="D2791" s="11">
        <v>672249.40781440679</v>
      </c>
      <c r="E2791" s="11">
        <v>1510626.2137316084</v>
      </c>
      <c r="F2791" s="11">
        <v>-26.9</v>
      </c>
      <c r="G2791" s="11">
        <v>354.30849586364127</v>
      </c>
      <c r="H2791" s="11">
        <v>90</v>
      </c>
    </row>
    <row r="2792" spans="1:8" ht="25.2" customHeight="1" x14ac:dyDescent="0.3">
      <c r="A2792" s="9">
        <v>2789</v>
      </c>
      <c r="B2792" s="9" t="s">
        <v>2789</v>
      </c>
      <c r="C2792" s="10">
        <v>13187.238099999489</v>
      </c>
      <c r="D2792" s="11">
        <v>672249.28889722587</v>
      </c>
      <c r="E2792" s="11">
        <v>1510627.4069204091</v>
      </c>
      <c r="F2792" s="11">
        <v>-26.9</v>
      </c>
      <c r="G2792" s="11">
        <v>354.30849586364127</v>
      </c>
      <c r="H2792" s="11">
        <v>90</v>
      </c>
    </row>
    <row r="2793" spans="1:8" ht="25.2" customHeight="1" x14ac:dyDescent="0.3">
      <c r="A2793" s="9">
        <v>2790</v>
      </c>
      <c r="B2793" s="9" t="s">
        <v>2790</v>
      </c>
      <c r="C2793" s="10">
        <v>13188.437199999489</v>
      </c>
      <c r="D2793" s="11">
        <v>672249.16998004494</v>
      </c>
      <c r="E2793" s="11">
        <v>1510628.6001092098</v>
      </c>
      <c r="F2793" s="11">
        <v>-26.9</v>
      </c>
      <c r="G2793" s="11">
        <v>354.30849586364127</v>
      </c>
      <c r="H2793" s="11">
        <v>90</v>
      </c>
    </row>
    <row r="2794" spans="1:8" ht="25.2" customHeight="1" x14ac:dyDescent="0.3">
      <c r="A2794" s="9">
        <v>2791</v>
      </c>
      <c r="B2794" s="9" t="s">
        <v>2791</v>
      </c>
      <c r="C2794" s="10">
        <v>13189.636299999489</v>
      </c>
      <c r="D2794" s="11">
        <v>672249.05106286402</v>
      </c>
      <c r="E2794" s="11">
        <v>1510629.7932980105</v>
      </c>
      <c r="F2794" s="11">
        <v>-26.9</v>
      </c>
      <c r="G2794" s="11">
        <v>354.30849586364127</v>
      </c>
      <c r="H2794" s="11">
        <v>90</v>
      </c>
    </row>
    <row r="2795" spans="1:8" ht="25.2" customHeight="1" x14ac:dyDescent="0.3">
      <c r="A2795" s="9">
        <v>2792</v>
      </c>
      <c r="B2795" s="9" t="s">
        <v>2792</v>
      </c>
      <c r="C2795" s="10">
        <v>13190.835399999489</v>
      </c>
      <c r="D2795" s="11">
        <v>672248.93214568309</v>
      </c>
      <c r="E2795" s="11">
        <v>1510630.9864868112</v>
      </c>
      <c r="F2795" s="11">
        <v>-26.9</v>
      </c>
      <c r="G2795" s="11">
        <v>354.30849586364127</v>
      </c>
      <c r="H2795" s="11">
        <v>90</v>
      </c>
    </row>
    <row r="2796" spans="1:8" ht="25.2" customHeight="1" x14ac:dyDescent="0.3">
      <c r="A2796" s="9">
        <v>2793</v>
      </c>
      <c r="B2796" s="9" t="s">
        <v>2793</v>
      </c>
      <c r="C2796" s="10">
        <v>13192.034499999489</v>
      </c>
      <c r="D2796" s="11">
        <v>672248.81322850217</v>
      </c>
      <c r="E2796" s="11">
        <v>1510632.1796756119</v>
      </c>
      <c r="F2796" s="11">
        <v>-26.9</v>
      </c>
      <c r="G2796" s="11">
        <v>354.30849586364127</v>
      </c>
      <c r="H2796" s="11">
        <v>90</v>
      </c>
    </row>
    <row r="2797" spans="1:8" ht="25.2" customHeight="1" x14ac:dyDescent="0.3">
      <c r="A2797" s="9">
        <v>2794</v>
      </c>
      <c r="B2797" s="9" t="s">
        <v>2794</v>
      </c>
      <c r="C2797" s="10">
        <v>13193.233599999488</v>
      </c>
      <c r="D2797" s="11">
        <v>672248.69431132125</v>
      </c>
      <c r="E2797" s="11">
        <v>1510633.3728644126</v>
      </c>
      <c r="F2797" s="11">
        <v>-26.9</v>
      </c>
      <c r="G2797" s="11">
        <v>354.30849586364127</v>
      </c>
      <c r="H2797" s="11">
        <v>90</v>
      </c>
    </row>
    <row r="2798" spans="1:8" ht="25.2" customHeight="1" x14ac:dyDescent="0.3">
      <c r="A2798" s="9">
        <v>2795</v>
      </c>
      <c r="B2798" s="9" t="s">
        <v>2795</v>
      </c>
      <c r="C2798" s="10">
        <v>13194.432699999488</v>
      </c>
      <c r="D2798" s="11">
        <v>672248.57539414032</v>
      </c>
      <c r="E2798" s="11">
        <v>1510634.5660532133</v>
      </c>
      <c r="F2798" s="11">
        <v>-26.9</v>
      </c>
      <c r="G2798" s="11">
        <v>354.30849586364127</v>
      </c>
      <c r="H2798" s="11">
        <v>90</v>
      </c>
    </row>
    <row r="2799" spans="1:8" ht="25.2" customHeight="1" x14ac:dyDescent="0.3">
      <c r="A2799" s="9">
        <v>2796</v>
      </c>
      <c r="B2799" s="9" t="s">
        <v>2796</v>
      </c>
      <c r="C2799" s="10">
        <v>13195.631799999488</v>
      </c>
      <c r="D2799" s="11">
        <v>672248.4564769594</v>
      </c>
      <c r="E2799" s="11">
        <v>1510635.759242014</v>
      </c>
      <c r="F2799" s="11">
        <v>-26.9</v>
      </c>
      <c r="G2799" s="11">
        <v>354.30849586364127</v>
      </c>
      <c r="H2799" s="11">
        <v>90</v>
      </c>
    </row>
    <row r="2800" spans="1:8" ht="25.2" customHeight="1" x14ac:dyDescent="0.3">
      <c r="A2800" s="9">
        <v>2797</v>
      </c>
      <c r="B2800" s="9" t="s">
        <v>2797</v>
      </c>
      <c r="C2800" s="10">
        <v>13196.830899999488</v>
      </c>
      <c r="D2800" s="11">
        <v>672248.33755977848</v>
      </c>
      <c r="E2800" s="11">
        <v>1510636.9524308147</v>
      </c>
      <c r="F2800" s="11">
        <v>-26.9</v>
      </c>
      <c r="G2800" s="11">
        <v>354.30849586364127</v>
      </c>
      <c r="H2800" s="11">
        <v>90</v>
      </c>
    </row>
    <row r="2801" spans="1:8" ht="25.2" customHeight="1" x14ac:dyDescent="0.3">
      <c r="A2801" s="9">
        <v>2798</v>
      </c>
      <c r="B2801" s="9" t="s">
        <v>2798</v>
      </c>
      <c r="C2801" s="10">
        <v>13198.029999999488</v>
      </c>
      <c r="D2801" s="11">
        <v>672248.21864259755</v>
      </c>
      <c r="E2801" s="11">
        <v>1510638.1456196152</v>
      </c>
      <c r="F2801" s="11">
        <v>-26.9</v>
      </c>
      <c r="G2801" s="11">
        <v>354.30849586364127</v>
      </c>
      <c r="H2801" s="11">
        <v>90</v>
      </c>
    </row>
    <row r="2802" spans="1:8" ht="25.2" customHeight="1" x14ac:dyDescent="0.3">
      <c r="A2802" s="9">
        <v>2799</v>
      </c>
      <c r="B2802" s="9" t="s">
        <v>2799</v>
      </c>
      <c r="C2802" s="10">
        <v>13199.229099999488</v>
      </c>
      <c r="D2802" s="11">
        <v>672248.09972541663</v>
      </c>
      <c r="E2802" s="11">
        <v>1510639.3388084159</v>
      </c>
      <c r="F2802" s="11">
        <v>-26.9</v>
      </c>
      <c r="G2802" s="11">
        <v>354.30849586364127</v>
      </c>
      <c r="H2802" s="11">
        <v>90</v>
      </c>
    </row>
    <row r="2803" spans="1:8" ht="25.2" customHeight="1" x14ac:dyDescent="0.3">
      <c r="A2803" s="9">
        <v>2800</v>
      </c>
      <c r="B2803" s="9" t="s">
        <v>2800</v>
      </c>
      <c r="C2803" s="10">
        <v>13200.428199999487</v>
      </c>
      <c r="D2803" s="11">
        <v>672247.9808082357</v>
      </c>
      <c r="E2803" s="11">
        <v>1510640.5319972166</v>
      </c>
      <c r="F2803" s="11">
        <v>-26.9</v>
      </c>
      <c r="G2803" s="11">
        <v>354.30849586364127</v>
      </c>
      <c r="H2803" s="11">
        <v>90</v>
      </c>
    </row>
    <row r="2804" spans="1:8" ht="25.2" customHeight="1" x14ac:dyDescent="0.3">
      <c r="A2804" s="9">
        <v>2801</v>
      </c>
      <c r="B2804" s="9" t="s">
        <v>2801</v>
      </c>
      <c r="C2804" s="10">
        <v>13201.627299999487</v>
      </c>
      <c r="D2804" s="11">
        <v>672247.86189105478</v>
      </c>
      <c r="E2804" s="11">
        <v>1510641.7251860173</v>
      </c>
      <c r="F2804" s="11">
        <v>-26.9</v>
      </c>
      <c r="G2804" s="11">
        <v>354.30849586364127</v>
      </c>
      <c r="H2804" s="11">
        <v>90</v>
      </c>
    </row>
    <row r="2805" spans="1:8" ht="25.2" customHeight="1" x14ac:dyDescent="0.3">
      <c r="A2805" s="9">
        <v>2802</v>
      </c>
      <c r="B2805" s="9" t="s">
        <v>2802</v>
      </c>
      <c r="C2805" s="10">
        <v>13202.826399999487</v>
      </c>
      <c r="D2805" s="11">
        <v>672247.74297387386</v>
      </c>
      <c r="E2805" s="11">
        <v>1510642.9183748181</v>
      </c>
      <c r="F2805" s="11">
        <v>-26.9</v>
      </c>
      <c r="G2805" s="11">
        <v>354.30849586364127</v>
      </c>
      <c r="H2805" s="11">
        <v>90</v>
      </c>
    </row>
    <row r="2806" spans="1:8" ht="25.2" customHeight="1" x14ac:dyDescent="0.3">
      <c r="A2806" s="9">
        <v>2803</v>
      </c>
      <c r="B2806" s="9" t="s">
        <v>2803</v>
      </c>
      <c r="C2806" s="10">
        <v>13204.025499999487</v>
      </c>
      <c r="D2806" s="11">
        <v>672247.62405669293</v>
      </c>
      <c r="E2806" s="11">
        <v>1510644.1115636188</v>
      </c>
      <c r="F2806" s="11">
        <v>-26.9</v>
      </c>
      <c r="G2806" s="11">
        <v>354.30849586364127</v>
      </c>
      <c r="H2806" s="11">
        <v>90</v>
      </c>
    </row>
    <row r="2807" spans="1:8" ht="25.2" customHeight="1" x14ac:dyDescent="0.3">
      <c r="A2807" s="9">
        <v>2804</v>
      </c>
      <c r="B2807" s="9" t="s">
        <v>2804</v>
      </c>
      <c r="C2807" s="10">
        <v>13205.224599999487</v>
      </c>
      <c r="D2807" s="11">
        <v>672247.50513951201</v>
      </c>
      <c r="E2807" s="11">
        <v>1510645.3047524195</v>
      </c>
      <c r="F2807" s="11">
        <v>-26.9</v>
      </c>
      <c r="G2807" s="11">
        <v>354.30849586364127</v>
      </c>
      <c r="H2807" s="11">
        <v>90</v>
      </c>
    </row>
    <row r="2808" spans="1:8" ht="25.2" customHeight="1" x14ac:dyDescent="0.3">
      <c r="A2808" s="9">
        <v>2805</v>
      </c>
      <c r="B2808" s="9" t="s">
        <v>2805</v>
      </c>
      <c r="C2808" s="10">
        <v>13206.423699999486</v>
      </c>
      <c r="D2808" s="11">
        <v>672247.3862223312</v>
      </c>
      <c r="E2808" s="11">
        <v>1510646.4979412202</v>
      </c>
      <c r="F2808" s="11">
        <v>-26.9</v>
      </c>
      <c r="G2808" s="11">
        <v>354.30849586364127</v>
      </c>
      <c r="H2808" s="11">
        <v>90</v>
      </c>
    </row>
    <row r="2809" spans="1:8" ht="25.2" customHeight="1" x14ac:dyDescent="0.3">
      <c r="A2809" s="9">
        <v>2806</v>
      </c>
      <c r="B2809" s="9" t="s">
        <v>2806</v>
      </c>
      <c r="C2809" s="10">
        <v>13207.622799999486</v>
      </c>
      <c r="D2809" s="11">
        <v>672247.26730515028</v>
      </c>
      <c r="E2809" s="11">
        <v>1510647.6911300209</v>
      </c>
      <c r="F2809" s="11">
        <v>-26.9</v>
      </c>
      <c r="G2809" s="11">
        <v>354.30849586364127</v>
      </c>
      <c r="H2809" s="11">
        <v>90</v>
      </c>
    </row>
    <row r="2810" spans="1:8" ht="25.2" customHeight="1" x14ac:dyDescent="0.3">
      <c r="A2810" s="9">
        <v>2807</v>
      </c>
      <c r="B2810" s="9" t="s">
        <v>2807</v>
      </c>
      <c r="C2810" s="10">
        <v>13208.821899999486</v>
      </c>
      <c r="D2810" s="11">
        <v>672247.14838796936</v>
      </c>
      <c r="E2810" s="11">
        <v>1510648.8843188216</v>
      </c>
      <c r="F2810" s="11">
        <v>-26.9</v>
      </c>
      <c r="G2810" s="11">
        <v>354.30849586364127</v>
      </c>
      <c r="H2810" s="11">
        <v>90</v>
      </c>
    </row>
    <row r="2811" spans="1:8" ht="25.2" customHeight="1" x14ac:dyDescent="0.3">
      <c r="A2811" s="9">
        <v>2808</v>
      </c>
      <c r="B2811" s="9" t="s">
        <v>2808</v>
      </c>
      <c r="C2811" s="10">
        <v>13210.020999999486</v>
      </c>
      <c r="D2811" s="11">
        <v>672247.02947078843</v>
      </c>
      <c r="E2811" s="11">
        <v>1510650.0775076221</v>
      </c>
      <c r="F2811" s="11">
        <v>-26.9</v>
      </c>
      <c r="G2811" s="11">
        <v>354.30849586364127</v>
      </c>
      <c r="H2811" s="11">
        <v>90</v>
      </c>
    </row>
    <row r="2812" spans="1:8" ht="25.2" customHeight="1" x14ac:dyDescent="0.3">
      <c r="A2812" s="9">
        <v>2809</v>
      </c>
      <c r="B2812" s="9" t="s">
        <v>2809</v>
      </c>
      <c r="C2812" s="10">
        <v>13211.220099999486</v>
      </c>
      <c r="D2812" s="11">
        <v>672246.91055360751</v>
      </c>
      <c r="E2812" s="11">
        <v>1510651.2706964228</v>
      </c>
      <c r="F2812" s="11">
        <v>-26.9</v>
      </c>
      <c r="G2812" s="11">
        <v>354.30849586364127</v>
      </c>
      <c r="H2812" s="11">
        <v>90</v>
      </c>
    </row>
    <row r="2813" spans="1:8" ht="25.2" customHeight="1" x14ac:dyDescent="0.3">
      <c r="A2813" s="9">
        <v>2810</v>
      </c>
      <c r="B2813" s="9" t="s">
        <v>2810</v>
      </c>
      <c r="C2813" s="10">
        <v>13212.419199999485</v>
      </c>
      <c r="D2813" s="11">
        <v>672246.79163642658</v>
      </c>
      <c r="E2813" s="11">
        <v>1510652.4638852235</v>
      </c>
      <c r="F2813" s="11">
        <v>-26.9</v>
      </c>
      <c r="G2813" s="11">
        <v>354.30849586364127</v>
      </c>
      <c r="H2813" s="11">
        <v>90</v>
      </c>
    </row>
    <row r="2814" spans="1:8" ht="25.2" customHeight="1" x14ac:dyDescent="0.3">
      <c r="A2814" s="9">
        <v>2811</v>
      </c>
      <c r="B2814" s="9" t="s">
        <v>2811</v>
      </c>
      <c r="C2814" s="10">
        <v>13213.618299999485</v>
      </c>
      <c r="D2814" s="11">
        <v>672246.67271924566</v>
      </c>
      <c r="E2814" s="11">
        <v>1510653.6570740242</v>
      </c>
      <c r="F2814" s="11">
        <v>-26.9</v>
      </c>
      <c r="G2814" s="11">
        <v>354.30849586364127</v>
      </c>
      <c r="H2814" s="11">
        <v>90</v>
      </c>
    </row>
    <row r="2815" spans="1:8" ht="25.2" customHeight="1" x14ac:dyDescent="0.3">
      <c r="A2815" s="9">
        <v>2812</v>
      </c>
      <c r="B2815" s="9" t="s">
        <v>2812</v>
      </c>
      <c r="C2815" s="10">
        <v>13214.817399999485</v>
      </c>
      <c r="D2815" s="11">
        <v>672246.55380206474</v>
      </c>
      <c r="E2815" s="11">
        <v>1510654.8502628249</v>
      </c>
      <c r="F2815" s="11">
        <v>-26.9</v>
      </c>
      <c r="G2815" s="11">
        <v>354.30849586364127</v>
      </c>
      <c r="H2815" s="11">
        <v>90</v>
      </c>
    </row>
    <row r="2816" spans="1:8" ht="25.2" customHeight="1" x14ac:dyDescent="0.3">
      <c r="A2816" s="9">
        <v>2813</v>
      </c>
      <c r="B2816" s="9" t="s">
        <v>2813</v>
      </c>
      <c r="C2816" s="10">
        <v>13216.016499999485</v>
      </c>
      <c r="D2816" s="11">
        <v>672246.43488488381</v>
      </c>
      <c r="E2816" s="11">
        <v>1510656.0434516256</v>
      </c>
      <c r="F2816" s="11">
        <v>-26.9</v>
      </c>
      <c r="G2816" s="11">
        <v>354.30849586364127</v>
      </c>
      <c r="H2816" s="11">
        <v>90</v>
      </c>
    </row>
    <row r="2817" spans="1:8" ht="25.2" customHeight="1" x14ac:dyDescent="0.3">
      <c r="A2817" s="9">
        <v>2814</v>
      </c>
      <c r="B2817" s="9" t="s">
        <v>2814</v>
      </c>
      <c r="C2817" s="10">
        <v>13217.215599999485</v>
      </c>
      <c r="D2817" s="11">
        <v>672246.31596770289</v>
      </c>
      <c r="E2817" s="11">
        <v>1510657.2366404263</v>
      </c>
      <c r="F2817" s="11">
        <v>-26.9</v>
      </c>
      <c r="G2817" s="11">
        <v>354.30849586364127</v>
      </c>
      <c r="H2817" s="11">
        <v>90</v>
      </c>
    </row>
    <row r="2818" spans="1:8" ht="25.2" customHeight="1" x14ac:dyDescent="0.3">
      <c r="A2818" s="9">
        <v>2815</v>
      </c>
      <c r="B2818" s="9" t="s">
        <v>2815</v>
      </c>
      <c r="C2818" s="10">
        <v>13218.414699999485</v>
      </c>
      <c r="D2818" s="11">
        <v>672246.19705052197</v>
      </c>
      <c r="E2818" s="11">
        <v>1510658.429829227</v>
      </c>
      <c r="F2818" s="11">
        <v>-26.9</v>
      </c>
      <c r="G2818" s="11">
        <v>354.30849586364127</v>
      </c>
      <c r="H2818" s="11">
        <v>90</v>
      </c>
    </row>
    <row r="2819" spans="1:8" ht="25.2" customHeight="1" x14ac:dyDescent="0.3">
      <c r="A2819" s="9">
        <v>2816</v>
      </c>
      <c r="B2819" s="9" t="s">
        <v>2816</v>
      </c>
      <c r="C2819" s="10">
        <v>13219.613799999484</v>
      </c>
      <c r="D2819" s="11">
        <v>672246.07813334104</v>
      </c>
      <c r="E2819" s="11">
        <v>1510659.6230180277</v>
      </c>
      <c r="F2819" s="11">
        <v>-26.9</v>
      </c>
      <c r="G2819" s="11">
        <v>354.30849586364127</v>
      </c>
      <c r="H2819" s="11">
        <v>90</v>
      </c>
    </row>
    <row r="2820" spans="1:8" ht="25.2" customHeight="1" x14ac:dyDescent="0.3">
      <c r="A2820" s="9">
        <v>2817</v>
      </c>
      <c r="B2820" s="9" t="s">
        <v>2817</v>
      </c>
      <c r="C2820" s="10">
        <v>13220.812899999484</v>
      </c>
      <c r="D2820" s="11">
        <v>672245.95921616012</v>
      </c>
      <c r="E2820" s="11">
        <v>1510660.8162068285</v>
      </c>
      <c r="F2820" s="11">
        <v>-26.9</v>
      </c>
      <c r="G2820" s="11">
        <v>354.30849586364127</v>
      </c>
      <c r="H2820" s="11">
        <v>90</v>
      </c>
    </row>
    <row r="2821" spans="1:8" ht="25.2" customHeight="1" x14ac:dyDescent="0.3">
      <c r="A2821" s="9">
        <v>2818</v>
      </c>
      <c r="B2821" s="9" t="s">
        <v>2818</v>
      </c>
      <c r="C2821" s="10">
        <v>13222.011999999484</v>
      </c>
      <c r="D2821" s="11">
        <v>672245.84029897919</v>
      </c>
      <c r="E2821" s="11">
        <v>1510662.0093956289</v>
      </c>
      <c r="F2821" s="11">
        <v>-26.9</v>
      </c>
      <c r="G2821" s="11">
        <v>354.30849586364127</v>
      </c>
      <c r="H2821" s="11">
        <v>90</v>
      </c>
    </row>
    <row r="2822" spans="1:8" ht="25.2" customHeight="1" x14ac:dyDescent="0.3">
      <c r="A2822" s="9">
        <v>2819</v>
      </c>
      <c r="B2822" s="9" t="s">
        <v>2819</v>
      </c>
      <c r="C2822" s="10">
        <v>13223.211099999484</v>
      </c>
      <c r="D2822" s="11">
        <v>672245.72138179827</v>
      </c>
      <c r="E2822" s="11">
        <v>1510663.2025844296</v>
      </c>
      <c r="F2822" s="11">
        <v>-26.9</v>
      </c>
      <c r="G2822" s="11">
        <v>354.30849586364127</v>
      </c>
      <c r="H2822" s="11">
        <v>90</v>
      </c>
    </row>
    <row r="2823" spans="1:8" ht="25.2" customHeight="1" x14ac:dyDescent="0.3">
      <c r="A2823" s="9">
        <v>2820</v>
      </c>
      <c r="B2823" s="9" t="s">
        <v>2820</v>
      </c>
      <c r="C2823" s="10">
        <v>13224.410199999484</v>
      </c>
      <c r="D2823" s="11">
        <v>672245.60246461735</v>
      </c>
      <c r="E2823" s="11">
        <v>1510664.3957732304</v>
      </c>
      <c r="F2823" s="11">
        <v>-26.9</v>
      </c>
      <c r="G2823" s="11">
        <v>354.30849586364127</v>
      </c>
      <c r="H2823" s="11">
        <v>90</v>
      </c>
    </row>
    <row r="2824" spans="1:8" ht="25.2" customHeight="1" x14ac:dyDescent="0.3">
      <c r="A2824" s="9">
        <v>2821</v>
      </c>
      <c r="B2824" s="9" t="s">
        <v>2821</v>
      </c>
      <c r="C2824" s="10">
        <v>13225.609299999483</v>
      </c>
      <c r="D2824" s="11">
        <v>672245.48354743642</v>
      </c>
      <c r="E2824" s="11">
        <v>1510665.5889620311</v>
      </c>
      <c r="F2824" s="11">
        <v>-26.9</v>
      </c>
      <c r="G2824" s="11">
        <v>354.30849586364127</v>
      </c>
      <c r="H2824" s="11">
        <v>90</v>
      </c>
    </row>
    <row r="2825" spans="1:8" ht="25.2" customHeight="1" x14ac:dyDescent="0.3">
      <c r="A2825" s="9">
        <v>2822</v>
      </c>
      <c r="B2825" s="9" t="s">
        <v>2822</v>
      </c>
      <c r="C2825" s="10">
        <v>13226.808399999483</v>
      </c>
      <c r="D2825" s="11">
        <v>672245.3646302555</v>
      </c>
      <c r="E2825" s="11">
        <v>1510666.7821508318</v>
      </c>
      <c r="F2825" s="11">
        <v>-26.9</v>
      </c>
      <c r="G2825" s="11">
        <v>354.30849586364127</v>
      </c>
      <c r="H2825" s="11">
        <v>90</v>
      </c>
    </row>
    <row r="2826" spans="1:8" ht="25.2" customHeight="1" x14ac:dyDescent="0.3">
      <c r="A2826" s="9">
        <v>2823</v>
      </c>
      <c r="B2826" s="9" t="s">
        <v>2823</v>
      </c>
      <c r="C2826" s="10">
        <v>13228.007499999483</v>
      </c>
      <c r="D2826" s="11">
        <v>672245.24571307458</v>
      </c>
      <c r="E2826" s="11">
        <v>1510667.9753396325</v>
      </c>
      <c r="F2826" s="11">
        <v>-26.9</v>
      </c>
      <c r="G2826" s="11">
        <v>354.30849586364127</v>
      </c>
      <c r="H2826" s="11">
        <v>90</v>
      </c>
    </row>
    <row r="2827" spans="1:8" ht="25.2" customHeight="1" x14ac:dyDescent="0.3">
      <c r="A2827" s="9">
        <v>2824</v>
      </c>
      <c r="B2827" s="9" t="s">
        <v>2824</v>
      </c>
      <c r="C2827" s="10">
        <v>13229.206599999483</v>
      </c>
      <c r="D2827" s="11">
        <v>672245.12679589365</v>
      </c>
      <c r="E2827" s="11">
        <v>1510669.1685284332</v>
      </c>
      <c r="F2827" s="11">
        <v>-26.9</v>
      </c>
      <c r="G2827" s="11">
        <v>354.30849586364127</v>
      </c>
      <c r="H2827" s="11">
        <v>90</v>
      </c>
    </row>
    <row r="2828" spans="1:8" ht="25.2" customHeight="1" x14ac:dyDescent="0.3">
      <c r="A2828" s="9">
        <v>2825</v>
      </c>
      <c r="B2828" s="9" t="s">
        <v>2825</v>
      </c>
      <c r="C2828" s="10">
        <v>13230.405699999483</v>
      </c>
      <c r="D2828" s="11">
        <v>672245.00787871273</v>
      </c>
      <c r="E2828" s="11">
        <v>1510670.3617172339</v>
      </c>
      <c r="F2828" s="11">
        <v>-26.9</v>
      </c>
      <c r="G2828" s="11">
        <v>354.30849586364127</v>
      </c>
      <c r="H2828" s="11">
        <v>90</v>
      </c>
    </row>
    <row r="2829" spans="1:8" ht="25.2" customHeight="1" x14ac:dyDescent="0.3">
      <c r="A2829" s="9">
        <v>2826</v>
      </c>
      <c r="B2829" s="9" t="s">
        <v>2826</v>
      </c>
      <c r="C2829" s="10">
        <v>13231.604799999483</v>
      </c>
      <c r="D2829" s="11">
        <v>672244.8889615318</v>
      </c>
      <c r="E2829" s="11">
        <v>1510671.5549060346</v>
      </c>
      <c r="F2829" s="11">
        <v>-26.9</v>
      </c>
      <c r="G2829" s="11">
        <v>354.30849586364127</v>
      </c>
      <c r="H2829" s="11">
        <v>90</v>
      </c>
    </row>
    <row r="2830" spans="1:8" ht="25.2" customHeight="1" x14ac:dyDescent="0.3">
      <c r="A2830" s="9">
        <v>2827</v>
      </c>
      <c r="B2830" s="9" t="s">
        <v>2827</v>
      </c>
      <c r="C2830" s="10">
        <v>13232.803899999482</v>
      </c>
      <c r="D2830" s="11">
        <v>672244.77004435088</v>
      </c>
      <c r="E2830" s="11">
        <v>1510672.7480948351</v>
      </c>
      <c r="F2830" s="11">
        <v>-26.9</v>
      </c>
      <c r="G2830" s="11">
        <v>354.30849586364127</v>
      </c>
      <c r="H2830" s="11">
        <v>90</v>
      </c>
    </row>
    <row r="2831" spans="1:8" ht="25.2" customHeight="1" x14ac:dyDescent="0.3">
      <c r="A2831" s="9">
        <v>2828</v>
      </c>
      <c r="B2831" s="9" t="s">
        <v>2828</v>
      </c>
      <c r="C2831" s="10">
        <v>13234.002999999482</v>
      </c>
      <c r="D2831" s="11">
        <v>672244.65112716996</v>
      </c>
      <c r="E2831" s="11">
        <v>1510673.9412836358</v>
      </c>
      <c r="F2831" s="11">
        <v>-26.9</v>
      </c>
      <c r="G2831" s="11">
        <v>354.30849586364127</v>
      </c>
      <c r="H2831" s="11">
        <v>90</v>
      </c>
    </row>
    <row r="2832" spans="1:8" ht="25.2" customHeight="1" x14ac:dyDescent="0.3">
      <c r="A2832" s="9">
        <v>2829</v>
      </c>
      <c r="B2832" s="9" t="s">
        <v>2829</v>
      </c>
      <c r="C2832" s="10">
        <v>13235.202099999482</v>
      </c>
      <c r="D2832" s="11">
        <v>672244.53220998903</v>
      </c>
      <c r="E2832" s="11">
        <v>1510675.1344724365</v>
      </c>
      <c r="F2832" s="11">
        <v>-26.9</v>
      </c>
      <c r="G2832" s="11">
        <v>354.30849586364127</v>
      </c>
      <c r="H2832" s="11">
        <v>90</v>
      </c>
    </row>
    <row r="2833" spans="1:8" ht="25.2" customHeight="1" x14ac:dyDescent="0.3">
      <c r="A2833" s="9">
        <v>2830</v>
      </c>
      <c r="B2833" s="9" t="s">
        <v>2830</v>
      </c>
      <c r="C2833" s="10">
        <v>13236.401199999482</v>
      </c>
      <c r="D2833" s="11">
        <v>672244.41329280811</v>
      </c>
      <c r="E2833" s="11">
        <v>1510676.3276612372</v>
      </c>
      <c r="F2833" s="11">
        <v>-26.9</v>
      </c>
      <c r="G2833" s="11">
        <v>354.30849586364127</v>
      </c>
      <c r="H2833" s="11">
        <v>90</v>
      </c>
    </row>
    <row r="2834" spans="1:8" ht="25.2" customHeight="1" x14ac:dyDescent="0.3">
      <c r="A2834" s="9">
        <v>2831</v>
      </c>
      <c r="B2834" s="9" t="s">
        <v>2831</v>
      </c>
      <c r="C2834" s="10">
        <v>13237.600299999482</v>
      </c>
      <c r="D2834" s="11">
        <v>672244.29437562719</v>
      </c>
      <c r="E2834" s="11">
        <v>1510677.5208500379</v>
      </c>
      <c r="F2834" s="11">
        <v>-26.9</v>
      </c>
      <c r="G2834" s="11">
        <v>354.30849586364127</v>
      </c>
      <c r="H2834" s="11">
        <v>90</v>
      </c>
    </row>
    <row r="2835" spans="1:8" ht="25.2" customHeight="1" x14ac:dyDescent="0.3">
      <c r="A2835" s="9">
        <v>2832</v>
      </c>
      <c r="B2835" s="9" t="s">
        <v>2832</v>
      </c>
      <c r="C2835" s="10">
        <v>13238.799399999481</v>
      </c>
      <c r="D2835" s="11">
        <v>672244.17545844626</v>
      </c>
      <c r="E2835" s="11">
        <v>1510678.7140388386</v>
      </c>
      <c r="F2835" s="11">
        <v>-26.9</v>
      </c>
      <c r="G2835" s="11">
        <v>354.30849586364127</v>
      </c>
      <c r="H2835" s="11">
        <v>90</v>
      </c>
    </row>
    <row r="2836" spans="1:8" ht="25.2" customHeight="1" x14ac:dyDescent="0.3">
      <c r="A2836" s="9">
        <v>2833</v>
      </c>
      <c r="B2836" s="9" t="s">
        <v>2833</v>
      </c>
      <c r="C2836" s="10">
        <v>13239.998499999481</v>
      </c>
      <c r="D2836" s="11">
        <v>672244.05654126534</v>
      </c>
      <c r="E2836" s="11">
        <v>1510679.9072276393</v>
      </c>
      <c r="F2836" s="11">
        <v>-26.9</v>
      </c>
      <c r="G2836" s="11">
        <v>354.30849586364127</v>
      </c>
      <c r="H2836" s="11">
        <v>90</v>
      </c>
    </row>
    <row r="2837" spans="1:8" ht="25.2" customHeight="1" x14ac:dyDescent="0.3">
      <c r="A2837" s="9">
        <v>2834</v>
      </c>
      <c r="B2837" s="9" t="s">
        <v>2834</v>
      </c>
      <c r="C2837" s="10">
        <v>13241.197599999481</v>
      </c>
      <c r="D2837" s="11">
        <v>672243.93762408441</v>
      </c>
      <c r="E2837" s="11">
        <v>1510681.1004164401</v>
      </c>
      <c r="F2837" s="11">
        <v>-26.9</v>
      </c>
      <c r="G2837" s="11">
        <v>354.30849586364127</v>
      </c>
      <c r="H2837" s="11">
        <v>90</v>
      </c>
    </row>
    <row r="2838" spans="1:8" ht="25.2" customHeight="1" x14ac:dyDescent="0.3">
      <c r="A2838" s="9">
        <v>2835</v>
      </c>
      <c r="B2838" s="9" t="s">
        <v>2835</v>
      </c>
      <c r="C2838" s="10">
        <v>13242.396699999481</v>
      </c>
      <c r="D2838" s="11">
        <v>672243.81870690349</v>
      </c>
      <c r="E2838" s="11">
        <v>1510682.2936052408</v>
      </c>
      <c r="F2838" s="11">
        <v>-26.9</v>
      </c>
      <c r="G2838" s="11">
        <v>354.30849586364127</v>
      </c>
      <c r="H2838" s="11">
        <v>90</v>
      </c>
    </row>
    <row r="2839" spans="1:8" ht="25.2" customHeight="1" x14ac:dyDescent="0.3">
      <c r="A2839" s="9">
        <v>2836</v>
      </c>
      <c r="B2839" s="9" t="s">
        <v>2836</v>
      </c>
      <c r="C2839" s="10">
        <v>13243.595799999481</v>
      </c>
      <c r="D2839" s="11">
        <v>672243.69978972257</v>
      </c>
      <c r="E2839" s="11">
        <v>1510683.4867940415</v>
      </c>
      <c r="F2839" s="11">
        <v>-26.9</v>
      </c>
      <c r="G2839" s="11">
        <v>354.30849586364127</v>
      </c>
      <c r="H2839" s="11">
        <v>90</v>
      </c>
    </row>
    <row r="2840" spans="1:8" ht="25.2" customHeight="1" x14ac:dyDescent="0.3">
      <c r="A2840" s="9">
        <v>2837</v>
      </c>
      <c r="B2840" s="9" t="s">
        <v>2837</v>
      </c>
      <c r="C2840" s="10">
        <v>13244.794899999481</v>
      </c>
      <c r="D2840" s="11">
        <v>672243.58087254164</v>
      </c>
      <c r="E2840" s="11">
        <v>1510684.6799828419</v>
      </c>
      <c r="F2840" s="11">
        <v>-26.9</v>
      </c>
      <c r="G2840" s="11">
        <v>354.30849586364127</v>
      </c>
      <c r="H2840" s="11">
        <v>90</v>
      </c>
    </row>
    <row r="2841" spans="1:8" ht="25.2" customHeight="1" x14ac:dyDescent="0.3">
      <c r="A2841" s="9">
        <v>2838</v>
      </c>
      <c r="B2841" s="9" t="s">
        <v>2838</v>
      </c>
      <c r="C2841" s="10">
        <v>13245.99399999948</v>
      </c>
      <c r="D2841" s="11">
        <v>672243.46195536072</v>
      </c>
      <c r="E2841" s="11">
        <v>1510685.8731716427</v>
      </c>
      <c r="F2841" s="11">
        <v>-26.9</v>
      </c>
      <c r="G2841" s="11">
        <v>354.30849586364127</v>
      </c>
      <c r="H2841" s="11">
        <v>90</v>
      </c>
    </row>
    <row r="2842" spans="1:8" ht="25.2" customHeight="1" x14ac:dyDescent="0.3">
      <c r="A2842" s="9">
        <v>2839</v>
      </c>
      <c r="B2842" s="9" t="s">
        <v>2839</v>
      </c>
      <c r="C2842" s="10">
        <v>13247.19309999948</v>
      </c>
      <c r="D2842" s="11">
        <v>672243.3430381798</v>
      </c>
      <c r="E2842" s="11">
        <v>1510687.0663604434</v>
      </c>
      <c r="F2842" s="11">
        <v>-26.9</v>
      </c>
      <c r="G2842" s="11">
        <v>354.30849586364127</v>
      </c>
      <c r="H2842" s="11">
        <v>90</v>
      </c>
    </row>
    <row r="2843" spans="1:8" ht="25.2" customHeight="1" x14ac:dyDescent="0.3">
      <c r="A2843" s="9">
        <v>2840</v>
      </c>
      <c r="B2843" s="9" t="s">
        <v>2840</v>
      </c>
      <c r="C2843" s="10">
        <v>13248.39219999948</v>
      </c>
      <c r="D2843" s="11">
        <v>672243.22412099887</v>
      </c>
      <c r="E2843" s="11">
        <v>1510688.2595492441</v>
      </c>
      <c r="F2843" s="11">
        <v>-26.9</v>
      </c>
      <c r="G2843" s="11">
        <v>354.30849586364127</v>
      </c>
      <c r="H2843" s="11">
        <v>90</v>
      </c>
    </row>
    <row r="2844" spans="1:8" ht="25.2" customHeight="1" x14ac:dyDescent="0.3">
      <c r="A2844" s="9">
        <v>2841</v>
      </c>
      <c r="B2844" s="9" t="s">
        <v>2841</v>
      </c>
      <c r="C2844" s="10">
        <v>13249.59129999948</v>
      </c>
      <c r="D2844" s="11">
        <v>672243.10520381795</v>
      </c>
      <c r="E2844" s="11">
        <v>1510689.4527380448</v>
      </c>
      <c r="F2844" s="11">
        <v>-26.9</v>
      </c>
      <c r="G2844" s="11">
        <v>354.30849586364127</v>
      </c>
      <c r="H2844" s="11">
        <v>90</v>
      </c>
    </row>
    <row r="2845" spans="1:8" ht="25.2" customHeight="1" x14ac:dyDescent="0.3">
      <c r="A2845" s="9">
        <v>2842</v>
      </c>
      <c r="B2845" s="9" t="s">
        <v>2842</v>
      </c>
      <c r="C2845" s="10">
        <v>13250.79039999948</v>
      </c>
      <c r="D2845" s="11">
        <v>672242.98628663702</v>
      </c>
      <c r="E2845" s="11">
        <v>1510690.6459268455</v>
      </c>
      <c r="F2845" s="11">
        <v>-26.9</v>
      </c>
      <c r="G2845" s="11">
        <v>354.30849586364127</v>
      </c>
      <c r="H2845" s="11">
        <v>90</v>
      </c>
    </row>
    <row r="2846" spans="1:8" ht="25.2" customHeight="1" x14ac:dyDescent="0.3">
      <c r="A2846" s="9">
        <v>2843</v>
      </c>
      <c r="B2846" s="9" t="s">
        <v>2843</v>
      </c>
      <c r="C2846" s="10">
        <v>13251.989499999479</v>
      </c>
      <c r="D2846" s="11">
        <v>672242.8673694561</v>
      </c>
      <c r="E2846" s="11">
        <v>1510691.8391156462</v>
      </c>
      <c r="F2846" s="11">
        <v>-26.9</v>
      </c>
      <c r="G2846" s="11">
        <v>354.30849586364127</v>
      </c>
      <c r="H2846" s="11">
        <v>90</v>
      </c>
    </row>
    <row r="2847" spans="1:8" ht="25.2" customHeight="1" x14ac:dyDescent="0.3">
      <c r="A2847" s="9">
        <v>2844</v>
      </c>
      <c r="B2847" s="9" t="s">
        <v>2844</v>
      </c>
      <c r="C2847" s="10">
        <v>13253.188599999479</v>
      </c>
      <c r="D2847" s="11">
        <v>672242.74845227518</v>
      </c>
      <c r="E2847" s="11">
        <v>1510693.0323044469</v>
      </c>
      <c r="F2847" s="11">
        <v>-26.9</v>
      </c>
      <c r="G2847" s="11">
        <v>354.30849586364127</v>
      </c>
      <c r="H2847" s="11">
        <v>90</v>
      </c>
    </row>
    <row r="2848" spans="1:8" ht="25.2" customHeight="1" x14ac:dyDescent="0.3">
      <c r="A2848" s="9">
        <v>2845</v>
      </c>
      <c r="B2848" s="9" t="s">
        <v>2845</v>
      </c>
      <c r="C2848" s="10">
        <v>13254.387699999479</v>
      </c>
      <c r="D2848" s="11">
        <v>672242.62953509425</v>
      </c>
      <c r="E2848" s="11">
        <v>1510694.2254932476</v>
      </c>
      <c r="F2848" s="11">
        <v>-26.9</v>
      </c>
      <c r="G2848" s="11">
        <v>354.30849586364127</v>
      </c>
      <c r="H2848" s="11">
        <v>90</v>
      </c>
    </row>
    <row r="2849" spans="1:8" ht="25.2" customHeight="1" x14ac:dyDescent="0.3">
      <c r="A2849" s="9">
        <v>2846</v>
      </c>
      <c r="B2849" s="9" t="s">
        <v>2846</v>
      </c>
      <c r="C2849" s="10">
        <v>13255.586799999479</v>
      </c>
      <c r="D2849" s="11">
        <v>672242.51061791333</v>
      </c>
      <c r="E2849" s="11">
        <v>1510695.4186820483</v>
      </c>
      <c r="F2849" s="11">
        <v>-26.9</v>
      </c>
      <c r="G2849" s="11">
        <v>354.30849586364127</v>
      </c>
      <c r="H2849" s="11">
        <v>90</v>
      </c>
    </row>
    <row r="2850" spans="1:8" ht="25.2" customHeight="1" x14ac:dyDescent="0.3">
      <c r="A2850" s="9">
        <v>2847</v>
      </c>
      <c r="B2850" s="9" t="s">
        <v>2847</v>
      </c>
      <c r="C2850" s="10">
        <v>13256.785899999479</v>
      </c>
      <c r="D2850" s="11">
        <v>672242.39170073241</v>
      </c>
      <c r="E2850" s="11">
        <v>1510696.6118708488</v>
      </c>
      <c r="F2850" s="11">
        <v>-26.9</v>
      </c>
      <c r="G2850" s="11">
        <v>354.30849586364127</v>
      </c>
      <c r="H2850" s="11">
        <v>90</v>
      </c>
    </row>
    <row r="2851" spans="1:8" ht="25.2" customHeight="1" x14ac:dyDescent="0.3">
      <c r="A2851" s="9">
        <v>2848</v>
      </c>
      <c r="B2851" s="9" t="s">
        <v>2848</v>
      </c>
      <c r="C2851" s="10">
        <v>13257.984999999479</v>
      </c>
      <c r="D2851" s="11">
        <v>672242.27278355148</v>
      </c>
      <c r="E2851" s="11">
        <v>1510697.8050596495</v>
      </c>
      <c r="F2851" s="11">
        <v>-26.9</v>
      </c>
      <c r="G2851" s="11">
        <v>354.30849586364127</v>
      </c>
      <c r="H2851" s="11">
        <v>90</v>
      </c>
    </row>
    <row r="2852" spans="1:8" ht="25.2" customHeight="1" x14ac:dyDescent="0.3">
      <c r="A2852" s="9">
        <v>2849</v>
      </c>
      <c r="B2852" s="9" t="s">
        <v>2849</v>
      </c>
      <c r="C2852" s="10">
        <v>13259.184099999478</v>
      </c>
      <c r="D2852" s="11">
        <v>672242.15386637056</v>
      </c>
      <c r="E2852" s="11">
        <v>1510698.9982484502</v>
      </c>
      <c r="F2852" s="11">
        <v>-26.9</v>
      </c>
      <c r="G2852" s="11">
        <v>354.30849586364127</v>
      </c>
      <c r="H2852" s="11">
        <v>90</v>
      </c>
    </row>
    <row r="2853" spans="1:8" ht="25.2" customHeight="1" x14ac:dyDescent="0.3">
      <c r="A2853" s="9">
        <v>2850</v>
      </c>
      <c r="B2853" s="9" t="s">
        <v>2850</v>
      </c>
      <c r="C2853" s="10">
        <v>13260.383199999478</v>
      </c>
      <c r="D2853" s="11">
        <v>672242.03494918975</v>
      </c>
      <c r="E2853" s="11">
        <v>1510700.1914372509</v>
      </c>
      <c r="F2853" s="11">
        <v>-26.9</v>
      </c>
      <c r="G2853" s="11">
        <v>354.30849586364127</v>
      </c>
      <c r="H2853" s="11">
        <v>90</v>
      </c>
    </row>
    <row r="2854" spans="1:8" ht="25.2" customHeight="1" x14ac:dyDescent="0.3">
      <c r="A2854" s="9">
        <v>2851</v>
      </c>
      <c r="B2854" s="9" t="s">
        <v>2851</v>
      </c>
      <c r="C2854" s="10">
        <v>13261.582299999478</v>
      </c>
      <c r="D2854" s="11">
        <v>672241.91603200883</v>
      </c>
      <c r="E2854" s="11">
        <v>1510701.3846260516</v>
      </c>
      <c r="F2854" s="11">
        <v>-26.9</v>
      </c>
      <c r="G2854" s="11">
        <v>354.30849586364127</v>
      </c>
      <c r="H2854" s="11">
        <v>90</v>
      </c>
    </row>
    <row r="2855" spans="1:8" ht="25.2" customHeight="1" x14ac:dyDescent="0.3">
      <c r="A2855" s="9">
        <v>2852</v>
      </c>
      <c r="B2855" s="9" t="s">
        <v>2852</v>
      </c>
      <c r="C2855" s="10">
        <v>13262.781399999478</v>
      </c>
      <c r="D2855" s="11">
        <v>672241.7971148279</v>
      </c>
      <c r="E2855" s="11">
        <v>1510702.5778148524</v>
      </c>
      <c r="F2855" s="11">
        <v>-26.9</v>
      </c>
      <c r="G2855" s="11">
        <v>354.30849586364127</v>
      </c>
      <c r="H2855" s="11">
        <v>90</v>
      </c>
    </row>
    <row r="2856" spans="1:8" ht="25.2" customHeight="1" x14ac:dyDescent="0.3">
      <c r="A2856" s="9">
        <v>2853</v>
      </c>
      <c r="B2856" s="9" t="s">
        <v>2853</v>
      </c>
      <c r="C2856" s="10">
        <v>13263.980499999478</v>
      </c>
      <c r="D2856" s="11">
        <v>672241.67819764698</v>
      </c>
      <c r="E2856" s="11">
        <v>1510703.7710036531</v>
      </c>
      <c r="F2856" s="11">
        <v>-26.9</v>
      </c>
      <c r="G2856" s="11">
        <v>354.30849586364127</v>
      </c>
      <c r="H2856" s="11">
        <v>90</v>
      </c>
    </row>
    <row r="2857" spans="1:8" ht="25.2" customHeight="1" x14ac:dyDescent="0.3">
      <c r="A2857" s="9">
        <v>2854</v>
      </c>
      <c r="B2857" s="9" t="s">
        <v>2854</v>
      </c>
      <c r="C2857" s="10">
        <v>13265.179599999477</v>
      </c>
      <c r="D2857" s="11">
        <v>672241.55928046606</v>
      </c>
      <c r="E2857" s="11">
        <v>1510704.9641924538</v>
      </c>
      <c r="F2857" s="11">
        <v>-26.9</v>
      </c>
      <c r="G2857" s="11">
        <v>354.30849586364127</v>
      </c>
      <c r="H2857" s="11">
        <v>90</v>
      </c>
    </row>
    <row r="2858" spans="1:8" ht="25.2" customHeight="1" x14ac:dyDescent="0.3">
      <c r="A2858" s="9">
        <v>2855</v>
      </c>
      <c r="B2858" s="9" t="s">
        <v>2855</v>
      </c>
      <c r="C2858" s="10">
        <v>13266.378699999477</v>
      </c>
      <c r="D2858" s="11">
        <v>672241.44036328513</v>
      </c>
      <c r="E2858" s="11">
        <v>1510706.1573812545</v>
      </c>
      <c r="F2858" s="11">
        <v>-26.9</v>
      </c>
      <c r="G2858" s="11">
        <v>354.30849586364127</v>
      </c>
      <c r="H2858" s="11">
        <v>90</v>
      </c>
    </row>
    <row r="2859" spans="1:8" ht="25.2" customHeight="1" x14ac:dyDescent="0.3">
      <c r="A2859" s="9">
        <v>2856</v>
      </c>
      <c r="B2859" s="9" t="s">
        <v>2856</v>
      </c>
      <c r="C2859" s="10">
        <v>13267.577799999477</v>
      </c>
      <c r="D2859" s="11">
        <v>672241.32144610421</v>
      </c>
      <c r="E2859" s="11">
        <v>1510707.3505700552</v>
      </c>
      <c r="F2859" s="11">
        <v>-26.9</v>
      </c>
      <c r="G2859" s="11">
        <v>354.30849586364127</v>
      </c>
      <c r="H2859" s="11">
        <v>90</v>
      </c>
    </row>
    <row r="2860" spans="1:8" ht="25.2" customHeight="1" x14ac:dyDescent="0.3">
      <c r="A2860" s="9">
        <v>2857</v>
      </c>
      <c r="B2860" s="9" t="s">
        <v>2857</v>
      </c>
      <c r="C2860" s="10">
        <v>13268.776899999477</v>
      </c>
      <c r="D2860" s="11">
        <v>672241.20252892328</v>
      </c>
      <c r="E2860" s="11">
        <v>1510708.5437588557</v>
      </c>
      <c r="F2860" s="11">
        <v>-26.9</v>
      </c>
      <c r="G2860" s="11">
        <v>354.30849586364127</v>
      </c>
      <c r="H2860" s="11">
        <v>90</v>
      </c>
    </row>
    <row r="2861" spans="1:8" ht="25.2" customHeight="1" x14ac:dyDescent="0.3">
      <c r="A2861" s="9">
        <v>2858</v>
      </c>
      <c r="B2861" s="9" t="s">
        <v>2858</v>
      </c>
      <c r="C2861" s="10">
        <v>13269.975999999477</v>
      </c>
      <c r="D2861" s="11">
        <v>672241.08361174236</v>
      </c>
      <c r="E2861" s="11">
        <v>1510709.7369476564</v>
      </c>
      <c r="F2861" s="11">
        <v>-26.9</v>
      </c>
      <c r="G2861" s="11">
        <v>354.30849586364127</v>
      </c>
      <c r="H2861" s="11">
        <v>90</v>
      </c>
    </row>
    <row r="2862" spans="1:8" ht="25.2" customHeight="1" x14ac:dyDescent="0.3">
      <c r="A2862" s="9">
        <v>2859</v>
      </c>
      <c r="B2862" s="9" t="s">
        <v>2859</v>
      </c>
      <c r="C2862" s="10">
        <v>13271.175099999477</v>
      </c>
      <c r="D2862" s="11">
        <v>672240.96469456144</v>
      </c>
      <c r="E2862" s="11">
        <v>1510710.9301364571</v>
      </c>
      <c r="F2862" s="11">
        <v>-26.9</v>
      </c>
      <c r="G2862" s="11">
        <v>354.30849586364127</v>
      </c>
      <c r="H2862" s="11">
        <v>90</v>
      </c>
    </row>
    <row r="2863" spans="1:8" ht="25.2" customHeight="1" x14ac:dyDescent="0.3">
      <c r="A2863" s="9">
        <v>2860</v>
      </c>
      <c r="B2863" s="9" t="s">
        <v>2860</v>
      </c>
      <c r="C2863" s="10">
        <v>13272.374199999476</v>
      </c>
      <c r="D2863" s="11">
        <v>672240.84577738051</v>
      </c>
      <c r="E2863" s="11">
        <v>1510712.1233252578</v>
      </c>
      <c r="F2863" s="11">
        <v>-26.9</v>
      </c>
      <c r="G2863" s="11">
        <v>354.30849586364127</v>
      </c>
      <c r="H2863" s="11">
        <v>90</v>
      </c>
    </row>
    <row r="2864" spans="1:8" ht="25.2" customHeight="1" x14ac:dyDescent="0.3">
      <c r="A2864" s="9">
        <v>2861</v>
      </c>
      <c r="B2864" s="9" t="s">
        <v>2861</v>
      </c>
      <c r="C2864" s="10">
        <v>13273.573299999476</v>
      </c>
      <c r="D2864" s="11">
        <v>672240.72686019959</v>
      </c>
      <c r="E2864" s="11">
        <v>1510713.3165140585</v>
      </c>
      <c r="F2864" s="11">
        <v>-26.9</v>
      </c>
      <c r="G2864" s="11">
        <v>354.30849586364127</v>
      </c>
      <c r="H2864" s="11">
        <v>90</v>
      </c>
    </row>
    <row r="2865" spans="1:8" ht="25.2" customHeight="1" x14ac:dyDescent="0.3">
      <c r="A2865" s="9">
        <v>2862</v>
      </c>
      <c r="B2865" s="9" t="s">
        <v>2862</v>
      </c>
      <c r="C2865" s="10">
        <v>13274.772399999476</v>
      </c>
      <c r="D2865" s="11">
        <v>672240.60794301867</v>
      </c>
      <c r="E2865" s="11">
        <v>1510714.5097028592</v>
      </c>
      <c r="F2865" s="11">
        <v>-26.9</v>
      </c>
      <c r="G2865" s="11">
        <v>354.30849586364127</v>
      </c>
      <c r="H2865" s="11">
        <v>90</v>
      </c>
    </row>
    <row r="2866" spans="1:8" ht="25.2" customHeight="1" x14ac:dyDescent="0.3">
      <c r="A2866" s="9">
        <v>2863</v>
      </c>
      <c r="B2866" s="9" t="s">
        <v>2863</v>
      </c>
      <c r="C2866" s="10">
        <v>13275.971499999476</v>
      </c>
      <c r="D2866" s="11">
        <v>672240.48902583774</v>
      </c>
      <c r="E2866" s="11">
        <v>1510715.7028916599</v>
      </c>
      <c r="F2866" s="11">
        <v>-26.9</v>
      </c>
      <c r="G2866" s="11">
        <v>354.30849586364127</v>
      </c>
      <c r="H2866" s="11">
        <v>90</v>
      </c>
    </row>
    <row r="2867" spans="1:8" ht="25.2" customHeight="1" x14ac:dyDescent="0.3">
      <c r="A2867" s="9">
        <v>2864</v>
      </c>
      <c r="B2867" s="9" t="s">
        <v>2864</v>
      </c>
      <c r="C2867" s="10">
        <v>13277.170599999476</v>
      </c>
      <c r="D2867" s="11">
        <v>672240.37010865682</v>
      </c>
      <c r="E2867" s="11">
        <v>1510716.8960804606</v>
      </c>
      <c r="F2867" s="11">
        <v>-26.9</v>
      </c>
      <c r="G2867" s="11">
        <v>354.30849586364127</v>
      </c>
      <c r="H2867" s="11">
        <v>90</v>
      </c>
    </row>
    <row r="2868" spans="1:8" ht="25.2" customHeight="1" x14ac:dyDescent="0.3">
      <c r="A2868" s="9">
        <v>2865</v>
      </c>
      <c r="B2868" s="9" t="s">
        <v>2865</v>
      </c>
      <c r="C2868" s="10">
        <v>13278.369699999475</v>
      </c>
      <c r="D2868" s="11">
        <v>672240.25119147589</v>
      </c>
      <c r="E2868" s="11">
        <v>1510718.0892692613</v>
      </c>
      <c r="F2868" s="11">
        <v>-26.9</v>
      </c>
      <c r="G2868" s="11">
        <v>354.30849586364127</v>
      </c>
      <c r="H2868" s="11">
        <v>90</v>
      </c>
    </row>
    <row r="2869" spans="1:8" ht="25.2" customHeight="1" x14ac:dyDescent="0.3">
      <c r="A2869" s="9">
        <v>2866</v>
      </c>
      <c r="B2869" s="9" t="s">
        <v>2866</v>
      </c>
      <c r="C2869" s="10">
        <v>13279.568799999475</v>
      </c>
      <c r="D2869" s="11">
        <v>672240.13227429497</v>
      </c>
      <c r="E2869" s="11">
        <v>1510719.2824580618</v>
      </c>
      <c r="F2869" s="11">
        <v>-26.9</v>
      </c>
      <c r="G2869" s="11">
        <v>354.30849586364127</v>
      </c>
      <c r="H2869" s="11">
        <v>90</v>
      </c>
    </row>
    <row r="2870" spans="1:8" ht="25.2" customHeight="1" x14ac:dyDescent="0.3">
      <c r="A2870" s="9">
        <v>2867</v>
      </c>
      <c r="B2870" s="9" t="s">
        <v>2867</v>
      </c>
      <c r="C2870" s="10">
        <v>13280.767899999475</v>
      </c>
      <c r="D2870" s="11">
        <v>672240.01335711405</v>
      </c>
      <c r="E2870" s="11">
        <v>1510720.4756468625</v>
      </c>
      <c r="F2870" s="11">
        <v>-26.9</v>
      </c>
      <c r="G2870" s="11">
        <v>354.30849586364127</v>
      </c>
      <c r="H2870" s="11">
        <v>90</v>
      </c>
    </row>
    <row r="2871" spans="1:8" ht="25.2" customHeight="1" x14ac:dyDescent="0.3">
      <c r="A2871" s="9">
        <v>2868</v>
      </c>
      <c r="B2871" s="9" t="s">
        <v>2868</v>
      </c>
      <c r="C2871" s="10">
        <v>13281.966999999475</v>
      </c>
      <c r="D2871" s="11">
        <v>672239.89443993312</v>
      </c>
      <c r="E2871" s="11">
        <v>1510721.6688356632</v>
      </c>
      <c r="F2871" s="11">
        <v>-26.9</v>
      </c>
      <c r="G2871" s="11">
        <v>354.30849586364127</v>
      </c>
      <c r="H2871" s="11">
        <v>90</v>
      </c>
    </row>
    <row r="2872" spans="1:8" ht="25.2" customHeight="1" x14ac:dyDescent="0.3">
      <c r="A2872" s="9">
        <v>2869</v>
      </c>
      <c r="B2872" s="9" t="s">
        <v>2869</v>
      </c>
      <c r="C2872" s="10">
        <v>13283.166099999475</v>
      </c>
      <c r="D2872" s="11">
        <v>672239.7755227522</v>
      </c>
      <c r="E2872" s="11">
        <v>1510722.8620244639</v>
      </c>
      <c r="F2872" s="11">
        <v>-26.9</v>
      </c>
      <c r="G2872" s="11">
        <v>354.30849586364127</v>
      </c>
      <c r="H2872" s="11">
        <v>90</v>
      </c>
    </row>
    <row r="2873" spans="1:8" ht="25.2" customHeight="1" x14ac:dyDescent="0.3">
      <c r="A2873" s="9">
        <v>2870</v>
      </c>
      <c r="B2873" s="9" t="s">
        <v>2870</v>
      </c>
      <c r="C2873" s="10">
        <v>13284.365199999474</v>
      </c>
      <c r="D2873" s="11">
        <v>672239.65660557128</v>
      </c>
      <c r="E2873" s="11">
        <v>1510724.0552132647</v>
      </c>
      <c r="F2873" s="11">
        <v>-26.9</v>
      </c>
      <c r="G2873" s="11">
        <v>354.30849586364127</v>
      </c>
      <c r="H2873" s="11">
        <v>90</v>
      </c>
    </row>
    <row r="2874" spans="1:8" ht="25.2" customHeight="1" x14ac:dyDescent="0.3">
      <c r="A2874" s="9">
        <v>2871</v>
      </c>
      <c r="B2874" s="9" t="s">
        <v>2871</v>
      </c>
      <c r="C2874" s="10">
        <v>13285.564299999474</v>
      </c>
      <c r="D2874" s="11">
        <v>672239.53768839035</v>
      </c>
      <c r="E2874" s="11">
        <v>1510725.2484020654</v>
      </c>
      <c r="F2874" s="11">
        <v>-26.9</v>
      </c>
      <c r="G2874" s="11">
        <v>354.30849586364127</v>
      </c>
      <c r="H2874" s="11">
        <v>90</v>
      </c>
    </row>
    <row r="2875" spans="1:8" ht="25.2" customHeight="1" x14ac:dyDescent="0.3">
      <c r="A2875" s="9">
        <v>2872</v>
      </c>
      <c r="B2875" s="9" t="s">
        <v>2872</v>
      </c>
      <c r="C2875" s="10">
        <v>13286.763399999474</v>
      </c>
      <c r="D2875" s="11">
        <v>672239.41877120943</v>
      </c>
      <c r="E2875" s="11">
        <v>1510726.4415908661</v>
      </c>
      <c r="F2875" s="11">
        <v>-26.9</v>
      </c>
      <c r="G2875" s="11">
        <v>354.30849586364127</v>
      </c>
      <c r="H2875" s="11">
        <v>90</v>
      </c>
    </row>
    <row r="2876" spans="1:8" ht="25.2" customHeight="1" x14ac:dyDescent="0.3">
      <c r="A2876" s="9">
        <v>2873</v>
      </c>
      <c r="B2876" s="9" t="s">
        <v>2873</v>
      </c>
      <c r="C2876" s="10">
        <v>13287.962499999474</v>
      </c>
      <c r="D2876" s="11">
        <v>672239.2998540285</v>
      </c>
      <c r="E2876" s="11">
        <v>1510727.6347796668</v>
      </c>
      <c r="F2876" s="11">
        <v>-26.9</v>
      </c>
      <c r="G2876" s="11">
        <v>354.30849586364127</v>
      </c>
      <c r="H2876" s="11">
        <v>90</v>
      </c>
    </row>
    <row r="2877" spans="1:8" ht="25.2" customHeight="1" x14ac:dyDescent="0.3">
      <c r="A2877" s="9">
        <v>2874</v>
      </c>
      <c r="B2877" s="9" t="s">
        <v>2874</v>
      </c>
      <c r="C2877" s="10">
        <v>13289.161599999474</v>
      </c>
      <c r="D2877" s="11">
        <v>672239.18093684758</v>
      </c>
      <c r="E2877" s="11">
        <v>1510728.8279684675</v>
      </c>
      <c r="F2877" s="11">
        <v>-26.9</v>
      </c>
      <c r="G2877" s="11">
        <v>354.30849586364127</v>
      </c>
      <c r="H2877" s="11">
        <v>90</v>
      </c>
    </row>
    <row r="2878" spans="1:8" ht="25.2" customHeight="1" x14ac:dyDescent="0.3">
      <c r="A2878" s="9">
        <v>2875</v>
      </c>
      <c r="B2878" s="9" t="s">
        <v>2875</v>
      </c>
      <c r="C2878" s="10">
        <v>13290.360699999474</v>
      </c>
      <c r="D2878" s="11">
        <v>672239.06201966666</v>
      </c>
      <c r="E2878" s="11">
        <v>1510730.0211572682</v>
      </c>
      <c r="F2878" s="11">
        <v>-26.9</v>
      </c>
      <c r="G2878" s="11">
        <v>354.30849586364127</v>
      </c>
      <c r="H2878" s="11">
        <v>90</v>
      </c>
    </row>
    <row r="2879" spans="1:8" ht="25.2" customHeight="1" x14ac:dyDescent="0.3">
      <c r="A2879" s="9">
        <v>2876</v>
      </c>
      <c r="B2879" s="9" t="s">
        <v>2876</v>
      </c>
      <c r="C2879" s="10">
        <v>13291.559799999473</v>
      </c>
      <c r="D2879" s="11">
        <v>672238.94310248573</v>
      </c>
      <c r="E2879" s="11">
        <v>1510731.2143460687</v>
      </c>
      <c r="F2879" s="11">
        <v>-26.9</v>
      </c>
      <c r="G2879" s="11">
        <v>354.30849586364127</v>
      </c>
      <c r="H2879" s="11">
        <v>90</v>
      </c>
    </row>
    <row r="2880" spans="1:8" ht="25.2" customHeight="1" x14ac:dyDescent="0.3">
      <c r="A2880" s="9">
        <v>2877</v>
      </c>
      <c r="B2880" s="9" t="s">
        <v>2877</v>
      </c>
      <c r="C2880" s="10">
        <v>13292.758899999473</v>
      </c>
      <c r="D2880" s="11">
        <v>672238.82418530481</v>
      </c>
      <c r="E2880" s="11">
        <v>1510732.4075348694</v>
      </c>
      <c r="F2880" s="11">
        <v>-26.9</v>
      </c>
      <c r="G2880" s="11">
        <v>354.30849586364127</v>
      </c>
      <c r="H2880" s="11">
        <v>90</v>
      </c>
    </row>
    <row r="2881" spans="1:8" ht="25.2" customHeight="1" x14ac:dyDescent="0.3">
      <c r="A2881" s="9">
        <v>2878</v>
      </c>
      <c r="B2881" s="9" t="s">
        <v>2878</v>
      </c>
      <c r="C2881" s="10">
        <v>13293.957999999473</v>
      </c>
      <c r="D2881" s="11">
        <v>672238.70526812389</v>
      </c>
      <c r="E2881" s="11">
        <v>1510733.6007236701</v>
      </c>
      <c r="F2881" s="11">
        <v>-26.9</v>
      </c>
      <c r="G2881" s="11">
        <v>354.30849586364127</v>
      </c>
      <c r="H2881" s="11">
        <v>90</v>
      </c>
    </row>
    <row r="2882" spans="1:8" ht="25.2" customHeight="1" x14ac:dyDescent="0.3">
      <c r="A2882" s="9">
        <v>2879</v>
      </c>
      <c r="B2882" s="9" t="s">
        <v>2879</v>
      </c>
      <c r="C2882" s="10">
        <v>13295.157099999473</v>
      </c>
      <c r="D2882" s="11">
        <v>672238.58635094296</v>
      </c>
      <c r="E2882" s="11">
        <v>1510734.7939124708</v>
      </c>
      <c r="F2882" s="11">
        <v>-26.9</v>
      </c>
      <c r="G2882" s="11">
        <v>354.30849586364127</v>
      </c>
      <c r="H2882" s="11">
        <v>90</v>
      </c>
    </row>
    <row r="2883" spans="1:8" ht="25.2" customHeight="1" x14ac:dyDescent="0.3">
      <c r="A2883" s="9">
        <v>2880</v>
      </c>
      <c r="B2883" s="9" t="s">
        <v>2880</v>
      </c>
      <c r="C2883" s="10">
        <v>13296.356199999473</v>
      </c>
      <c r="D2883" s="11">
        <v>672238.46743376204</v>
      </c>
      <c r="E2883" s="11">
        <v>1510735.9871012715</v>
      </c>
      <c r="F2883" s="11">
        <v>-26.9</v>
      </c>
      <c r="G2883" s="11">
        <v>354.30849586364127</v>
      </c>
      <c r="H2883" s="11">
        <v>90</v>
      </c>
    </row>
    <row r="2884" spans="1:8" ht="25.2" customHeight="1" x14ac:dyDescent="0.3">
      <c r="A2884" s="9">
        <v>2881</v>
      </c>
      <c r="B2884" s="9" t="s">
        <v>2881</v>
      </c>
      <c r="C2884" s="10">
        <v>13297.555299999472</v>
      </c>
      <c r="D2884" s="11">
        <v>672238.34851658111</v>
      </c>
      <c r="E2884" s="11">
        <v>1510737.1802900722</v>
      </c>
      <c r="F2884" s="11">
        <v>-26.9</v>
      </c>
      <c r="G2884" s="11">
        <v>354.30849586364127</v>
      </c>
      <c r="H2884" s="11">
        <v>90</v>
      </c>
    </row>
    <row r="2885" spans="1:8" ht="25.2" customHeight="1" x14ac:dyDescent="0.3">
      <c r="A2885" s="9">
        <v>2882</v>
      </c>
      <c r="B2885" s="9" t="s">
        <v>2882</v>
      </c>
      <c r="C2885" s="10">
        <v>13298.754399999472</v>
      </c>
      <c r="D2885" s="11">
        <v>672238.22959940019</v>
      </c>
      <c r="E2885" s="11">
        <v>1510738.3734788729</v>
      </c>
      <c r="F2885" s="11">
        <v>-26.9</v>
      </c>
      <c r="G2885" s="11">
        <v>354.30849586364127</v>
      </c>
      <c r="H2885" s="11">
        <v>90</v>
      </c>
    </row>
    <row r="2886" spans="1:8" ht="25.2" customHeight="1" x14ac:dyDescent="0.3">
      <c r="A2886" s="9">
        <v>2883</v>
      </c>
      <c r="B2886" s="9" t="s">
        <v>2883</v>
      </c>
      <c r="C2886" s="10">
        <v>13299.953499999472</v>
      </c>
      <c r="D2886" s="11">
        <v>672238.11068221927</v>
      </c>
      <c r="E2886" s="11">
        <v>1510739.5666676736</v>
      </c>
      <c r="F2886" s="11">
        <v>-26.9</v>
      </c>
      <c r="G2886" s="11">
        <v>354.30849586364127</v>
      </c>
      <c r="H2886" s="11">
        <v>90</v>
      </c>
    </row>
    <row r="2887" spans="1:8" ht="25.2" customHeight="1" x14ac:dyDescent="0.3">
      <c r="A2887" s="9">
        <v>2884</v>
      </c>
      <c r="B2887" s="9" t="s">
        <v>2884</v>
      </c>
      <c r="C2887" s="10">
        <v>13301.152599999472</v>
      </c>
      <c r="D2887" s="11">
        <v>672237.99176503834</v>
      </c>
      <c r="E2887" s="11">
        <v>1510740.7598564744</v>
      </c>
      <c r="F2887" s="11">
        <v>-26.9</v>
      </c>
      <c r="G2887" s="11">
        <v>354.30849586364127</v>
      </c>
      <c r="H2887" s="11">
        <v>90</v>
      </c>
    </row>
    <row r="2888" spans="1:8" ht="25.2" customHeight="1" x14ac:dyDescent="0.3">
      <c r="A2888" s="9">
        <v>2885</v>
      </c>
      <c r="B2888" s="9" t="s">
        <v>2885</v>
      </c>
      <c r="C2888" s="10">
        <v>13302.351699999472</v>
      </c>
      <c r="D2888" s="11">
        <v>672237.87284785742</v>
      </c>
      <c r="E2888" s="11">
        <v>1510741.9530452751</v>
      </c>
      <c r="F2888" s="11">
        <v>-26.9</v>
      </c>
      <c r="G2888" s="11">
        <v>354.30849586364127</v>
      </c>
      <c r="H2888" s="11">
        <v>90</v>
      </c>
    </row>
    <row r="2889" spans="1:8" ht="25.2" customHeight="1" x14ac:dyDescent="0.3">
      <c r="A2889" s="9">
        <v>2886</v>
      </c>
      <c r="B2889" s="9" t="s">
        <v>2886</v>
      </c>
      <c r="C2889" s="10">
        <v>13303.550799999472</v>
      </c>
      <c r="D2889" s="11">
        <v>672237.7539306765</v>
      </c>
      <c r="E2889" s="11">
        <v>1510743.1462340755</v>
      </c>
      <c r="F2889" s="11">
        <v>-26.9</v>
      </c>
      <c r="G2889" s="11">
        <v>354.30849586364127</v>
      </c>
      <c r="H2889" s="11">
        <v>90</v>
      </c>
    </row>
    <row r="2890" spans="1:8" ht="25.2" customHeight="1" x14ac:dyDescent="0.3">
      <c r="A2890" s="9">
        <v>2887</v>
      </c>
      <c r="B2890" s="9" t="s">
        <v>2887</v>
      </c>
      <c r="C2890" s="10">
        <v>13304.749899999471</v>
      </c>
      <c r="D2890" s="11">
        <v>672237.63501349557</v>
      </c>
      <c r="E2890" s="11">
        <v>1510744.3394228762</v>
      </c>
      <c r="F2890" s="11">
        <v>-26.9</v>
      </c>
      <c r="G2890" s="11">
        <v>354.30849586364127</v>
      </c>
      <c r="H2890" s="11">
        <v>90</v>
      </c>
    </row>
    <row r="2891" spans="1:8" ht="25.2" customHeight="1" x14ac:dyDescent="0.3">
      <c r="A2891" s="9">
        <v>2888</v>
      </c>
      <c r="B2891" s="9" t="s">
        <v>2888</v>
      </c>
      <c r="C2891" s="10">
        <v>13305.948999999471</v>
      </c>
      <c r="D2891" s="11">
        <v>672237.51609631465</v>
      </c>
      <c r="E2891" s="11">
        <v>1510745.532611677</v>
      </c>
      <c r="F2891" s="11">
        <v>-26.9</v>
      </c>
      <c r="G2891" s="11">
        <v>354.30849586364127</v>
      </c>
      <c r="H2891" s="11">
        <v>90</v>
      </c>
    </row>
    <row r="2892" spans="1:8" ht="25.2" customHeight="1" x14ac:dyDescent="0.3">
      <c r="A2892" s="9">
        <v>2889</v>
      </c>
      <c r="B2892" s="9" t="s">
        <v>2889</v>
      </c>
      <c r="C2892" s="10">
        <v>13307.148099999471</v>
      </c>
      <c r="D2892" s="11">
        <v>672237.39717913372</v>
      </c>
      <c r="E2892" s="11">
        <v>1510746.7258004777</v>
      </c>
      <c r="F2892" s="11">
        <v>-26.9</v>
      </c>
      <c r="G2892" s="11">
        <v>354.30849586364127</v>
      </c>
      <c r="H2892" s="11">
        <v>90</v>
      </c>
    </row>
    <row r="2893" spans="1:8" ht="25.2" customHeight="1" x14ac:dyDescent="0.3">
      <c r="A2893" s="9">
        <v>2890</v>
      </c>
      <c r="B2893" s="9" t="s">
        <v>2890</v>
      </c>
      <c r="C2893" s="10">
        <v>13308.347199999471</v>
      </c>
      <c r="D2893" s="11">
        <v>672237.2782619528</v>
      </c>
      <c r="E2893" s="11">
        <v>1510747.9189892784</v>
      </c>
      <c r="F2893" s="11">
        <v>-26.9</v>
      </c>
      <c r="G2893" s="11">
        <v>354.30849586364127</v>
      </c>
      <c r="H2893" s="11">
        <v>90</v>
      </c>
    </row>
    <row r="2894" spans="1:8" ht="25.2" customHeight="1" x14ac:dyDescent="0.3">
      <c r="A2894" s="9">
        <v>2891</v>
      </c>
      <c r="B2894" s="9" t="s">
        <v>2891</v>
      </c>
      <c r="C2894" s="10">
        <v>13309.546299999471</v>
      </c>
      <c r="D2894" s="11">
        <v>672237.15934477188</v>
      </c>
      <c r="E2894" s="11">
        <v>1510749.1121780791</v>
      </c>
      <c r="F2894" s="11">
        <v>-26.9</v>
      </c>
      <c r="G2894" s="11">
        <v>354.30849586364127</v>
      </c>
      <c r="H2894" s="11">
        <v>90</v>
      </c>
    </row>
    <row r="2895" spans="1:8" ht="25.2" customHeight="1" x14ac:dyDescent="0.3">
      <c r="A2895" s="9">
        <v>2892</v>
      </c>
      <c r="B2895" s="9" t="s">
        <v>2892</v>
      </c>
      <c r="C2895" s="10">
        <v>13310.74539999947</v>
      </c>
      <c r="D2895" s="11">
        <v>672237.04042759095</v>
      </c>
      <c r="E2895" s="11">
        <v>1510750.3053668798</v>
      </c>
      <c r="F2895" s="11">
        <v>-26.9</v>
      </c>
      <c r="G2895" s="11">
        <v>354.30849586364127</v>
      </c>
      <c r="H2895" s="11">
        <v>90</v>
      </c>
    </row>
    <row r="2896" spans="1:8" ht="25.2" customHeight="1" x14ac:dyDescent="0.3">
      <c r="A2896" s="9">
        <v>2893</v>
      </c>
      <c r="B2896" s="9" t="s">
        <v>2893</v>
      </c>
      <c r="C2896" s="10">
        <v>13311.94449999947</v>
      </c>
      <c r="D2896" s="11">
        <v>672236.92151041003</v>
      </c>
      <c r="E2896" s="11">
        <v>1510751.4985556805</v>
      </c>
      <c r="F2896" s="11">
        <v>-26.9</v>
      </c>
      <c r="G2896" s="11">
        <v>354.30849586364127</v>
      </c>
      <c r="H2896" s="11">
        <v>90</v>
      </c>
    </row>
    <row r="2897" spans="1:8" ht="25.2" customHeight="1" x14ac:dyDescent="0.3">
      <c r="A2897" s="9">
        <v>2894</v>
      </c>
      <c r="B2897" s="9" t="s">
        <v>2894</v>
      </c>
      <c r="C2897" s="10">
        <v>13313.14359999947</v>
      </c>
      <c r="D2897" s="11">
        <v>672236.80259322911</v>
      </c>
      <c r="E2897" s="11">
        <v>1510752.6917444812</v>
      </c>
      <c r="F2897" s="11">
        <v>-26.9</v>
      </c>
      <c r="G2897" s="11">
        <v>354.30849586364127</v>
      </c>
      <c r="H2897" s="11">
        <v>90</v>
      </c>
    </row>
    <row r="2898" spans="1:8" ht="25.2" customHeight="1" x14ac:dyDescent="0.3">
      <c r="A2898" s="9">
        <v>2895</v>
      </c>
      <c r="B2898" s="9" t="s">
        <v>2895</v>
      </c>
      <c r="C2898" s="10">
        <v>13314.34269999947</v>
      </c>
      <c r="D2898" s="11">
        <v>672236.6836760483</v>
      </c>
      <c r="E2898" s="11">
        <v>1510753.8849332819</v>
      </c>
      <c r="F2898" s="11">
        <v>-26.9</v>
      </c>
      <c r="G2898" s="11">
        <v>354.30849586364127</v>
      </c>
      <c r="H2898" s="11">
        <v>90</v>
      </c>
    </row>
    <row r="2899" spans="1:8" ht="25.2" customHeight="1" x14ac:dyDescent="0.3">
      <c r="A2899" s="9">
        <v>2896</v>
      </c>
      <c r="B2899" s="9" t="s">
        <v>2896</v>
      </c>
      <c r="C2899" s="10">
        <v>13315.54179999947</v>
      </c>
      <c r="D2899" s="11">
        <v>672236.56475886737</v>
      </c>
      <c r="E2899" s="11">
        <v>1510755.0781220824</v>
      </c>
      <c r="F2899" s="11">
        <v>-26.9</v>
      </c>
      <c r="G2899" s="11">
        <v>354.30849586364127</v>
      </c>
      <c r="H2899" s="11">
        <v>90</v>
      </c>
    </row>
    <row r="2900" spans="1:8" ht="25.2" customHeight="1" x14ac:dyDescent="0.3">
      <c r="A2900" s="9">
        <v>2897</v>
      </c>
      <c r="B2900" s="9" t="s">
        <v>2897</v>
      </c>
      <c r="C2900" s="10">
        <v>13316.74089999947</v>
      </c>
      <c r="D2900" s="11">
        <v>672236.44584168645</v>
      </c>
      <c r="E2900" s="11">
        <v>1510756.2713108831</v>
      </c>
      <c r="F2900" s="11">
        <v>-26.9</v>
      </c>
      <c r="G2900" s="11">
        <v>354.30849586364127</v>
      </c>
      <c r="H2900" s="11">
        <v>90</v>
      </c>
    </row>
    <row r="2901" spans="1:8" ht="25.2" customHeight="1" x14ac:dyDescent="0.3">
      <c r="A2901" s="9">
        <v>2898</v>
      </c>
      <c r="B2901" s="9" t="s">
        <v>2898</v>
      </c>
      <c r="C2901" s="10">
        <v>13317.939999999469</v>
      </c>
      <c r="D2901" s="11">
        <v>672236.32692450553</v>
      </c>
      <c r="E2901" s="11">
        <v>1510757.4644996838</v>
      </c>
      <c r="F2901" s="11">
        <v>-26.9</v>
      </c>
      <c r="G2901" s="11">
        <v>354.30849586364127</v>
      </c>
      <c r="H2901" s="11">
        <v>90</v>
      </c>
    </row>
    <row r="2902" spans="1:8" ht="25.2" customHeight="1" x14ac:dyDescent="0.3">
      <c r="A2902" s="9">
        <v>2899</v>
      </c>
      <c r="B2902" s="9" t="s">
        <v>2899</v>
      </c>
      <c r="C2902" s="10">
        <v>13319.139099999469</v>
      </c>
      <c r="D2902" s="11">
        <v>672236.2080073246</v>
      </c>
      <c r="E2902" s="11">
        <v>1510758.6576884845</v>
      </c>
      <c r="F2902" s="11">
        <v>-26.9</v>
      </c>
      <c r="G2902" s="11">
        <v>354.30849586364127</v>
      </c>
      <c r="H2902" s="11">
        <v>90</v>
      </c>
    </row>
    <row r="2903" spans="1:8" ht="25.2" customHeight="1" x14ac:dyDescent="0.3">
      <c r="A2903" s="9">
        <v>2900</v>
      </c>
      <c r="B2903" s="9" t="s">
        <v>2900</v>
      </c>
      <c r="C2903" s="10">
        <v>13320.338199999469</v>
      </c>
      <c r="D2903" s="11">
        <v>672236.08909014368</v>
      </c>
      <c r="E2903" s="11">
        <v>1510759.8508772852</v>
      </c>
      <c r="F2903" s="11">
        <v>-26.9</v>
      </c>
      <c r="G2903" s="11">
        <v>354.30849586364127</v>
      </c>
      <c r="H2903" s="11">
        <v>90</v>
      </c>
    </row>
    <row r="2904" spans="1:8" ht="25.2" customHeight="1" x14ac:dyDescent="0.3">
      <c r="A2904" s="9">
        <v>2901</v>
      </c>
      <c r="B2904" s="9" t="s">
        <v>2901</v>
      </c>
      <c r="C2904" s="10">
        <v>13321.537299999469</v>
      </c>
      <c r="D2904" s="11">
        <v>672235.97017296276</v>
      </c>
      <c r="E2904" s="11">
        <v>1510761.0440660859</v>
      </c>
      <c r="F2904" s="11">
        <v>-26.9</v>
      </c>
      <c r="G2904" s="11">
        <v>354.30849586364127</v>
      </c>
      <c r="H2904" s="11">
        <v>90</v>
      </c>
    </row>
    <row r="2905" spans="1:8" ht="25.2" customHeight="1" x14ac:dyDescent="0.3">
      <c r="A2905" s="9">
        <v>2902</v>
      </c>
      <c r="B2905" s="9" t="s">
        <v>2902</v>
      </c>
      <c r="C2905" s="10">
        <v>13322.736399999469</v>
      </c>
      <c r="D2905" s="11">
        <v>672235.85125578183</v>
      </c>
      <c r="E2905" s="11">
        <v>1510762.2372548867</v>
      </c>
      <c r="F2905" s="11">
        <v>-26.9</v>
      </c>
      <c r="G2905" s="11">
        <v>354.30849586364127</v>
      </c>
      <c r="H2905" s="11">
        <v>90</v>
      </c>
    </row>
    <row r="2906" spans="1:8" ht="25.2" customHeight="1" x14ac:dyDescent="0.3">
      <c r="A2906" s="9">
        <v>2903</v>
      </c>
      <c r="B2906" s="9" t="s">
        <v>2903</v>
      </c>
      <c r="C2906" s="10">
        <v>13323.935499999468</v>
      </c>
      <c r="D2906" s="11">
        <v>672235.73233860091</v>
      </c>
      <c r="E2906" s="11">
        <v>1510763.4304436874</v>
      </c>
      <c r="F2906" s="11">
        <v>-26.9</v>
      </c>
      <c r="G2906" s="11">
        <v>354.30849586364127</v>
      </c>
      <c r="H2906" s="11">
        <v>90</v>
      </c>
    </row>
    <row r="2907" spans="1:8" ht="25.2" customHeight="1" x14ac:dyDescent="0.3">
      <c r="A2907" s="9">
        <v>2904</v>
      </c>
      <c r="B2907" s="9" t="s">
        <v>2904</v>
      </c>
      <c r="C2907" s="10">
        <v>13325.134599999468</v>
      </c>
      <c r="D2907" s="11">
        <v>672235.61342141998</v>
      </c>
      <c r="E2907" s="11">
        <v>1510764.6236324881</v>
      </c>
      <c r="F2907" s="11">
        <v>-26.9</v>
      </c>
      <c r="G2907" s="11">
        <v>354.30849586364127</v>
      </c>
      <c r="H2907" s="11">
        <v>90</v>
      </c>
    </row>
    <row r="2908" spans="1:8" ht="25.2" customHeight="1" x14ac:dyDescent="0.3">
      <c r="A2908" s="9">
        <v>2905</v>
      </c>
      <c r="B2908" s="9" t="s">
        <v>2905</v>
      </c>
      <c r="C2908" s="10">
        <v>13326.333699999468</v>
      </c>
      <c r="D2908" s="11">
        <v>672235.49450423906</v>
      </c>
      <c r="E2908" s="11">
        <v>1510765.8168212888</v>
      </c>
      <c r="F2908" s="11">
        <v>-26.9</v>
      </c>
      <c r="G2908" s="11">
        <v>354.30849586364127</v>
      </c>
      <c r="H2908" s="11">
        <v>90</v>
      </c>
    </row>
    <row r="2909" spans="1:8" ht="25.2" customHeight="1" x14ac:dyDescent="0.3">
      <c r="A2909" s="9">
        <v>2906</v>
      </c>
      <c r="B2909" s="9" t="s">
        <v>2906</v>
      </c>
      <c r="C2909" s="10">
        <v>13327.532799999468</v>
      </c>
      <c r="D2909" s="11">
        <v>672235.37558705814</v>
      </c>
      <c r="E2909" s="11">
        <v>1510767.0100100893</v>
      </c>
      <c r="F2909" s="11">
        <v>-26.9</v>
      </c>
      <c r="G2909" s="11">
        <v>354.30849586364127</v>
      </c>
      <c r="H2909" s="11">
        <v>90</v>
      </c>
    </row>
    <row r="2910" spans="1:8" ht="25.2" customHeight="1" x14ac:dyDescent="0.3">
      <c r="A2910" s="9">
        <v>2907</v>
      </c>
      <c r="B2910" s="9" t="s">
        <v>2907</v>
      </c>
      <c r="C2910" s="10">
        <v>13328.731899999468</v>
      </c>
      <c r="D2910" s="11">
        <v>672235.25666987721</v>
      </c>
      <c r="E2910" s="11">
        <v>1510768.20319889</v>
      </c>
      <c r="F2910" s="11">
        <v>-26.9</v>
      </c>
      <c r="G2910" s="11">
        <v>354.30849586364127</v>
      </c>
      <c r="H2910" s="11">
        <v>90</v>
      </c>
    </row>
    <row r="2911" spans="1:8" ht="25.2" customHeight="1" x14ac:dyDescent="0.3">
      <c r="A2911" s="9">
        <v>2908</v>
      </c>
      <c r="B2911" s="9" t="s">
        <v>2908</v>
      </c>
      <c r="C2911" s="10">
        <v>13329.930999999468</v>
      </c>
      <c r="D2911" s="11">
        <v>672235.13775269629</v>
      </c>
      <c r="E2911" s="11">
        <v>1510769.3963876907</v>
      </c>
      <c r="F2911" s="11">
        <v>-26.9</v>
      </c>
      <c r="G2911" s="11">
        <v>354.30849586364127</v>
      </c>
      <c r="H2911" s="11">
        <v>90</v>
      </c>
    </row>
    <row r="2912" spans="1:8" ht="25.2" customHeight="1" x14ac:dyDescent="0.3">
      <c r="A2912" s="9">
        <v>2909</v>
      </c>
      <c r="B2912" s="9" t="s">
        <v>2909</v>
      </c>
      <c r="C2912" s="10">
        <v>13331.130099999467</v>
      </c>
      <c r="D2912" s="11">
        <v>672235.01883551537</v>
      </c>
      <c r="E2912" s="11">
        <v>1510770.5895764914</v>
      </c>
      <c r="F2912" s="11">
        <v>-26.9</v>
      </c>
      <c r="G2912" s="11">
        <v>354.30849586364127</v>
      </c>
      <c r="H2912" s="11">
        <v>90</v>
      </c>
    </row>
    <row r="2913" spans="1:8" ht="25.2" customHeight="1" x14ac:dyDescent="0.3">
      <c r="A2913" s="9">
        <v>2910</v>
      </c>
      <c r="B2913" s="9" t="s">
        <v>2910</v>
      </c>
      <c r="C2913" s="10">
        <v>13332.329199999467</v>
      </c>
      <c r="D2913" s="11">
        <v>672234.89991833444</v>
      </c>
      <c r="E2913" s="11">
        <v>1510771.7827652921</v>
      </c>
      <c r="F2913" s="11">
        <v>-26.9</v>
      </c>
      <c r="G2913" s="11">
        <v>354.30849586364127</v>
      </c>
      <c r="H2913" s="11">
        <v>90</v>
      </c>
    </row>
    <row r="2914" spans="1:8" ht="25.2" customHeight="1" x14ac:dyDescent="0.3">
      <c r="A2914" s="9">
        <v>2911</v>
      </c>
      <c r="B2914" s="9" t="s">
        <v>2911</v>
      </c>
      <c r="C2914" s="10">
        <v>13333.528299999467</v>
      </c>
      <c r="D2914" s="11">
        <v>672234.78100115352</v>
      </c>
      <c r="E2914" s="11">
        <v>1510772.9759540928</v>
      </c>
      <c r="F2914" s="11">
        <v>-26.9</v>
      </c>
      <c r="G2914" s="11">
        <v>354.30849586364127</v>
      </c>
      <c r="H2914" s="11">
        <v>90</v>
      </c>
    </row>
    <row r="2915" spans="1:8" ht="25.2" customHeight="1" x14ac:dyDescent="0.3">
      <c r="A2915" s="9">
        <v>2912</v>
      </c>
      <c r="B2915" s="9" t="s">
        <v>2912</v>
      </c>
      <c r="C2915" s="10">
        <v>13334.727399999467</v>
      </c>
      <c r="D2915" s="11">
        <v>672234.66208397259</v>
      </c>
      <c r="E2915" s="11">
        <v>1510774.1691428935</v>
      </c>
      <c r="F2915" s="11">
        <v>-26.9</v>
      </c>
      <c r="G2915" s="11">
        <v>354.30849586364127</v>
      </c>
      <c r="H2915" s="11">
        <v>90</v>
      </c>
    </row>
    <row r="2916" spans="1:8" ht="25.2" customHeight="1" x14ac:dyDescent="0.3">
      <c r="A2916" s="9">
        <v>2913</v>
      </c>
      <c r="B2916" s="9" t="s">
        <v>2913</v>
      </c>
      <c r="C2916" s="10">
        <v>13335.926499999467</v>
      </c>
      <c r="D2916" s="11">
        <v>672234.54316679167</v>
      </c>
      <c r="E2916" s="11">
        <v>1510775.3623316942</v>
      </c>
      <c r="F2916" s="11">
        <v>-26.9</v>
      </c>
      <c r="G2916" s="11">
        <v>354.30849586364127</v>
      </c>
      <c r="H2916" s="11">
        <v>90</v>
      </c>
    </row>
    <row r="2917" spans="1:8" ht="25.2" customHeight="1" x14ac:dyDescent="0.3">
      <c r="A2917" s="9">
        <v>2914</v>
      </c>
      <c r="B2917" s="9" t="s">
        <v>2914</v>
      </c>
      <c r="C2917" s="10">
        <v>13337.125599999466</v>
      </c>
      <c r="D2917" s="11">
        <v>672234.42424961075</v>
      </c>
      <c r="E2917" s="11">
        <v>1510776.5555204949</v>
      </c>
      <c r="F2917" s="11">
        <v>-26.9</v>
      </c>
      <c r="G2917" s="11">
        <v>354.30849586364127</v>
      </c>
      <c r="H2917" s="11">
        <v>90</v>
      </c>
    </row>
    <row r="2918" spans="1:8" ht="25.2" customHeight="1" x14ac:dyDescent="0.3">
      <c r="A2918" s="9">
        <v>2915</v>
      </c>
      <c r="B2918" s="9" t="s">
        <v>2915</v>
      </c>
      <c r="C2918" s="10">
        <v>13338.324699999466</v>
      </c>
      <c r="D2918" s="11">
        <v>672234.30533242982</v>
      </c>
      <c r="E2918" s="11">
        <v>1510777.7487092954</v>
      </c>
      <c r="F2918" s="11">
        <v>-26.9</v>
      </c>
      <c r="G2918" s="11">
        <v>354.30849586364127</v>
      </c>
      <c r="H2918" s="11">
        <v>90</v>
      </c>
    </row>
    <row r="2919" spans="1:8" ht="25.2" customHeight="1" x14ac:dyDescent="0.3">
      <c r="A2919" s="9">
        <v>2916</v>
      </c>
      <c r="B2919" s="9" t="s">
        <v>2916</v>
      </c>
      <c r="C2919" s="10">
        <v>13339.523799999466</v>
      </c>
      <c r="D2919" s="11">
        <v>672234.1864152489</v>
      </c>
      <c r="E2919" s="11">
        <v>1510778.9418980961</v>
      </c>
      <c r="F2919" s="11">
        <v>-26.9</v>
      </c>
      <c r="G2919" s="11">
        <v>354.30849586364127</v>
      </c>
      <c r="H2919" s="11">
        <v>90</v>
      </c>
    </row>
    <row r="2920" spans="1:8" ht="25.2" customHeight="1" x14ac:dyDescent="0.3">
      <c r="A2920" s="9">
        <v>2917</v>
      </c>
      <c r="B2920" s="9" t="s">
        <v>2917</v>
      </c>
      <c r="C2920" s="10">
        <v>13340.722899999466</v>
      </c>
      <c r="D2920" s="11">
        <v>672234.06749806798</v>
      </c>
      <c r="E2920" s="11">
        <v>1510780.1350868968</v>
      </c>
      <c r="F2920" s="11">
        <v>-26.9</v>
      </c>
      <c r="G2920" s="11">
        <v>354.30849586364127</v>
      </c>
      <c r="H2920" s="11">
        <v>90</v>
      </c>
    </row>
    <row r="2921" spans="1:8" ht="25.2" customHeight="1" x14ac:dyDescent="0.3">
      <c r="A2921" s="9">
        <v>2918</v>
      </c>
      <c r="B2921" s="9" t="s">
        <v>2918</v>
      </c>
      <c r="C2921" s="10">
        <v>13341.921999999466</v>
      </c>
      <c r="D2921" s="11">
        <v>672233.94858088705</v>
      </c>
      <c r="E2921" s="11">
        <v>1510781.3282756975</v>
      </c>
      <c r="F2921" s="11">
        <v>-26.9</v>
      </c>
      <c r="G2921" s="11">
        <v>354.30849586364127</v>
      </c>
      <c r="H2921" s="11">
        <v>90</v>
      </c>
    </row>
    <row r="2922" spans="1:8" ht="25.2" customHeight="1" x14ac:dyDescent="0.3">
      <c r="A2922" s="9">
        <v>2919</v>
      </c>
      <c r="B2922" s="9" t="s">
        <v>2919</v>
      </c>
      <c r="C2922" s="10">
        <v>13343.121099999466</v>
      </c>
      <c r="D2922" s="11">
        <v>672233.82966370613</v>
      </c>
      <c r="E2922" s="11">
        <v>1510782.5214644982</v>
      </c>
      <c r="F2922" s="11">
        <v>-26.9</v>
      </c>
      <c r="G2922" s="11">
        <v>354.30849586364127</v>
      </c>
      <c r="H2922" s="11">
        <v>90</v>
      </c>
    </row>
    <row r="2923" spans="1:8" ht="25.2" customHeight="1" x14ac:dyDescent="0.3">
      <c r="A2923" s="9">
        <v>2920</v>
      </c>
      <c r="B2923" s="9" t="s">
        <v>2920</v>
      </c>
      <c r="C2923" s="10">
        <v>13344.320199999465</v>
      </c>
      <c r="D2923" s="11">
        <v>672233.7107465252</v>
      </c>
      <c r="E2923" s="11">
        <v>1510783.714653299</v>
      </c>
      <c r="F2923" s="11">
        <v>-26.9</v>
      </c>
      <c r="G2923" s="11">
        <v>354.30849586364127</v>
      </c>
      <c r="H2923" s="11">
        <v>90</v>
      </c>
    </row>
    <row r="2924" spans="1:8" ht="25.2" customHeight="1" x14ac:dyDescent="0.3">
      <c r="A2924" s="9">
        <v>2921</v>
      </c>
      <c r="B2924" s="9" t="s">
        <v>2921</v>
      </c>
      <c r="C2924" s="10">
        <v>13345.519299999465</v>
      </c>
      <c r="D2924" s="11">
        <v>672233.59182934428</v>
      </c>
      <c r="E2924" s="11">
        <v>1510784.9078420997</v>
      </c>
      <c r="F2924" s="11">
        <v>-26.9</v>
      </c>
      <c r="G2924" s="11">
        <v>354.30849586364127</v>
      </c>
      <c r="H2924" s="11">
        <v>90</v>
      </c>
    </row>
    <row r="2925" spans="1:8" ht="25.2" customHeight="1" x14ac:dyDescent="0.3">
      <c r="A2925" s="9">
        <v>2922</v>
      </c>
      <c r="B2925" s="9" t="s">
        <v>2922</v>
      </c>
      <c r="C2925" s="10">
        <v>13346.718399999465</v>
      </c>
      <c r="D2925" s="11">
        <v>672233.47291216336</v>
      </c>
      <c r="E2925" s="11">
        <v>1510786.1010309004</v>
      </c>
      <c r="F2925" s="11">
        <v>-26.9</v>
      </c>
      <c r="G2925" s="11">
        <v>354.30849586364127</v>
      </c>
      <c r="H2925" s="11">
        <v>90</v>
      </c>
    </row>
    <row r="2926" spans="1:8" ht="25.2" customHeight="1" x14ac:dyDescent="0.3">
      <c r="A2926" s="9">
        <v>2923</v>
      </c>
      <c r="B2926" s="9" t="s">
        <v>2923</v>
      </c>
      <c r="C2926" s="10">
        <v>13347.917499999465</v>
      </c>
      <c r="D2926" s="11">
        <v>672233.35399498243</v>
      </c>
      <c r="E2926" s="11">
        <v>1510787.2942197011</v>
      </c>
      <c r="F2926" s="11">
        <v>-26.9</v>
      </c>
      <c r="G2926" s="11">
        <v>354.30849586364127</v>
      </c>
      <c r="H2926" s="11">
        <v>90</v>
      </c>
    </row>
    <row r="2927" spans="1:8" ht="25.2" customHeight="1" x14ac:dyDescent="0.3">
      <c r="A2927" s="9">
        <v>2924</v>
      </c>
      <c r="B2927" s="9" t="s">
        <v>2924</v>
      </c>
      <c r="C2927" s="10">
        <v>13349.116599999465</v>
      </c>
      <c r="D2927" s="11">
        <v>672233.23507780151</v>
      </c>
      <c r="E2927" s="11">
        <v>1510788.4874085018</v>
      </c>
      <c r="F2927" s="11">
        <v>-26.9</v>
      </c>
      <c r="G2927" s="11">
        <v>354.30849586364127</v>
      </c>
      <c r="H2927" s="11">
        <v>90</v>
      </c>
    </row>
    <row r="2928" spans="1:8" ht="25.2" customHeight="1" x14ac:dyDescent="0.3">
      <c r="A2928" s="9">
        <v>2925</v>
      </c>
      <c r="B2928" s="9" t="s">
        <v>2925</v>
      </c>
      <c r="C2928" s="10">
        <v>13350.315699999464</v>
      </c>
      <c r="D2928" s="11">
        <v>672233.11616062059</v>
      </c>
      <c r="E2928" s="11">
        <v>1510789.6805973023</v>
      </c>
      <c r="F2928" s="11">
        <v>-26.9</v>
      </c>
      <c r="G2928" s="11">
        <v>354.30849586364127</v>
      </c>
      <c r="H2928" s="11">
        <v>90</v>
      </c>
    </row>
    <row r="2929" spans="1:8" ht="25.2" customHeight="1" x14ac:dyDescent="0.3">
      <c r="A2929" s="9">
        <v>2926</v>
      </c>
      <c r="B2929" s="9" t="s">
        <v>2926</v>
      </c>
      <c r="C2929" s="10">
        <v>13351.514799999464</v>
      </c>
      <c r="D2929" s="11">
        <v>672232.99724343966</v>
      </c>
      <c r="E2929" s="11">
        <v>1510790.873786103</v>
      </c>
      <c r="F2929" s="11">
        <v>-26.9</v>
      </c>
      <c r="G2929" s="11">
        <v>354.30849586364127</v>
      </c>
      <c r="H2929" s="11">
        <v>90</v>
      </c>
    </row>
    <row r="2930" spans="1:8" ht="25.2" customHeight="1" x14ac:dyDescent="0.3">
      <c r="A2930" s="9">
        <v>2927</v>
      </c>
      <c r="B2930" s="9" t="s">
        <v>2927</v>
      </c>
      <c r="C2930" s="10">
        <v>13352.713899999464</v>
      </c>
      <c r="D2930" s="11">
        <v>672232.87832625874</v>
      </c>
      <c r="E2930" s="11">
        <v>1510792.0669749037</v>
      </c>
      <c r="F2930" s="11">
        <v>-26.9</v>
      </c>
      <c r="G2930" s="11">
        <v>354.30849586364127</v>
      </c>
      <c r="H2930" s="11">
        <v>90</v>
      </c>
    </row>
    <row r="2931" spans="1:8" ht="25.2" customHeight="1" x14ac:dyDescent="0.3">
      <c r="A2931" s="9">
        <v>2928</v>
      </c>
      <c r="B2931" s="9" t="s">
        <v>2928</v>
      </c>
      <c r="C2931" s="10">
        <v>13353.912999999464</v>
      </c>
      <c r="D2931" s="11">
        <v>672232.75940907781</v>
      </c>
      <c r="E2931" s="11">
        <v>1510793.2601637044</v>
      </c>
      <c r="F2931" s="11">
        <v>-26.9</v>
      </c>
      <c r="G2931" s="11">
        <v>354.30849586364127</v>
      </c>
      <c r="H2931" s="11">
        <v>90</v>
      </c>
    </row>
    <row r="2932" spans="1:8" ht="25.2" customHeight="1" x14ac:dyDescent="0.3">
      <c r="A2932" s="9">
        <v>2929</v>
      </c>
      <c r="B2932" s="9" t="s">
        <v>2929</v>
      </c>
      <c r="C2932" s="10">
        <v>13355.112099999464</v>
      </c>
      <c r="D2932" s="11">
        <v>672232.64049189689</v>
      </c>
      <c r="E2932" s="11">
        <v>1510794.4533525051</v>
      </c>
      <c r="F2932" s="11">
        <v>-26.9</v>
      </c>
      <c r="G2932" s="11">
        <v>354.30849586364127</v>
      </c>
      <c r="H2932" s="11">
        <v>90</v>
      </c>
    </row>
    <row r="2933" spans="1:8" ht="25.2" customHeight="1" x14ac:dyDescent="0.3">
      <c r="A2933" s="9">
        <v>2930</v>
      </c>
      <c r="B2933" s="9" t="s">
        <v>2930</v>
      </c>
      <c r="C2933" s="10">
        <v>13356.311199999463</v>
      </c>
      <c r="D2933" s="11">
        <v>672232.52157471597</v>
      </c>
      <c r="E2933" s="11">
        <v>1510795.6465413058</v>
      </c>
      <c r="F2933" s="11">
        <v>-26.9</v>
      </c>
      <c r="G2933" s="11">
        <v>354.30849586364127</v>
      </c>
      <c r="H2933" s="11">
        <v>90</v>
      </c>
    </row>
    <row r="2934" spans="1:8" ht="25.2" customHeight="1" x14ac:dyDescent="0.3">
      <c r="A2934" s="9">
        <v>2931</v>
      </c>
      <c r="B2934" s="9" t="s">
        <v>2931</v>
      </c>
      <c r="C2934" s="10">
        <v>13357.510299999463</v>
      </c>
      <c r="D2934" s="11">
        <v>672232.40265753504</v>
      </c>
      <c r="E2934" s="11">
        <v>1510796.8397301065</v>
      </c>
      <c r="F2934" s="11">
        <v>-26.9</v>
      </c>
      <c r="G2934" s="11">
        <v>354.30849586364127</v>
      </c>
      <c r="H2934" s="11">
        <v>90</v>
      </c>
    </row>
    <row r="2935" spans="1:8" ht="25.2" customHeight="1" x14ac:dyDescent="0.3">
      <c r="A2935" s="9">
        <v>2932</v>
      </c>
      <c r="B2935" s="9" t="s">
        <v>2932</v>
      </c>
      <c r="C2935" s="10">
        <v>13358.709399999463</v>
      </c>
      <c r="D2935" s="11">
        <v>672232.28374035412</v>
      </c>
      <c r="E2935" s="11">
        <v>1510798.0329189072</v>
      </c>
      <c r="F2935" s="11">
        <v>-26.9</v>
      </c>
      <c r="G2935" s="11">
        <v>354.30849586364127</v>
      </c>
      <c r="H2935" s="11">
        <v>90</v>
      </c>
    </row>
    <row r="2936" spans="1:8" ht="25.2" customHeight="1" x14ac:dyDescent="0.3">
      <c r="A2936" s="9">
        <v>2933</v>
      </c>
      <c r="B2936" s="9" t="s">
        <v>2933</v>
      </c>
      <c r="C2936" s="10">
        <v>13359.908499999463</v>
      </c>
      <c r="D2936" s="11">
        <v>672232.1648231732</v>
      </c>
      <c r="E2936" s="11">
        <v>1510799.2261077079</v>
      </c>
      <c r="F2936" s="11">
        <v>-26.9</v>
      </c>
      <c r="G2936" s="11">
        <v>354.30849586364127</v>
      </c>
      <c r="H2936" s="11">
        <v>90</v>
      </c>
    </row>
    <row r="2937" spans="1:8" ht="25.2" customHeight="1" x14ac:dyDescent="0.3">
      <c r="A2937" s="9">
        <v>2934</v>
      </c>
      <c r="B2937" s="9" t="s">
        <v>2934</v>
      </c>
      <c r="C2937" s="10">
        <v>13361.107599999463</v>
      </c>
      <c r="D2937" s="11">
        <v>672232.04590599227</v>
      </c>
      <c r="E2937" s="11">
        <v>1510800.4192965087</v>
      </c>
      <c r="F2937" s="11">
        <v>-26.9</v>
      </c>
      <c r="G2937" s="11">
        <v>354.30849586364127</v>
      </c>
      <c r="H2937" s="11">
        <v>90</v>
      </c>
    </row>
    <row r="2938" spans="1:8" ht="25.2" customHeight="1" x14ac:dyDescent="0.3">
      <c r="A2938" s="9">
        <v>2935</v>
      </c>
      <c r="B2938" s="9" t="s">
        <v>2935</v>
      </c>
      <c r="C2938" s="10">
        <v>13362.306699999463</v>
      </c>
      <c r="D2938" s="11">
        <v>672231.92698881135</v>
      </c>
      <c r="E2938" s="11">
        <v>1510801.6124853091</v>
      </c>
      <c r="F2938" s="11">
        <v>-26.9</v>
      </c>
      <c r="G2938" s="11">
        <v>354.30849586364127</v>
      </c>
      <c r="H2938" s="11">
        <v>90</v>
      </c>
    </row>
    <row r="2939" spans="1:8" ht="25.2" customHeight="1" x14ac:dyDescent="0.3">
      <c r="A2939" s="9">
        <v>2936</v>
      </c>
      <c r="B2939" s="9" t="s">
        <v>2936</v>
      </c>
      <c r="C2939" s="10">
        <v>13363.505799999462</v>
      </c>
      <c r="D2939" s="11">
        <v>672231.80807163042</v>
      </c>
      <c r="E2939" s="11">
        <v>1510802.8056741098</v>
      </c>
      <c r="F2939" s="11">
        <v>-26.9</v>
      </c>
      <c r="G2939" s="11">
        <v>354.30849586364127</v>
      </c>
      <c r="H2939" s="11">
        <v>90</v>
      </c>
    </row>
    <row r="2940" spans="1:8" ht="25.2" customHeight="1" x14ac:dyDescent="0.3">
      <c r="A2940" s="9">
        <v>2937</v>
      </c>
      <c r="B2940" s="9" t="s">
        <v>2937</v>
      </c>
      <c r="C2940" s="10">
        <v>13364.704899999462</v>
      </c>
      <c r="D2940" s="11">
        <v>672231.6891544495</v>
      </c>
      <c r="E2940" s="11">
        <v>1510803.9988629106</v>
      </c>
      <c r="F2940" s="11">
        <v>-26.9</v>
      </c>
      <c r="G2940" s="11">
        <v>354.30849586364127</v>
      </c>
      <c r="H2940" s="11">
        <v>90</v>
      </c>
    </row>
    <row r="2941" spans="1:8" ht="25.2" customHeight="1" x14ac:dyDescent="0.3">
      <c r="A2941" s="9">
        <v>2938</v>
      </c>
      <c r="B2941" s="9" t="s">
        <v>2938</v>
      </c>
      <c r="C2941" s="10">
        <v>13365.903999999462</v>
      </c>
      <c r="D2941" s="11">
        <v>672231.57023726858</v>
      </c>
      <c r="E2941" s="11">
        <v>1510805.1920517113</v>
      </c>
      <c r="F2941" s="11">
        <v>-26.9</v>
      </c>
      <c r="G2941" s="11">
        <v>354.30849586364127</v>
      </c>
      <c r="H2941" s="11">
        <v>90</v>
      </c>
    </row>
    <row r="2942" spans="1:8" ht="25.2" customHeight="1" x14ac:dyDescent="0.3">
      <c r="A2942" s="9">
        <v>2939</v>
      </c>
      <c r="B2942" s="9" t="s">
        <v>2939</v>
      </c>
      <c r="C2942" s="10">
        <v>13367.103099999462</v>
      </c>
      <c r="D2942" s="11">
        <v>672231.45132008777</v>
      </c>
      <c r="E2942" s="11">
        <v>1510806.385240512</v>
      </c>
      <c r="F2942" s="11">
        <v>-26.9</v>
      </c>
      <c r="G2942" s="11">
        <v>354.30849586364127</v>
      </c>
      <c r="H2942" s="11">
        <v>90</v>
      </c>
    </row>
    <row r="2943" spans="1:8" ht="25.2" customHeight="1" x14ac:dyDescent="0.3">
      <c r="A2943" s="9">
        <v>2940</v>
      </c>
      <c r="B2943" s="9" t="s">
        <v>2940</v>
      </c>
      <c r="C2943" s="10">
        <v>13368.302199999462</v>
      </c>
      <c r="D2943" s="11">
        <v>672231.33240290685</v>
      </c>
      <c r="E2943" s="11">
        <v>1510807.5784293127</v>
      </c>
      <c r="F2943" s="11">
        <v>-26.9</v>
      </c>
      <c r="G2943" s="11">
        <v>354.30849586364127</v>
      </c>
      <c r="H2943" s="11">
        <v>90</v>
      </c>
    </row>
    <row r="2944" spans="1:8" ht="25.2" customHeight="1" x14ac:dyDescent="0.3">
      <c r="A2944" s="9">
        <v>2941</v>
      </c>
      <c r="B2944" s="9" t="s">
        <v>2941</v>
      </c>
      <c r="C2944" s="10">
        <v>13369.501299999461</v>
      </c>
      <c r="D2944" s="11">
        <v>672231.21348572592</v>
      </c>
      <c r="E2944" s="11">
        <v>1510808.7716181134</v>
      </c>
      <c r="F2944" s="11">
        <v>-26.9</v>
      </c>
      <c r="G2944" s="11">
        <v>354.30849586364127</v>
      </c>
      <c r="H2944" s="11">
        <v>90</v>
      </c>
    </row>
    <row r="2945" spans="1:8" ht="25.2" customHeight="1" x14ac:dyDescent="0.3">
      <c r="A2945" s="9">
        <v>2942</v>
      </c>
      <c r="B2945" s="9" t="s">
        <v>2942</v>
      </c>
      <c r="C2945" s="10">
        <v>13370.700399999461</v>
      </c>
      <c r="D2945" s="11">
        <v>672231.094568545</v>
      </c>
      <c r="E2945" s="11">
        <v>1510809.9648069141</v>
      </c>
      <c r="F2945" s="11">
        <v>-26.9</v>
      </c>
      <c r="G2945" s="11">
        <v>354.30849586364127</v>
      </c>
      <c r="H2945" s="11">
        <v>90</v>
      </c>
    </row>
    <row r="2946" spans="1:8" ht="25.2" customHeight="1" x14ac:dyDescent="0.3">
      <c r="A2946" s="9">
        <v>2943</v>
      </c>
      <c r="B2946" s="9" t="s">
        <v>2943</v>
      </c>
      <c r="C2946" s="10">
        <v>13371.899499999461</v>
      </c>
      <c r="D2946" s="11">
        <v>672230.97565136408</v>
      </c>
      <c r="E2946" s="11">
        <v>1510811.1579957148</v>
      </c>
      <c r="F2946" s="11">
        <v>-26.9</v>
      </c>
      <c r="G2946" s="11">
        <v>354.30849586364127</v>
      </c>
      <c r="H2946" s="11">
        <v>90</v>
      </c>
    </row>
    <row r="2947" spans="1:8" ht="25.2" customHeight="1" x14ac:dyDescent="0.3">
      <c r="A2947" s="9">
        <v>2944</v>
      </c>
      <c r="B2947" s="9" t="s">
        <v>2944</v>
      </c>
      <c r="C2947" s="10">
        <v>13373.098599999461</v>
      </c>
      <c r="D2947" s="11">
        <v>672230.85673418315</v>
      </c>
      <c r="E2947" s="11">
        <v>1510812.3511845155</v>
      </c>
      <c r="F2947" s="11">
        <v>-26.9</v>
      </c>
      <c r="G2947" s="11">
        <v>354.30849586364127</v>
      </c>
      <c r="H2947" s="11">
        <v>90</v>
      </c>
    </row>
    <row r="2948" spans="1:8" ht="25.2" customHeight="1" x14ac:dyDescent="0.3">
      <c r="A2948" s="9">
        <v>2945</v>
      </c>
      <c r="B2948" s="9" t="s">
        <v>2945</v>
      </c>
      <c r="C2948" s="10">
        <v>13374.297699999461</v>
      </c>
      <c r="D2948" s="11">
        <v>672230.73781700223</v>
      </c>
      <c r="E2948" s="11">
        <v>1510813.544373316</v>
      </c>
      <c r="F2948" s="11">
        <v>-26.9</v>
      </c>
      <c r="G2948" s="11">
        <v>354.30849586364127</v>
      </c>
      <c r="H2948" s="11">
        <v>90</v>
      </c>
    </row>
    <row r="2949" spans="1:8" ht="25.2" customHeight="1" x14ac:dyDescent="0.3">
      <c r="A2949" s="9">
        <v>2946</v>
      </c>
      <c r="B2949" s="9" t="s">
        <v>2946</v>
      </c>
      <c r="C2949" s="10">
        <v>13375.09769999946</v>
      </c>
      <c r="D2949" s="11">
        <v>672230.65847937833</v>
      </c>
      <c r="E2949" s="11">
        <v>1510814.3404295587</v>
      </c>
      <c r="F2949" s="11">
        <v>-26.9</v>
      </c>
      <c r="G2949" s="11">
        <v>354.30849586364127</v>
      </c>
      <c r="H2949" s="11">
        <v>90</v>
      </c>
    </row>
    <row r="2950" spans="1:8" ht="25.2" customHeight="1" x14ac:dyDescent="0.3">
      <c r="A2950" s="9">
        <v>2947</v>
      </c>
      <c r="B2950" s="9" t="s">
        <v>2947</v>
      </c>
      <c r="C2950" s="10">
        <v>13375.897699999459</v>
      </c>
      <c r="D2950" s="11">
        <v>672230.57680144429</v>
      </c>
      <c r="E2950" s="11">
        <v>1510815.1362459783</v>
      </c>
      <c r="F2950" s="11">
        <v>-26.9</v>
      </c>
      <c r="G2950" s="11">
        <v>353.81097559078523</v>
      </c>
      <c r="H2950" s="11">
        <v>90</v>
      </c>
    </row>
    <row r="2951" spans="1:8" ht="25.2" customHeight="1" x14ac:dyDescent="0.3">
      <c r="A2951" s="9">
        <v>2948</v>
      </c>
      <c r="B2951" s="9" t="s">
        <v>2948</v>
      </c>
      <c r="C2951" s="10">
        <v>13376.697699999459</v>
      </c>
      <c r="D2951" s="11">
        <v>672230.48525483499</v>
      </c>
      <c r="E2951" s="11">
        <v>1510815.9309847637</v>
      </c>
      <c r="F2951" s="11">
        <v>-26.9</v>
      </c>
      <c r="G2951" s="11">
        <v>353.04703188520347</v>
      </c>
      <c r="H2951" s="11">
        <v>90</v>
      </c>
    </row>
    <row r="2952" spans="1:8" ht="25.2" customHeight="1" x14ac:dyDescent="0.3">
      <c r="A2952" s="9">
        <v>2949</v>
      </c>
      <c r="B2952" s="9" t="s">
        <v>2949</v>
      </c>
      <c r="C2952" s="10">
        <v>13377.497699999458</v>
      </c>
      <c r="D2952" s="11">
        <v>672230.38312015985</v>
      </c>
      <c r="E2952" s="11">
        <v>1510816.7244323213</v>
      </c>
      <c r="F2952" s="11">
        <v>-26.9</v>
      </c>
      <c r="G2952" s="11">
        <v>352.28308817962176</v>
      </c>
      <c r="H2952" s="11">
        <v>90</v>
      </c>
    </row>
    <row r="2953" spans="1:8" ht="25.2" customHeight="1" x14ac:dyDescent="0.3">
      <c r="A2953" s="9">
        <v>2950</v>
      </c>
      <c r="B2953" s="9" t="s">
        <v>2950</v>
      </c>
      <c r="C2953" s="10">
        <v>13378.297699999457</v>
      </c>
      <c r="D2953" s="11">
        <v>672230.27041557583</v>
      </c>
      <c r="E2953" s="11">
        <v>1510817.516447596</v>
      </c>
      <c r="F2953" s="11">
        <v>-26.9</v>
      </c>
      <c r="G2953" s="11">
        <v>351.51914447403999</v>
      </c>
      <c r="H2953" s="11">
        <v>90</v>
      </c>
    </row>
    <row r="2954" spans="1:8" ht="25.2" customHeight="1" x14ac:dyDescent="0.3">
      <c r="A2954" s="9">
        <v>2951</v>
      </c>
      <c r="B2954" s="9" t="s">
        <v>2951</v>
      </c>
      <c r="C2954" s="10">
        <v>13379.097699999456</v>
      </c>
      <c r="D2954" s="11">
        <v>672230.14716111915</v>
      </c>
      <c r="E2954" s="11">
        <v>1510818.3068897871</v>
      </c>
      <c r="F2954" s="11">
        <v>-26.9</v>
      </c>
      <c r="G2954" s="11">
        <v>350.75520076845828</v>
      </c>
      <c r="H2954" s="11">
        <v>90</v>
      </c>
    </row>
    <row r="2955" spans="1:8" ht="25.2" customHeight="1" x14ac:dyDescent="0.3">
      <c r="A2955" s="9">
        <v>2952</v>
      </c>
      <c r="B2955" s="9" t="s">
        <v>2952</v>
      </c>
      <c r="C2955" s="10">
        <v>13379.897699999456</v>
      </c>
      <c r="D2955" s="11">
        <v>672230.01337870129</v>
      </c>
      <c r="E2955" s="11">
        <v>1510819.0956183737</v>
      </c>
      <c r="F2955" s="11">
        <v>-26.9</v>
      </c>
      <c r="G2955" s="11">
        <v>349.99125706287657</v>
      </c>
      <c r="H2955" s="11">
        <v>90</v>
      </c>
    </row>
    <row r="2956" spans="1:8" ht="25.2" customHeight="1" x14ac:dyDescent="0.3">
      <c r="A2956" s="9">
        <v>2953</v>
      </c>
      <c r="B2956" s="9" t="s">
        <v>2953</v>
      </c>
      <c r="C2956" s="10">
        <v>13380.697699999455</v>
      </c>
      <c r="D2956" s="11">
        <v>672229.86909210554</v>
      </c>
      <c r="E2956" s="11">
        <v>1510819.8824931392</v>
      </c>
      <c r="F2956" s="11">
        <v>-26.9</v>
      </c>
      <c r="G2956" s="11">
        <v>349.2273133572948</v>
      </c>
      <c r="H2956" s="11">
        <v>90</v>
      </c>
    </row>
    <row r="2957" spans="1:8" ht="25.2" customHeight="1" x14ac:dyDescent="0.3">
      <c r="A2957" s="9">
        <v>2954</v>
      </c>
      <c r="B2957" s="9" t="s">
        <v>2954</v>
      </c>
      <c r="C2957" s="10">
        <v>13381.497699999454</v>
      </c>
      <c r="D2957" s="11">
        <v>672229.71432698239</v>
      </c>
      <c r="E2957" s="11">
        <v>1510820.6673741974</v>
      </c>
      <c r="F2957" s="11">
        <v>-26.9</v>
      </c>
      <c r="G2957" s="11">
        <v>348.46336965171309</v>
      </c>
      <c r="H2957" s="11">
        <v>90</v>
      </c>
    </row>
    <row r="2958" spans="1:8" ht="25.2" customHeight="1" x14ac:dyDescent="0.3">
      <c r="A2958" s="9">
        <v>2955</v>
      </c>
      <c r="B2958" s="9" t="s">
        <v>2955</v>
      </c>
      <c r="C2958" s="10">
        <v>13382.297699999453</v>
      </c>
      <c r="D2958" s="11">
        <v>672229.5491108452</v>
      </c>
      <c r="E2958" s="11">
        <v>1510821.4501220153</v>
      </c>
      <c r="F2958" s="11">
        <v>-26.9</v>
      </c>
      <c r="G2958" s="11">
        <v>347.69942594613133</v>
      </c>
      <c r="H2958" s="11">
        <v>90</v>
      </c>
    </row>
    <row r="2959" spans="1:8" ht="25.2" customHeight="1" x14ac:dyDescent="0.3">
      <c r="A2959" s="9">
        <v>2956</v>
      </c>
      <c r="B2959" s="9" t="s">
        <v>2956</v>
      </c>
      <c r="C2959" s="10">
        <v>13383.097699999453</v>
      </c>
      <c r="D2959" s="11">
        <v>672229.37347306521</v>
      </c>
      <c r="E2959" s="11">
        <v>1510822.2305974402</v>
      </c>
      <c r="F2959" s="11">
        <v>-26.9</v>
      </c>
      <c r="G2959" s="11">
        <v>346.93548224054962</v>
      </c>
      <c r="H2959" s="11">
        <v>90</v>
      </c>
    </row>
    <row r="2960" spans="1:8" ht="25.2" customHeight="1" x14ac:dyDescent="0.3">
      <c r="A2960" s="9">
        <v>2957</v>
      </c>
      <c r="B2960" s="9" t="s">
        <v>2957</v>
      </c>
      <c r="C2960" s="10">
        <v>13383.897699999452</v>
      </c>
      <c r="D2960" s="11">
        <v>672229.18744486675</v>
      </c>
      <c r="E2960" s="11">
        <v>1510823.0086617228</v>
      </c>
      <c r="F2960" s="11">
        <v>-26.9</v>
      </c>
      <c r="G2960" s="11">
        <v>346.17153853496791</v>
      </c>
      <c r="H2960" s="11">
        <v>90</v>
      </c>
    </row>
    <row r="2961" spans="1:8" ht="25.2" customHeight="1" x14ac:dyDescent="0.3">
      <c r="A2961" s="9">
        <v>2958</v>
      </c>
      <c r="B2961" s="9" t="s">
        <v>2958</v>
      </c>
      <c r="C2961" s="10">
        <v>13384.697699999451</v>
      </c>
      <c r="D2961" s="11">
        <v>672228.99105932075</v>
      </c>
      <c r="E2961" s="11">
        <v>1510823.7841765429</v>
      </c>
      <c r="F2961" s="11">
        <v>-26.9</v>
      </c>
      <c r="G2961" s="11">
        <v>345.40759482938614</v>
      </c>
      <c r="H2961" s="11">
        <v>90</v>
      </c>
    </row>
    <row r="2962" spans="1:8" ht="25.2" customHeight="1" x14ac:dyDescent="0.3">
      <c r="A2962" s="9">
        <v>2959</v>
      </c>
      <c r="B2962" s="9" t="s">
        <v>2959</v>
      </c>
      <c r="C2962" s="10">
        <v>13385.497699999451</v>
      </c>
      <c r="D2962" s="11">
        <v>672228.7843513398</v>
      </c>
      <c r="E2962" s="11">
        <v>1510824.5570040327</v>
      </c>
      <c r="F2962" s="11">
        <v>-26.9</v>
      </c>
      <c r="G2962" s="11">
        <v>344.64365112380443</v>
      </c>
      <c r="H2962" s="11">
        <v>90</v>
      </c>
    </row>
    <row r="2963" spans="1:8" ht="25.2" customHeight="1" x14ac:dyDescent="0.3">
      <c r="A2963" s="9">
        <v>2960</v>
      </c>
      <c r="B2963" s="9" t="s">
        <v>2960</v>
      </c>
      <c r="C2963" s="10">
        <v>13386.29769999945</v>
      </c>
      <c r="D2963" s="11">
        <v>672228.56735767133</v>
      </c>
      <c r="E2963" s="11">
        <v>1510825.3270068031</v>
      </c>
      <c r="F2963" s="11">
        <v>-26.9</v>
      </c>
      <c r="G2963" s="11">
        <v>343.87970741822267</v>
      </c>
      <c r="H2963" s="11">
        <v>90</v>
      </c>
    </row>
    <row r="2964" spans="1:8" ht="25.2" customHeight="1" x14ac:dyDescent="0.3">
      <c r="A2964" s="9">
        <v>2961</v>
      </c>
      <c r="B2964" s="9" t="s">
        <v>2961</v>
      </c>
      <c r="C2964" s="10">
        <v>13387.097699999449</v>
      </c>
      <c r="D2964" s="11">
        <v>672228.34011689154</v>
      </c>
      <c r="E2964" s="11">
        <v>1510826.0940479666</v>
      </c>
      <c r="F2964" s="11">
        <v>-26.9</v>
      </c>
      <c r="G2964" s="11">
        <v>343.11576371264096</v>
      </c>
      <c r="H2964" s="11">
        <v>90</v>
      </c>
    </row>
    <row r="2965" spans="1:8" ht="25.2" customHeight="1" x14ac:dyDescent="0.3">
      <c r="A2965" s="9">
        <v>2962</v>
      </c>
      <c r="B2965" s="9" t="s">
        <v>2962</v>
      </c>
      <c r="C2965" s="10">
        <v>13387.897699999448</v>
      </c>
      <c r="D2965" s="11">
        <v>672228.10266939807</v>
      </c>
      <c r="E2965" s="11">
        <v>1510826.8579911625</v>
      </c>
      <c r="F2965" s="11">
        <v>-26.9</v>
      </c>
      <c r="G2965" s="11">
        <v>342.35182000705925</v>
      </c>
      <c r="H2965" s="11">
        <v>90</v>
      </c>
    </row>
    <row r="2966" spans="1:8" ht="25.2" customHeight="1" x14ac:dyDescent="0.3">
      <c r="A2966" s="9">
        <v>2963</v>
      </c>
      <c r="B2966" s="9" t="s">
        <v>2963</v>
      </c>
      <c r="C2966" s="10">
        <v>13388.697699999448</v>
      </c>
      <c r="D2966" s="11">
        <v>672227.85505740333</v>
      </c>
      <c r="E2966" s="11">
        <v>1510827.6187005804</v>
      </c>
      <c r="F2966" s="11">
        <v>-26.9</v>
      </c>
      <c r="G2966" s="11">
        <v>341.58787630147748</v>
      </c>
      <c r="H2966" s="11">
        <v>90</v>
      </c>
    </row>
    <row r="2967" spans="1:8" ht="25.2" customHeight="1" x14ac:dyDescent="0.3">
      <c r="A2967" s="9">
        <v>2964</v>
      </c>
      <c r="B2967" s="9" t="s">
        <v>2964</v>
      </c>
      <c r="C2967" s="10">
        <v>13389.497699999447</v>
      </c>
      <c r="D2967" s="11">
        <v>672227.59732492652</v>
      </c>
      <c r="E2967" s="11">
        <v>1510828.3760409853</v>
      </c>
      <c r="F2967" s="11">
        <v>-26.9</v>
      </c>
      <c r="G2967" s="11">
        <v>340.82393259589577</v>
      </c>
      <c r="H2967" s="11">
        <v>90</v>
      </c>
    </row>
    <row r="2968" spans="1:8" ht="25.2" customHeight="1" x14ac:dyDescent="0.3">
      <c r="A2968" s="9">
        <v>2965</v>
      </c>
      <c r="B2968" s="9" t="s">
        <v>2965</v>
      </c>
      <c r="C2968" s="10">
        <v>13390.297699999446</v>
      </c>
      <c r="D2968" s="11">
        <v>672227.32951778604</v>
      </c>
      <c r="E2968" s="11">
        <v>1510829.129877741</v>
      </c>
      <c r="F2968" s="11">
        <v>-26.9</v>
      </c>
      <c r="G2968" s="11">
        <v>340.059988890314</v>
      </c>
      <c r="H2968" s="11">
        <v>90</v>
      </c>
    </row>
    <row r="2969" spans="1:8" ht="25.2" customHeight="1" x14ac:dyDescent="0.3">
      <c r="A2969" s="9">
        <v>2966</v>
      </c>
      <c r="B2969" s="9" t="s">
        <v>2966</v>
      </c>
      <c r="C2969" s="10">
        <v>13391.097699999445</v>
      </c>
      <c r="D2969" s="11">
        <v>672227.05168359133</v>
      </c>
      <c r="E2969" s="11">
        <v>1510829.8800768338</v>
      </c>
      <c r="F2969" s="11">
        <v>-26.9</v>
      </c>
      <c r="G2969" s="11">
        <v>339.29604518473229</v>
      </c>
      <c r="H2969" s="11">
        <v>90</v>
      </c>
    </row>
    <row r="2970" spans="1:8" ht="25.2" customHeight="1" x14ac:dyDescent="0.3">
      <c r="A2970" s="9">
        <v>2967</v>
      </c>
      <c r="B2970" s="9" t="s">
        <v>2967</v>
      </c>
      <c r="C2970" s="10">
        <v>13391.897699999445</v>
      </c>
      <c r="D2970" s="11">
        <v>672226.7638717345</v>
      </c>
      <c r="E2970" s="11">
        <v>1510830.6265048971</v>
      </c>
      <c r="F2970" s="11">
        <v>-26.9</v>
      </c>
      <c r="G2970" s="11">
        <v>338.53210147915058</v>
      </c>
      <c r="H2970" s="11">
        <v>90</v>
      </c>
    </row>
    <row r="2971" spans="1:8" ht="25.2" customHeight="1" x14ac:dyDescent="0.3">
      <c r="A2971" s="9">
        <v>2968</v>
      </c>
      <c r="B2971" s="9" t="s">
        <v>2968</v>
      </c>
      <c r="C2971" s="10">
        <v>13392.697699999444</v>
      </c>
      <c r="D2971" s="11">
        <v>672226.46613338112</v>
      </c>
      <c r="E2971" s="11">
        <v>1510831.3690292344</v>
      </c>
      <c r="F2971" s="11">
        <v>-26.9</v>
      </c>
      <c r="G2971" s="11">
        <v>337.76815777356882</v>
      </c>
      <c r="H2971" s="11">
        <v>90</v>
      </c>
    </row>
    <row r="2972" spans="1:8" ht="25.2" customHeight="1" x14ac:dyDescent="0.3">
      <c r="A2972" s="9">
        <v>2969</v>
      </c>
      <c r="B2972" s="9" t="s">
        <v>2969</v>
      </c>
      <c r="C2972" s="10">
        <v>13393.497699999443</v>
      </c>
      <c r="D2972" s="11">
        <v>672226.158521462</v>
      </c>
      <c r="E2972" s="11">
        <v>1510832.1075178434</v>
      </c>
      <c r="F2972" s="11">
        <v>-26.9</v>
      </c>
      <c r="G2972" s="11">
        <v>337.00421406798711</v>
      </c>
      <c r="H2972" s="11">
        <v>90</v>
      </c>
    </row>
    <row r="2973" spans="1:8" ht="25.2" customHeight="1" x14ac:dyDescent="0.3">
      <c r="A2973" s="9">
        <v>2970</v>
      </c>
      <c r="B2973" s="9" t="s">
        <v>2970</v>
      </c>
      <c r="C2973" s="10">
        <v>13394.297699999443</v>
      </c>
      <c r="D2973" s="11">
        <v>672225.84109066252</v>
      </c>
      <c r="E2973" s="11">
        <v>1510832.8418394392</v>
      </c>
      <c r="F2973" s="11">
        <v>-26.9</v>
      </c>
      <c r="G2973" s="11">
        <v>336.24027036240534</v>
      </c>
      <c r="H2973" s="11">
        <v>90</v>
      </c>
    </row>
    <row r="2974" spans="1:8" ht="25.2" customHeight="1" x14ac:dyDescent="0.3">
      <c r="A2974" s="9">
        <v>2971</v>
      </c>
      <c r="B2974" s="9" t="s">
        <v>2971</v>
      </c>
      <c r="C2974" s="10">
        <v>13395.097699999442</v>
      </c>
      <c r="D2974" s="11">
        <v>672225.51389741432</v>
      </c>
      <c r="E2974" s="11">
        <v>1510833.5718634778</v>
      </c>
      <c r="F2974" s="11">
        <v>-26.9</v>
      </c>
      <c r="G2974" s="11">
        <v>335.47632665682363</v>
      </c>
      <c r="H2974" s="11">
        <v>90</v>
      </c>
    </row>
    <row r="2975" spans="1:8" ht="25.2" customHeight="1" x14ac:dyDescent="0.3">
      <c r="A2975" s="9">
        <v>2972</v>
      </c>
      <c r="B2975" s="9" t="s">
        <v>2972</v>
      </c>
      <c r="C2975" s="10">
        <v>13395.897699999441</v>
      </c>
      <c r="D2975" s="11">
        <v>672225.17699988408</v>
      </c>
      <c r="E2975" s="11">
        <v>1510834.2974601791</v>
      </c>
      <c r="F2975" s="11">
        <v>-26.9</v>
      </c>
      <c r="G2975" s="11">
        <v>334.71238295124192</v>
      </c>
      <c r="H2975" s="11">
        <v>90</v>
      </c>
    </row>
    <row r="2976" spans="1:8" ht="25.2" customHeight="1" x14ac:dyDescent="0.3">
      <c r="A2976" s="9">
        <v>2973</v>
      </c>
      <c r="B2976" s="9" t="s">
        <v>2973</v>
      </c>
      <c r="C2976" s="10">
        <v>13396.69769999944</v>
      </c>
      <c r="D2976" s="11">
        <v>672224.83045796375</v>
      </c>
      <c r="E2976" s="11">
        <v>1510835.0185005497</v>
      </c>
      <c r="F2976" s="11">
        <v>-26.9</v>
      </c>
      <c r="G2976" s="11">
        <v>333.94843924566015</v>
      </c>
      <c r="H2976" s="11">
        <v>90</v>
      </c>
    </row>
    <row r="2977" spans="1:8" ht="25.2" customHeight="1" x14ac:dyDescent="0.3">
      <c r="A2977" s="9">
        <v>2974</v>
      </c>
      <c r="B2977" s="9" t="s">
        <v>2974</v>
      </c>
      <c r="C2977" s="10">
        <v>13397.49769999944</v>
      </c>
      <c r="D2977" s="11">
        <v>672224.47433325998</v>
      </c>
      <c r="E2977" s="11">
        <v>1510835.7348564067</v>
      </c>
      <c r="F2977" s="11">
        <v>-26.9</v>
      </c>
      <c r="G2977" s="11">
        <v>333.18449554007844</v>
      </c>
      <c r="H2977" s="11">
        <v>90</v>
      </c>
    </row>
    <row r="2978" spans="1:8" ht="25.2" customHeight="1" x14ac:dyDescent="0.3">
      <c r="A2978" s="9">
        <v>2975</v>
      </c>
      <c r="B2978" s="9" t="s">
        <v>2975</v>
      </c>
      <c r="C2978" s="10">
        <v>13398.297699999439</v>
      </c>
      <c r="D2978" s="11">
        <v>672224.1086890829</v>
      </c>
      <c r="E2978" s="11">
        <v>1510836.4464004</v>
      </c>
      <c r="F2978" s="11">
        <v>-26.9</v>
      </c>
      <c r="G2978" s="11">
        <v>332.42055183449668</v>
      </c>
      <c r="H2978" s="11">
        <v>90</v>
      </c>
    </row>
    <row r="2979" spans="1:8" ht="25.2" customHeight="1" x14ac:dyDescent="0.3">
      <c r="A2979" s="9">
        <v>2976</v>
      </c>
      <c r="B2979" s="9" t="s">
        <v>2976</v>
      </c>
      <c r="C2979" s="10">
        <v>13399.097699999438</v>
      </c>
      <c r="D2979" s="11">
        <v>672223.73359043477</v>
      </c>
      <c r="E2979" s="11">
        <v>1510837.1530060344</v>
      </c>
      <c r="F2979" s="11">
        <v>-26.9</v>
      </c>
      <c r="G2979" s="11">
        <v>331.65660812891497</v>
      </c>
      <c r="H2979" s="11">
        <v>90</v>
      </c>
    </row>
    <row r="2980" spans="1:8" ht="25.2" customHeight="1" x14ac:dyDescent="0.3">
      <c r="A2980" s="9">
        <v>2977</v>
      </c>
      <c r="B2980" s="9" t="s">
        <v>2977</v>
      </c>
      <c r="C2980" s="10">
        <v>13399.897699999437</v>
      </c>
      <c r="D2980" s="11">
        <v>672223.34910399909</v>
      </c>
      <c r="E2980" s="11">
        <v>1510837.8545476934</v>
      </c>
      <c r="F2980" s="11">
        <v>-26.9</v>
      </c>
      <c r="G2980" s="11">
        <v>330.89266442333326</v>
      </c>
      <c r="H2980" s="11">
        <v>90</v>
      </c>
    </row>
    <row r="2981" spans="1:8" ht="25.2" customHeight="1" x14ac:dyDescent="0.3">
      <c r="A2981" s="9">
        <v>2978</v>
      </c>
      <c r="B2981" s="9" t="s">
        <v>2978</v>
      </c>
      <c r="C2981" s="10">
        <v>13400.697699999437</v>
      </c>
      <c r="D2981" s="11">
        <v>672222.95529812772</v>
      </c>
      <c r="E2981" s="11">
        <v>1510838.5509006602</v>
      </c>
      <c r="F2981" s="11">
        <v>-26.9</v>
      </c>
      <c r="G2981" s="11">
        <v>330.12872071775149</v>
      </c>
      <c r="H2981" s="11">
        <v>90</v>
      </c>
    </row>
    <row r="2982" spans="1:8" ht="25.2" customHeight="1" x14ac:dyDescent="0.3">
      <c r="A2982" s="9">
        <v>2979</v>
      </c>
      <c r="B2982" s="9" t="s">
        <v>2979</v>
      </c>
      <c r="C2982" s="10">
        <v>13401.497699999436</v>
      </c>
      <c r="D2982" s="11">
        <v>672222.5522428297</v>
      </c>
      <c r="E2982" s="11">
        <v>1510839.2419411405</v>
      </c>
      <c r="F2982" s="11">
        <v>-26.9</v>
      </c>
      <c r="G2982" s="11">
        <v>329.36477701216978</v>
      </c>
      <c r="H2982" s="11">
        <v>90</v>
      </c>
    </row>
    <row r="2983" spans="1:8" ht="25.2" customHeight="1" x14ac:dyDescent="0.3">
      <c r="A2983" s="9">
        <v>2980</v>
      </c>
      <c r="B2983" s="9" t="s">
        <v>2980</v>
      </c>
      <c r="C2983" s="10">
        <v>13402.297699999435</v>
      </c>
      <c r="D2983" s="11">
        <v>672222.1400097583</v>
      </c>
      <c r="E2983" s="11">
        <v>1510839.9275462844</v>
      </c>
      <c r="F2983" s="11">
        <v>-26.9</v>
      </c>
      <c r="G2983" s="11">
        <v>328.60083330658802</v>
      </c>
      <c r="H2983" s="11">
        <v>90</v>
      </c>
    </row>
    <row r="2984" spans="1:8" ht="25.2" customHeight="1" x14ac:dyDescent="0.3">
      <c r="A2984" s="9">
        <v>2981</v>
      </c>
      <c r="B2984" s="9" t="s">
        <v>2981</v>
      </c>
      <c r="C2984" s="10">
        <v>13403.097699999435</v>
      </c>
      <c r="D2984" s="11">
        <v>672221.71867219813</v>
      </c>
      <c r="E2984" s="11">
        <v>1510840.6075942083</v>
      </c>
      <c r="F2984" s="11">
        <v>-26.9</v>
      </c>
      <c r="G2984" s="11">
        <v>327.83688960100631</v>
      </c>
      <c r="H2984" s="11">
        <v>90</v>
      </c>
    </row>
    <row r="2985" spans="1:8" ht="25.2" customHeight="1" x14ac:dyDescent="0.3">
      <c r="A2985" s="9">
        <v>2982</v>
      </c>
      <c r="B2985" s="9" t="s">
        <v>2982</v>
      </c>
      <c r="C2985" s="10">
        <v>13403.897699999434</v>
      </c>
      <c r="D2985" s="11">
        <v>672221.28830505267</v>
      </c>
      <c r="E2985" s="11">
        <v>1510841.2819640168</v>
      </c>
      <c r="F2985" s="11">
        <v>-26.9</v>
      </c>
      <c r="G2985" s="11">
        <v>327.0729458954246</v>
      </c>
      <c r="H2985" s="11">
        <v>90</v>
      </c>
    </row>
    <row r="2986" spans="1:8" ht="25.2" customHeight="1" x14ac:dyDescent="0.3">
      <c r="A2986" s="9">
        <v>2983</v>
      </c>
      <c r="B2986" s="9" t="s">
        <v>2983</v>
      </c>
      <c r="C2986" s="10">
        <v>13404.697699999433</v>
      </c>
      <c r="D2986" s="11">
        <v>672220.84898483043</v>
      </c>
      <c r="E2986" s="11">
        <v>1510841.9505358238</v>
      </c>
      <c r="F2986" s="11">
        <v>-26.9</v>
      </c>
      <c r="G2986" s="11">
        <v>326.30900218984283</v>
      </c>
      <c r="H2986" s="11">
        <v>90</v>
      </c>
    </row>
    <row r="2987" spans="1:8" ht="25.2" customHeight="1" x14ac:dyDescent="0.3">
      <c r="A2987" s="9">
        <v>2984</v>
      </c>
      <c r="B2987" s="9" t="s">
        <v>2984</v>
      </c>
      <c r="C2987" s="10">
        <v>13405.497699999432</v>
      </c>
      <c r="D2987" s="11">
        <v>672220.40078963176</v>
      </c>
      <c r="E2987" s="11">
        <v>1510842.6131907736</v>
      </c>
      <c r="F2987" s="11">
        <v>-26.9</v>
      </c>
      <c r="G2987" s="11">
        <v>325.54505848426112</v>
      </c>
      <c r="H2987" s="11">
        <v>90</v>
      </c>
    </row>
    <row r="2988" spans="1:8" ht="25.2" customHeight="1" x14ac:dyDescent="0.3">
      <c r="A2988" s="9">
        <v>2985</v>
      </c>
      <c r="B2988" s="9" t="s">
        <v>2985</v>
      </c>
      <c r="C2988" s="10">
        <v>13406.297699999432</v>
      </c>
      <c r="D2988" s="11">
        <v>672219.94379913446</v>
      </c>
      <c r="E2988" s="11">
        <v>1510843.2698110626</v>
      </c>
      <c r="F2988" s="11">
        <v>-26.9</v>
      </c>
      <c r="G2988" s="11">
        <v>324.78111477867935</v>
      </c>
      <c r="H2988" s="11">
        <v>90</v>
      </c>
    </row>
    <row r="2989" spans="1:8" ht="25.2" customHeight="1" x14ac:dyDescent="0.3">
      <c r="A2989" s="9">
        <v>2986</v>
      </c>
      <c r="B2989" s="9" t="s">
        <v>2986</v>
      </c>
      <c r="C2989" s="10">
        <v>13407.097699999431</v>
      </c>
      <c r="D2989" s="11">
        <v>672219.47809458012</v>
      </c>
      <c r="E2989" s="11">
        <v>1510843.9202799601</v>
      </c>
      <c r="F2989" s="11">
        <v>-26.9</v>
      </c>
      <c r="G2989" s="11">
        <v>324.01717107309764</v>
      </c>
      <c r="H2989" s="11">
        <v>90</v>
      </c>
    </row>
    <row r="2990" spans="1:8" ht="25.2" customHeight="1" x14ac:dyDescent="0.3">
      <c r="A2990" s="9">
        <v>2987</v>
      </c>
      <c r="B2990" s="9" t="s">
        <v>2987</v>
      </c>
      <c r="C2990" s="10">
        <v>13407.89769999943</v>
      </c>
      <c r="D2990" s="11">
        <v>672219.00375875959</v>
      </c>
      <c r="E2990" s="11">
        <v>1510844.5644818291</v>
      </c>
      <c r="F2990" s="11">
        <v>-26.9</v>
      </c>
      <c r="G2990" s="11">
        <v>323.25322736751593</v>
      </c>
      <c r="H2990" s="11">
        <v>90</v>
      </c>
    </row>
    <row r="2991" spans="1:8" ht="25.2" customHeight="1" x14ac:dyDescent="0.3">
      <c r="A2991" s="9">
        <v>2988</v>
      </c>
      <c r="B2991" s="9" t="s">
        <v>2988</v>
      </c>
      <c r="C2991" s="10">
        <v>13408.697699999429</v>
      </c>
      <c r="D2991" s="11">
        <v>672218.52087599772</v>
      </c>
      <c r="E2991" s="11">
        <v>1510845.2023021462</v>
      </c>
      <c r="F2991" s="11">
        <v>-26.9</v>
      </c>
      <c r="G2991" s="11">
        <v>322.48928366193417</v>
      </c>
      <c r="H2991" s="11">
        <v>90</v>
      </c>
    </row>
    <row r="2992" spans="1:8" ht="25.2" customHeight="1" x14ac:dyDescent="0.3">
      <c r="A2992" s="9">
        <v>2989</v>
      </c>
      <c r="B2992" s="9" t="s">
        <v>2989</v>
      </c>
      <c r="C2992" s="10">
        <v>13409.497699999429</v>
      </c>
      <c r="D2992" s="11">
        <v>672218.02953213931</v>
      </c>
      <c r="E2992" s="11">
        <v>1510845.8336275229</v>
      </c>
      <c r="F2992" s="11">
        <v>-26.9</v>
      </c>
      <c r="G2992" s="11">
        <v>321.72533995635246</v>
      </c>
      <c r="H2992" s="11">
        <v>90</v>
      </c>
    </row>
    <row r="2993" spans="1:8" ht="25.2" customHeight="1" x14ac:dyDescent="0.3">
      <c r="A2993" s="9">
        <v>2990</v>
      </c>
      <c r="B2993" s="9" t="s">
        <v>2990</v>
      </c>
      <c r="C2993" s="10">
        <v>13410.297699999428</v>
      </c>
      <c r="D2993" s="11">
        <v>672217.52981453296</v>
      </c>
      <c r="E2993" s="11">
        <v>1510846.4583457254</v>
      </c>
      <c r="F2993" s="11">
        <v>-26.9</v>
      </c>
      <c r="G2993" s="11">
        <v>320.96139625077069</v>
      </c>
      <c r="H2993" s="11">
        <v>90</v>
      </c>
    </row>
    <row r="2994" spans="1:8" ht="25.2" customHeight="1" x14ac:dyDescent="0.3">
      <c r="A2994" s="9">
        <v>2991</v>
      </c>
      <c r="B2994" s="9" t="s">
        <v>2991</v>
      </c>
      <c r="C2994" s="10">
        <v>13411.097699999427</v>
      </c>
      <c r="D2994" s="11">
        <v>672217.02181201603</v>
      </c>
      <c r="E2994" s="11">
        <v>1510847.076345694</v>
      </c>
      <c r="F2994" s="11">
        <v>-26.9</v>
      </c>
      <c r="G2994" s="11">
        <v>320.19745254518898</v>
      </c>
      <c r="H2994" s="11">
        <v>90</v>
      </c>
    </row>
    <row r="2995" spans="1:8" ht="25.2" customHeight="1" x14ac:dyDescent="0.3">
      <c r="A2995" s="9">
        <v>2992</v>
      </c>
      <c r="B2995" s="9" t="s">
        <v>2992</v>
      </c>
      <c r="C2995" s="10">
        <v>13411.897699999427</v>
      </c>
      <c r="D2995" s="11">
        <v>672216.50561489875</v>
      </c>
      <c r="E2995" s="11">
        <v>1510847.687517564</v>
      </c>
      <c r="F2995" s="11">
        <v>-26.9</v>
      </c>
      <c r="G2995" s="11">
        <v>319.43350883960727</v>
      </c>
      <c r="H2995" s="11">
        <v>90</v>
      </c>
    </row>
    <row r="2996" spans="1:8" ht="25.2" customHeight="1" x14ac:dyDescent="0.3">
      <c r="A2996" s="9">
        <v>2993</v>
      </c>
      <c r="B2996" s="9" t="s">
        <v>2993</v>
      </c>
      <c r="C2996" s="10">
        <v>13412.697699999426</v>
      </c>
      <c r="D2996" s="11">
        <v>672215.98131494829</v>
      </c>
      <c r="E2996" s="11">
        <v>1510848.2917526844</v>
      </c>
      <c r="F2996" s="11">
        <v>-26.9</v>
      </c>
      <c r="G2996" s="11">
        <v>318.6695651340255</v>
      </c>
      <c r="H2996" s="11">
        <v>90</v>
      </c>
    </row>
    <row r="2997" spans="1:8" ht="25.2" customHeight="1" x14ac:dyDescent="0.3">
      <c r="A2997" s="9">
        <v>2994</v>
      </c>
      <c r="B2997" s="9" t="s">
        <v>2994</v>
      </c>
      <c r="C2997" s="10">
        <v>13413.497699999425</v>
      </c>
      <c r="D2997" s="11">
        <v>672215.4515924881</v>
      </c>
      <c r="E2997" s="11">
        <v>1510848.8912506963</v>
      </c>
      <c r="F2997" s="11">
        <v>-26.9</v>
      </c>
      <c r="G2997" s="11">
        <v>318.52219125279953</v>
      </c>
      <c r="H2997" s="11">
        <v>90</v>
      </c>
    </row>
    <row r="2998" spans="1:8" ht="25.2" customHeight="1" x14ac:dyDescent="0.3">
      <c r="A2998" s="9">
        <v>2995</v>
      </c>
      <c r="B2998" s="9" t="s">
        <v>2995</v>
      </c>
      <c r="C2998" s="10">
        <v>13414.696799999425</v>
      </c>
      <c r="D2998" s="11">
        <v>672214.65739281976</v>
      </c>
      <c r="E2998" s="11">
        <v>1510849.7896312932</v>
      </c>
      <c r="F2998" s="11">
        <v>-26.9</v>
      </c>
      <c r="G2998" s="11">
        <v>318.52219125279953</v>
      </c>
      <c r="H2998" s="11">
        <v>90</v>
      </c>
    </row>
    <row r="2999" spans="1:8" ht="25.2" customHeight="1" x14ac:dyDescent="0.3">
      <c r="A2999" s="9">
        <v>2996</v>
      </c>
      <c r="B2999" s="9" t="s">
        <v>2996</v>
      </c>
      <c r="C2999" s="10">
        <v>13415.895899999425</v>
      </c>
      <c r="D2999" s="11">
        <v>672213.86319315154</v>
      </c>
      <c r="E2999" s="11">
        <v>1510850.6880118903</v>
      </c>
      <c r="F2999" s="11">
        <v>-26.9</v>
      </c>
      <c r="G2999" s="11">
        <v>318.52219125279953</v>
      </c>
      <c r="H2999" s="11">
        <v>90</v>
      </c>
    </row>
    <row r="3000" spans="1:8" ht="25.2" customHeight="1" x14ac:dyDescent="0.3">
      <c r="A3000" s="9">
        <v>2997</v>
      </c>
      <c r="B3000" s="9" t="s">
        <v>2997</v>
      </c>
      <c r="C3000" s="10">
        <v>13417.094999999425</v>
      </c>
      <c r="D3000" s="11">
        <v>672213.0689934832</v>
      </c>
      <c r="E3000" s="11">
        <v>1510851.5863924872</v>
      </c>
      <c r="F3000" s="11">
        <v>-26.9</v>
      </c>
      <c r="G3000" s="11">
        <v>318.52219125279953</v>
      </c>
      <c r="H3000" s="11">
        <v>90</v>
      </c>
    </row>
    <row r="3001" spans="1:8" ht="25.2" customHeight="1" x14ac:dyDescent="0.3">
      <c r="A3001" s="9">
        <v>2998</v>
      </c>
      <c r="B3001" s="9" t="s">
        <v>2998</v>
      </c>
      <c r="C3001" s="10">
        <v>13418.294099999424</v>
      </c>
      <c r="D3001" s="11">
        <v>672212.27479381498</v>
      </c>
      <c r="E3001" s="11">
        <v>1510852.4847730841</v>
      </c>
      <c r="F3001" s="11">
        <v>-26.9</v>
      </c>
      <c r="G3001" s="11">
        <v>318.52219125279953</v>
      </c>
      <c r="H3001" s="11">
        <v>90</v>
      </c>
    </row>
    <row r="3002" spans="1:8" ht="25.2" customHeight="1" x14ac:dyDescent="0.3">
      <c r="A3002" s="9">
        <v>2999</v>
      </c>
      <c r="B3002" s="9" t="s">
        <v>2999</v>
      </c>
      <c r="C3002" s="10">
        <v>13419.493199999424</v>
      </c>
      <c r="D3002" s="11">
        <v>672211.48059414665</v>
      </c>
      <c r="E3002" s="11">
        <v>1510853.3831536809</v>
      </c>
      <c r="F3002" s="11">
        <v>-26.9</v>
      </c>
      <c r="G3002" s="11">
        <v>318.52219125279953</v>
      </c>
      <c r="H3002" s="11">
        <v>90</v>
      </c>
    </row>
    <row r="3003" spans="1:8" ht="25.2" customHeight="1" x14ac:dyDescent="0.3">
      <c r="A3003" s="9">
        <v>3000</v>
      </c>
      <c r="B3003" s="9" t="s">
        <v>3000</v>
      </c>
      <c r="C3003" s="10">
        <v>13420.692299999424</v>
      </c>
      <c r="D3003" s="11">
        <v>672210.68639447831</v>
      </c>
      <c r="E3003" s="11">
        <v>1510854.2815342778</v>
      </c>
      <c r="F3003" s="11">
        <v>-26.9</v>
      </c>
      <c r="G3003" s="11">
        <v>318.52219125279953</v>
      </c>
      <c r="H3003" s="11">
        <v>90</v>
      </c>
    </row>
  </sheetData>
  <sheetProtection sheet="1" objects="1" scenarios="1" selectLockedCells="1"/>
  <mergeCells count="3">
    <mergeCell ref="A1:H1"/>
    <mergeCell ref="A2:A3"/>
    <mergeCell ref="B2:B3"/>
  </mergeCells>
  <conditionalFormatting sqref="K9:K10">
    <cfRule type="containsText" dxfId="10" priority="1" operator="containsText" text="250">
      <formula>NOT(ISERROR(SEARCH("250",K9)))</formula>
    </cfRule>
    <cfRule type="containsText" dxfId="9" priority="2" operator="containsText" text="11">
      <formula>NOT(ISERROR(SEARCH("11",K9)))</formula>
    </cfRule>
    <cfRule type="containsText" dxfId="8" priority="3" operator="containsText" text="9">
      <formula>NOT(ISERROR(SEARCH("9",K9)))</formula>
    </cfRule>
    <cfRule type="containsText" dxfId="7" priority="4" operator="containsText" text="8">
      <formula>NOT(ISERROR(SEARCH("8",K9)))</formula>
    </cfRule>
    <cfRule type="containsText" dxfId="6" priority="5" operator="containsText" text="7">
      <formula>NOT(ISERROR(SEARCH("7",K9)))</formula>
    </cfRule>
    <cfRule type="containsText" dxfId="5" priority="6" operator="containsText" text="6">
      <formula>NOT(ISERROR(SEARCH("6",K9)))</formula>
    </cfRule>
    <cfRule type="containsText" dxfId="4" priority="7" operator="containsText" text="5">
      <formula>NOT(ISERROR(SEARCH("5",K9)))</formula>
    </cfRule>
    <cfRule type="containsText" dxfId="3" priority="8" operator="containsText" text="4">
      <formula>NOT(ISERROR(SEARCH("4",K9)))</formula>
    </cfRule>
    <cfRule type="containsText" dxfId="2" priority="9" operator="containsText" text="3">
      <formula>NOT(ISERROR(SEARCH("3",K9)))</formula>
    </cfRule>
    <cfRule type="containsText" dxfId="1" priority="10" operator="containsText" text="2">
      <formula>NOT(ISERROR(SEARCH("2",K9)))</formula>
    </cfRule>
    <cfRule type="containsText" dxfId="0" priority="11" operator="containsText" text="1">
      <formula>NOT(ISERROR(SEARCH("1",K9)))</formula>
    </cfRule>
  </conditionalFormatting>
  <dataValidations count="5">
    <dataValidation type="list" allowBlank="1" showInputMessage="1" showErrorMessage="1" sqref="K9:K10" xr:uid="{F48A26F1-6F9C-4851-A90A-78F1D0766D75}">
      <formula1>"1,2,3,4,5,6,7,8,9,11,250"</formula1>
    </dataValidation>
    <dataValidation type="list" allowBlank="1" showInputMessage="1" showErrorMessage="1" sqref="M9:M10" xr:uid="{3A863847-0EB2-4EC3-A640-A01899E9657A}">
      <formula1>"0.25,0.30,0.35,0.40,0.50,0.53,0.60"</formula1>
    </dataValidation>
    <dataValidation type="list" allowBlank="1" showInputMessage="1" showErrorMessage="1" sqref="L9:L10" xr:uid="{E52C3564-2EDC-40F6-9B4A-9CFC206D25AB}">
      <formula1>"Continuous,CENTER,CENTER2,DASHED,DASHED2,DOT,DOT2,HIDDEN"</formula1>
    </dataValidation>
    <dataValidation type="list" allowBlank="1" showInputMessage="1" showErrorMessage="1" sqref="K14" xr:uid="{CD81D273-E05D-410F-9975-5E0BA7FEEF33}">
      <formula1>"Top Left,Top Center,Top Right,Middle Left,Middle Center,Middle Right,Bottom Left,Bottom Center,Bottom Right"</formula1>
    </dataValidation>
    <dataValidation type="list" allowBlank="1" showInputMessage="1" showErrorMessage="1" sqref="J14" xr:uid="{23B99F94-3968-4932-81CA-02751A04D7E3}">
      <formula1>"Angsana,Cordia,Romans,Simplx"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PTS-Attribute Block</vt:lpstr>
      <vt:lpstr>PTS-Polyline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dcterms:created xsi:type="dcterms:W3CDTF">2023-06-04T04:19:42Z</dcterms:created>
  <dcterms:modified xsi:type="dcterms:W3CDTF">2023-12-25T05:40:18Z</dcterms:modified>
</cp:coreProperties>
</file>