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8"/>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<sst xmlns="http://schemas.openxmlformats.org/spreadsheetml/2006/main" count="6" uniqueCount="6">
  <si>
    <t>date</t>
  </si>
  <si>
    <t>intensive hospitalizations increase</t>
  </si>
  <si>
    <t>中国医疗服务能够满足需求的另一个原因是中国的疫情爆发是不均衡的，但是中国各个省市之间是相互帮助的。湖北疫情很严重，实际上重症监护室是完全不够用的，但是相对的，中国其他各省的情况会好很多，于是中国举全国之力，组成了很多援鄂医疗队来协助湖北，并以很快的速度在武汉建成了多所临时医院。这使得湖北的情况也最终得到了遏制。当然，这也得益于中国前期的travel ban 政策，使得疫情没有在全国大范围爆发。此外，美国的数据可以看到，美国各州各自为战，导致了疫情最终无法得到控制。如果疫情在纽约开始爆发的时候，美国同样举全国之力去控制疫情，疫情也会得到抑制。</t>
  </si>
  <si>
    <t>Active infections</t>
  </si>
  <si>
    <t>Total confirmed</t>
  </si>
  <si>
    <t>Existing intensive hospitalizations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</si>
</sst>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3">
    <fill>
      <patternFill patternType="none"/>
    </fill>
    <fill>
      <patternFill patternType="gray125"/>
    </fill>
    <fill>
      <patternFill patternType="solid">
        <fgColor theme="2"/>
        <bgColor indexed="64"/>
      </patternFill>
    </fill>
  </fills>
  <borders count="1">
    <border>
      <left/>
      <right/>
      <top/>
      <bottom/>
      <diagonal/>
    </border>
  </borders>
  <cellStyleXfs count="1">
    <xf numFmtId="0" fontId="0" fillId="0" borderId="0"/>
  </cellStyleXfs>
  <cellXfs count="6">
    <xf numFmtId="0" fontId="0" fillId="0" borderId="0" xfId="0"/>
    <xf numFmtId="14" fontId="0" fillId="0" borderId="0" xfId="0" applyNumberFormat="1"/>
    <xf numFmtId="0" fontId="0" fillId="0" borderId="0" xfId="0" applyAlignment="1">
      <alignment vertical="center" wrapText="1"/>
    </xf>
    <xf numFmtId="14" fontId="0" fillId="2" borderId="0" xfId="0" applyNumberFormat="1" applyFill="1"/>
    <xf numFmtId="0" fontId="0" fillId="2" borderId="0" xfId="0" applyFill="1"/>
    <xf numFmtId="0" fontId="0" fillId="0" borderId="0" xfId="0" applyAlignment="1">
      <alignment horizont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scatterChart>
        <c:scatterStyle val="lineMarker"/>
        <c:varyColors val="0"/>
        <c:ser>
          <c:idx val="0"/>
          <c:order val="0"/>
          <c:tx>
            <c:strRef>
              <c:f>Sheet1!$D$1</c:f>
              <c:strCache>
                <c:ptCount val="1"/>
                <c:pt idx="0">
                  <c:v>Existing intensive hospitalizations</c:v>
                </c:pt>
              </c:strCache>
            </c:strRef>
          </c:tx>
          <c:spPr>
            <a:ln w="19050" cap="rnd">
              <a:noFill/>
              <a:round/>
            </a:ln>
            <a:effectLst/>
          </c:spPr>
          <c:marker>
            <c:symbol val="circle"/>
            <c:size val="5"/>
            <c:spPr>
              <a:solidFill>
                <a:schemeClr val="accent1"/>
              </a:solidFill>
              <a:ln w="9525">
                <a:solidFill>
                  <a:schemeClr val="accent1"/>
                </a:solidFill>
              </a:ln>
              <a:effectLst/>
            </c:spPr>
          </c:marker>
          <c:xVal>
            <c:numRef>
              <c:f>Sheet1!$B$2:$B$266</c:f>
              <c:numCache>
                <c:formatCode>General</c:formatCode>
                <c:ptCount val="265"/>
                <c:pt idx="0">
                  <c:v>544</c:v>
                </c:pt>
                <c:pt idx="1">
                  <c:v>639</c:v>
                </c:pt>
                <c:pt idx="2">
                  <c:v>901</c:v>
                </c:pt>
                <c:pt idx="3">
                  <c:v>1377</c:v>
                </c:pt>
                <c:pt idx="4">
                  <c:v>2076</c:v>
                </c:pt>
                <c:pt idx="5">
                  <c:v>2857</c:v>
                </c:pt>
                <c:pt idx="6">
                  <c:v>4630</c:v>
                </c:pt>
                <c:pt idx="7">
                  <c:v>6095</c:v>
                </c:pt>
                <c:pt idx="8">
                  <c:v>8149</c:v>
                </c:pt>
                <c:pt idx="9">
                  <c:v>9812</c:v>
                </c:pt>
                <c:pt idx="10">
                  <c:v>11901</c:v>
                </c:pt>
                <c:pt idx="11">
                  <c:v>14490</c:v>
                </c:pt>
                <c:pt idx="12">
                  <c:v>17341</c:v>
                </c:pt>
                <c:pt idx="13">
                  <c:v>20530</c:v>
                </c:pt>
                <c:pt idx="14">
                  <c:v>24434</c:v>
                </c:pt>
                <c:pt idx="15">
                  <c:v>28138</c:v>
                </c:pt>
                <c:pt idx="16">
                  <c:v>31264</c:v>
                </c:pt>
                <c:pt idx="17">
                  <c:v>34673</c:v>
                </c:pt>
                <c:pt idx="18">
                  <c:v>37289</c:v>
                </c:pt>
                <c:pt idx="19">
                  <c:v>40262</c:v>
                </c:pt>
                <c:pt idx="20">
                  <c:v>42747</c:v>
                </c:pt>
                <c:pt idx="21">
                  <c:v>44765</c:v>
                </c:pt>
                <c:pt idx="22">
                  <c:v>59907</c:v>
                </c:pt>
                <c:pt idx="23">
                  <c:v>63860</c:v>
                </c:pt>
                <c:pt idx="24">
                  <c:v>66581</c:v>
                </c:pt>
                <c:pt idx="25">
                  <c:v>68595</c:v>
                </c:pt>
                <c:pt idx="26">
                  <c:v>70644</c:v>
                </c:pt>
                <c:pt idx="27">
                  <c:v>72533</c:v>
                </c:pt>
                <c:pt idx="28">
                  <c:v>74284</c:v>
                </c:pt>
                <c:pt idx="29">
                  <c:v>74680</c:v>
                </c:pt>
                <c:pt idx="30">
                  <c:v>75571</c:v>
                </c:pt>
                <c:pt idx="31">
                  <c:v>76305</c:v>
                </c:pt>
                <c:pt idx="32">
                  <c:v>77048</c:v>
                </c:pt>
                <c:pt idx="33">
                  <c:v>77269</c:v>
                </c:pt>
                <c:pt idx="34">
                  <c:v>77694</c:v>
                </c:pt>
                <c:pt idx="35">
                  <c:v>78195</c:v>
                </c:pt>
                <c:pt idx="36">
                  <c:v>78540</c:v>
                </c:pt>
                <c:pt idx="37">
                  <c:v>78962</c:v>
                </c:pt>
                <c:pt idx="38">
                  <c:v>79303</c:v>
                </c:pt>
                <c:pt idx="39">
                  <c:v>79972</c:v>
                </c:pt>
                <c:pt idx="40">
                  <c:v>80175</c:v>
                </c:pt>
                <c:pt idx="41">
                  <c:v>80303</c:v>
                </c:pt>
                <c:pt idx="42">
                  <c:v>80424</c:v>
                </c:pt>
                <c:pt idx="43">
                  <c:v>80581</c:v>
                </c:pt>
                <c:pt idx="44">
                  <c:v>80734</c:v>
                </c:pt>
                <c:pt idx="45">
                  <c:v>80815</c:v>
                </c:pt>
                <c:pt idx="46">
                  <c:v>80868</c:v>
                </c:pt>
                <c:pt idx="47">
                  <c:v>80905</c:v>
                </c:pt>
                <c:pt idx="48">
                  <c:v>80932</c:v>
                </c:pt>
                <c:pt idx="49">
                  <c:v>80969</c:v>
                </c:pt>
                <c:pt idx="50">
                  <c:v>80981</c:v>
                </c:pt>
                <c:pt idx="51">
                  <c:v>80995</c:v>
                </c:pt>
                <c:pt idx="52">
                  <c:v>81029</c:v>
                </c:pt>
                <c:pt idx="53">
                  <c:v>81062</c:v>
                </c:pt>
                <c:pt idx="54">
                  <c:v>81099</c:v>
                </c:pt>
                <c:pt idx="55">
                  <c:v>81135</c:v>
                </c:pt>
                <c:pt idx="56">
                  <c:v>81202</c:v>
                </c:pt>
                <c:pt idx="57">
                  <c:v>81264</c:v>
                </c:pt>
                <c:pt idx="58">
                  <c:v>81307</c:v>
                </c:pt>
                <c:pt idx="59">
                  <c:v>81457</c:v>
                </c:pt>
                <c:pt idx="60">
                  <c:v>81566</c:v>
                </c:pt>
                <c:pt idx="61">
                  <c:v>81691</c:v>
                </c:pt>
                <c:pt idx="62">
                  <c:v>81806</c:v>
                </c:pt>
                <c:pt idx="63">
                  <c:v>81896</c:v>
                </c:pt>
                <c:pt idx="64">
                  <c:v>82034</c:v>
                </c:pt>
                <c:pt idx="65">
                  <c:v>82164</c:v>
                </c:pt>
                <c:pt idx="66">
                  <c:v>82282</c:v>
                </c:pt>
                <c:pt idx="67">
                  <c:v>82420</c:v>
                </c:pt>
                <c:pt idx="68">
                  <c:v>82504</c:v>
                </c:pt>
                <c:pt idx="69">
                  <c:v>82600</c:v>
                </c:pt>
                <c:pt idx="70">
                  <c:v>82690</c:v>
                </c:pt>
                <c:pt idx="71">
                  <c:v>82771</c:v>
                </c:pt>
                <c:pt idx="72">
                  <c:v>82857</c:v>
                </c:pt>
                <c:pt idx="73">
                  <c:v>82898</c:v>
                </c:pt>
                <c:pt idx="74">
                  <c:v>82965</c:v>
                </c:pt>
                <c:pt idx="75">
                  <c:v>83038</c:v>
                </c:pt>
                <c:pt idx="76">
                  <c:v>83094</c:v>
                </c:pt>
                <c:pt idx="77">
                  <c:v>83188</c:v>
                </c:pt>
                <c:pt idx="78">
                  <c:v>83263</c:v>
                </c:pt>
                <c:pt idx="79">
                  <c:v>83323</c:v>
                </c:pt>
                <c:pt idx="80">
                  <c:v>83399</c:v>
                </c:pt>
                <c:pt idx="81">
                  <c:v>83522</c:v>
                </c:pt>
                <c:pt idx="82">
                  <c:v>83606</c:v>
                </c:pt>
                <c:pt idx="83">
                  <c:v>83699</c:v>
                </c:pt>
                <c:pt idx="84">
                  <c:v>83751</c:v>
                </c:pt>
                <c:pt idx="85">
                  <c:v>83798</c:v>
                </c:pt>
                <c:pt idx="86">
                  <c:v>84155</c:v>
                </c:pt>
                <c:pt idx="87">
                  <c:v>84185</c:v>
                </c:pt>
                <c:pt idx="88">
                  <c:v>84225</c:v>
                </c:pt>
                <c:pt idx="89">
                  <c:v>84239</c:v>
                </c:pt>
                <c:pt idx="90">
                  <c:v>84278</c:v>
                </c:pt>
                <c:pt idx="91">
                  <c:v>84294</c:v>
                </c:pt>
                <c:pt idx="92">
                  <c:v>84305</c:v>
                </c:pt>
                <c:pt idx="93">
                  <c:v>84313</c:v>
                </c:pt>
                <c:pt idx="94">
                  <c:v>84330</c:v>
                </c:pt>
                <c:pt idx="95">
                  <c:v>84338</c:v>
                </c:pt>
                <c:pt idx="96">
                  <c:v>84341</c:v>
                </c:pt>
                <c:pt idx="97">
                  <c:v>84367</c:v>
                </c:pt>
                <c:pt idx="98">
                  <c:v>84369</c:v>
                </c:pt>
                <c:pt idx="99">
                  <c:v>84373</c:v>
                </c:pt>
                <c:pt idx="100">
                  <c:v>84387</c:v>
                </c:pt>
                <c:pt idx="101">
                  <c:v>84391</c:v>
                </c:pt>
                <c:pt idx="102">
                  <c:v>84391</c:v>
                </c:pt>
                <c:pt idx="103">
                  <c:v>84403</c:v>
                </c:pt>
                <c:pt idx="104">
                  <c:v>84404</c:v>
                </c:pt>
                <c:pt idx="105">
                  <c:v>84407</c:v>
                </c:pt>
                <c:pt idx="106">
                  <c:v>84414</c:v>
                </c:pt>
                <c:pt idx="107">
                  <c:v>84416</c:v>
                </c:pt>
                <c:pt idx="108">
                  <c:v>84416</c:v>
                </c:pt>
                <c:pt idx="109">
                  <c:v>84434</c:v>
                </c:pt>
                <c:pt idx="110">
                  <c:v>84450</c:v>
                </c:pt>
                <c:pt idx="111">
                  <c:v>84451</c:v>
                </c:pt>
                <c:pt idx="112">
                  <c:v>84461</c:v>
                </c:pt>
                <c:pt idx="113">
                  <c:v>84465</c:v>
                </c:pt>
                <c:pt idx="114">
                  <c:v>84471</c:v>
                </c:pt>
                <c:pt idx="115">
                  <c:v>84478</c:v>
                </c:pt>
                <c:pt idx="116">
                  <c:v>84487</c:v>
                </c:pt>
                <c:pt idx="117">
                  <c:v>84494</c:v>
                </c:pt>
                <c:pt idx="118">
                  <c:v>84503</c:v>
                </c:pt>
                <c:pt idx="119">
                  <c:v>84506</c:v>
                </c:pt>
                <c:pt idx="120">
                  <c:v>84522</c:v>
                </c:pt>
                <c:pt idx="121">
                  <c:v>84522</c:v>
                </c:pt>
                <c:pt idx="122">
                  <c:v>84525</c:v>
                </c:pt>
                <c:pt idx="123">
                  <c:v>84536</c:v>
                </c:pt>
                <c:pt idx="124">
                  <c:v>84543</c:v>
                </c:pt>
                <c:pt idx="125">
                  <c:v>84545</c:v>
                </c:pt>
                <c:pt idx="126">
                  <c:v>84547</c:v>
                </c:pt>
                <c:pt idx="127">
                  <c:v>84561</c:v>
                </c:pt>
                <c:pt idx="128">
                  <c:v>84569</c:v>
                </c:pt>
                <c:pt idx="129">
                  <c:v>84572</c:v>
                </c:pt>
                <c:pt idx="130">
                  <c:v>84593</c:v>
                </c:pt>
                <c:pt idx="131">
                  <c:v>84603</c:v>
                </c:pt>
                <c:pt idx="132">
                  <c:v>84602</c:v>
                </c:pt>
                <c:pt idx="133">
                  <c:v>84608</c:v>
                </c:pt>
                <c:pt idx="134">
                  <c:v>84617</c:v>
                </c:pt>
                <c:pt idx="135">
                  <c:v>84624</c:v>
                </c:pt>
                <c:pt idx="136">
                  <c:v>84630</c:v>
                </c:pt>
                <c:pt idx="137">
                  <c:v>84635</c:v>
                </c:pt>
                <c:pt idx="138">
                  <c:v>84638</c:v>
                </c:pt>
                <c:pt idx="139">
                  <c:v>84642</c:v>
                </c:pt>
                <c:pt idx="140">
                  <c:v>84653</c:v>
                </c:pt>
                <c:pt idx="141">
                  <c:v>84663</c:v>
                </c:pt>
                <c:pt idx="142">
                  <c:v>84672</c:v>
                </c:pt>
                <c:pt idx="143">
                  <c:v>84739</c:v>
                </c:pt>
                <c:pt idx="144">
                  <c:v>84784</c:v>
                </c:pt>
                <c:pt idx="145">
                  <c:v>84823</c:v>
                </c:pt>
                <c:pt idx="146">
                  <c:v>84879</c:v>
                </c:pt>
                <c:pt idx="147">
                  <c:v>84908</c:v>
                </c:pt>
                <c:pt idx="148">
                  <c:v>84940</c:v>
                </c:pt>
                <c:pt idx="149">
                  <c:v>84971</c:v>
                </c:pt>
                <c:pt idx="150">
                  <c:v>85002</c:v>
                </c:pt>
                <c:pt idx="151">
                  <c:v>85056</c:v>
                </c:pt>
                <c:pt idx="152">
                  <c:v>85086</c:v>
                </c:pt>
                <c:pt idx="153">
                  <c:v>85104</c:v>
                </c:pt>
                <c:pt idx="154">
                  <c:v>85119</c:v>
                </c:pt>
                <c:pt idx="155">
                  <c:v>85151</c:v>
                </c:pt>
                <c:pt idx="156">
                  <c:v>85173</c:v>
                </c:pt>
                <c:pt idx="157">
                  <c:v>85192</c:v>
                </c:pt>
                <c:pt idx="158">
                  <c:v>85204</c:v>
                </c:pt>
                <c:pt idx="159">
                  <c:v>85227</c:v>
                </c:pt>
                <c:pt idx="160">
                  <c:v>85260</c:v>
                </c:pt>
                <c:pt idx="161">
                  <c:v>85273</c:v>
                </c:pt>
                <c:pt idx="162">
                  <c:v>85278</c:v>
                </c:pt>
                <c:pt idx="163">
                  <c:v>85288</c:v>
                </c:pt>
                <c:pt idx="164">
                  <c:v>85317</c:v>
                </c:pt>
                <c:pt idx="165">
                  <c:v>85337</c:v>
                </c:pt>
                <c:pt idx="166">
                  <c:v>85359</c:v>
                </c:pt>
                <c:pt idx="167">
                  <c:v>85390</c:v>
                </c:pt>
                <c:pt idx="168">
                  <c:v>85441</c:v>
                </c:pt>
                <c:pt idx="169">
                  <c:v>85441</c:v>
                </c:pt>
                <c:pt idx="170">
                  <c:v>85518</c:v>
                </c:pt>
                <c:pt idx="171">
                  <c:v>85560</c:v>
                </c:pt>
                <c:pt idx="172">
                  <c:v>85568</c:v>
                </c:pt>
                <c:pt idx="173">
                  <c:v>85696</c:v>
                </c:pt>
                <c:pt idx="174">
                  <c:v>85765</c:v>
                </c:pt>
                <c:pt idx="175">
                  <c:v>85765</c:v>
                </c:pt>
                <c:pt idx="176">
                  <c:v>86045</c:v>
                </c:pt>
                <c:pt idx="177">
                  <c:v>86141</c:v>
                </c:pt>
                <c:pt idx="178">
                  <c:v>86213</c:v>
                </c:pt>
                <c:pt idx="179">
                  <c:v>86340</c:v>
                </c:pt>
                <c:pt idx="180">
                  <c:v>86361</c:v>
                </c:pt>
                <c:pt idx="181">
                  <c:v>87095</c:v>
                </c:pt>
                <c:pt idx="182">
                  <c:v>87177</c:v>
                </c:pt>
                <c:pt idx="183">
                  <c:v>87177</c:v>
                </c:pt>
                <c:pt idx="184">
                  <c:v>87575</c:v>
                </c:pt>
                <c:pt idx="185">
                  <c:v>87830</c:v>
                </c:pt>
                <c:pt idx="186">
                  <c:v>88077</c:v>
                </c:pt>
                <c:pt idx="187">
                  <c:v>88247</c:v>
                </c:pt>
                <c:pt idx="188">
                  <c:v>88416</c:v>
                </c:pt>
                <c:pt idx="189">
                  <c:v>88540</c:v>
                </c:pt>
                <c:pt idx="190">
                  <c:v>88654</c:v>
                </c:pt>
                <c:pt idx="191">
                  <c:v>88767</c:v>
                </c:pt>
                <c:pt idx="192">
                  <c:v>88899</c:v>
                </c:pt>
                <c:pt idx="193">
                  <c:v>89026</c:v>
                </c:pt>
                <c:pt idx="194">
                  <c:v>89128</c:v>
                </c:pt>
                <c:pt idx="195">
                  <c:v>89223</c:v>
                </c:pt>
                <c:pt idx="196">
                  <c:v>89341</c:v>
                </c:pt>
                <c:pt idx="197">
                  <c:v>89419</c:v>
                </c:pt>
                <c:pt idx="198">
                  <c:v>89500</c:v>
                </c:pt>
                <c:pt idx="199">
                  <c:v>89595</c:v>
                </c:pt>
                <c:pt idx="200">
                  <c:v>89674</c:v>
                </c:pt>
                <c:pt idx="201">
                  <c:v>89742</c:v>
                </c:pt>
                <c:pt idx="202">
                  <c:v>89837</c:v>
                </c:pt>
                <c:pt idx="203">
                  <c:v>89905</c:v>
                </c:pt>
                <c:pt idx="204">
                  <c:v>89963</c:v>
                </c:pt>
                <c:pt idx="205">
                  <c:v>90009</c:v>
                </c:pt>
                <c:pt idx="206">
                  <c:v>90035</c:v>
                </c:pt>
                <c:pt idx="207">
                  <c:v>90080</c:v>
                </c:pt>
                <c:pt idx="208">
                  <c:v>90129</c:v>
                </c:pt>
                <c:pt idx="209">
                  <c:v>90166</c:v>
                </c:pt>
                <c:pt idx="210">
                  <c:v>90191</c:v>
                </c:pt>
                <c:pt idx="211">
                  <c:v>90225</c:v>
                </c:pt>
                <c:pt idx="212">
                  <c:v>90264</c:v>
                </c:pt>
                <c:pt idx="213">
                  <c:v>90292</c:v>
                </c:pt>
                <c:pt idx="214">
                  <c:v>90314</c:v>
                </c:pt>
                <c:pt idx="215">
                  <c:v>90342</c:v>
                </c:pt>
                <c:pt idx="216">
                  <c:v>90366</c:v>
                </c:pt>
                <c:pt idx="217">
                  <c:v>90395</c:v>
                </c:pt>
                <c:pt idx="218">
                  <c:v>90414</c:v>
                </c:pt>
                <c:pt idx="219">
                  <c:v>90430</c:v>
                </c:pt>
                <c:pt idx="220">
                  <c:v>90450</c:v>
                </c:pt>
                <c:pt idx="221">
                  <c:v>90488</c:v>
                </c:pt>
                <c:pt idx="222">
                  <c:v>90508</c:v>
                </c:pt>
                <c:pt idx="223">
                  <c:v>90540</c:v>
                </c:pt>
                <c:pt idx="224">
                  <c:v>90565</c:v>
                </c:pt>
                <c:pt idx="225">
                  <c:v>90581</c:v>
                </c:pt>
                <c:pt idx="226">
                  <c:v>90583</c:v>
                </c:pt>
                <c:pt idx="227">
                  <c:v>90608</c:v>
                </c:pt>
                <c:pt idx="228">
                  <c:v>90637</c:v>
                </c:pt>
                <c:pt idx="229">
                  <c:v>90657</c:v>
                </c:pt>
                <c:pt idx="230">
                  <c:v>90685</c:v>
                </c:pt>
                <c:pt idx="231">
                  <c:v>90710</c:v>
                </c:pt>
                <c:pt idx="232">
                  <c:v>90722</c:v>
                </c:pt>
                <c:pt idx="233">
                  <c:v>90744</c:v>
                </c:pt>
                <c:pt idx="234">
                  <c:v>90762</c:v>
                </c:pt>
                <c:pt idx="235">
                  <c:v>90800</c:v>
                </c:pt>
                <c:pt idx="236">
                  <c:v>90830</c:v>
                </c:pt>
                <c:pt idx="237">
                  <c:v>90864</c:v>
                </c:pt>
                <c:pt idx="238">
                  <c:v>90885</c:v>
                </c:pt>
                <c:pt idx="239">
                  <c:v>90898</c:v>
                </c:pt>
                <c:pt idx="240">
                  <c:v>90936</c:v>
                </c:pt>
                <c:pt idx="241">
                  <c:v>90952</c:v>
                </c:pt>
                <c:pt idx="242">
                  <c:v>90972</c:v>
                </c:pt>
                <c:pt idx="243">
                  <c:v>91003</c:v>
                </c:pt>
                <c:pt idx="244">
                  <c:v>91022</c:v>
                </c:pt>
                <c:pt idx="245">
                  <c:v>91049</c:v>
                </c:pt>
                <c:pt idx="246">
                  <c:v>91069</c:v>
                </c:pt>
                <c:pt idx="247">
                  <c:v>91082</c:v>
                </c:pt>
                <c:pt idx="248">
                  <c:v>91105</c:v>
                </c:pt>
                <c:pt idx="249">
                  <c:v>91126</c:v>
                </c:pt>
                <c:pt idx="250">
                  <c:v>91158</c:v>
                </c:pt>
                <c:pt idx="251">
                  <c:v>91181</c:v>
                </c:pt>
                <c:pt idx="252">
                  <c:v>91199</c:v>
                </c:pt>
                <c:pt idx="253">
                  <c:v>91212</c:v>
                </c:pt>
                <c:pt idx="254">
                  <c:v>91260</c:v>
                </c:pt>
                <c:pt idx="255">
                  <c:v>91284</c:v>
                </c:pt>
                <c:pt idx="256">
                  <c:v>91312</c:v>
                </c:pt>
                <c:pt idx="257">
                  <c:v>91352</c:v>
                </c:pt>
                <c:pt idx="258">
                  <c:v>91368</c:v>
                </c:pt>
                <c:pt idx="259">
                  <c:v>91388</c:v>
                </c:pt>
                <c:pt idx="260">
                  <c:v>91411</c:v>
                </c:pt>
                <c:pt idx="261">
                  <c:v>91443</c:v>
                </c:pt>
                <c:pt idx="262">
                  <c:v>91460</c:v>
                </c:pt>
                <c:pt idx="263">
                  <c:v>91490</c:v>
                </c:pt>
                <c:pt idx="264">
                  <c:v>91502</c:v>
                </c:pt>
              </c:numCache>
            </c:numRef>
          </c:xVal>
          <c:yVal>
            <c:numRef>
              <c:f>Sheet1!$D$2:$D$266</c:f>
              <c:numCache>
                <c:formatCode>General</c:formatCode>
                <c:ptCount val="265"/>
                <c:pt idx="0">
                  <c:v>95</c:v>
                </c:pt>
                <c:pt idx="1">
                  <c:v>177</c:v>
                </c:pt>
                <c:pt idx="2">
                  <c:v>237</c:v>
                </c:pt>
                <c:pt idx="3">
                  <c:v>324</c:v>
                </c:pt>
                <c:pt idx="4">
                  <c:v>461</c:v>
                </c:pt>
                <c:pt idx="5">
                  <c:v>976</c:v>
                </c:pt>
                <c:pt idx="6">
                  <c:v>1239</c:v>
                </c:pt>
                <c:pt idx="7">
                  <c:v>1370</c:v>
                </c:pt>
                <c:pt idx="8">
                  <c:v>1527</c:v>
                </c:pt>
                <c:pt idx="9">
                  <c:v>1795</c:v>
                </c:pt>
                <c:pt idx="10">
                  <c:v>2110</c:v>
                </c:pt>
                <c:pt idx="11">
                  <c:v>2296</c:v>
                </c:pt>
                <c:pt idx="12">
                  <c:v>2788</c:v>
                </c:pt>
                <c:pt idx="13">
                  <c:v>3219</c:v>
                </c:pt>
                <c:pt idx="14">
                  <c:v>3859</c:v>
                </c:pt>
                <c:pt idx="15">
                  <c:v>4821</c:v>
                </c:pt>
                <c:pt idx="16">
                  <c:v>6101</c:v>
                </c:pt>
                <c:pt idx="17">
                  <c:v>6188</c:v>
                </c:pt>
                <c:pt idx="18">
                  <c:v>6484</c:v>
                </c:pt>
                <c:pt idx="19">
                  <c:v>7333</c:v>
                </c:pt>
                <c:pt idx="20">
                  <c:v>8204</c:v>
                </c:pt>
                <c:pt idx="21">
                  <c:v>8030</c:v>
                </c:pt>
                <c:pt idx="22">
                  <c:v>10204</c:v>
                </c:pt>
                <c:pt idx="23">
                  <c:v>11053</c:v>
                </c:pt>
                <c:pt idx="24">
                  <c:v>11272</c:v>
                </c:pt>
                <c:pt idx="25">
                  <c:v>10644</c:v>
                </c:pt>
                <c:pt idx="26">
                  <c:v>11741</c:v>
                </c:pt>
                <c:pt idx="27">
                  <c:v>11977</c:v>
                </c:pt>
                <c:pt idx="28">
                  <c:v>11864</c:v>
                </c:pt>
                <c:pt idx="29">
                  <c:v>11633</c:v>
                </c:pt>
                <c:pt idx="30">
                  <c:v>11477</c:v>
                </c:pt>
                <c:pt idx="31">
                  <c:v>10968</c:v>
                </c:pt>
                <c:pt idx="32">
                  <c:v>9915</c:v>
                </c:pt>
                <c:pt idx="33">
                  <c:v>9126</c:v>
                </c:pt>
                <c:pt idx="34">
                  <c:v>8752</c:v>
                </c:pt>
                <c:pt idx="35">
                  <c:v>8346</c:v>
                </c:pt>
                <c:pt idx="36">
                  <c:v>7952</c:v>
                </c:pt>
                <c:pt idx="37">
                  <c:v>7664</c:v>
                </c:pt>
                <c:pt idx="38">
                  <c:v>7365</c:v>
                </c:pt>
                <c:pt idx="39">
                  <c:v>7110</c:v>
                </c:pt>
                <c:pt idx="40">
                  <c:v>6806</c:v>
                </c:pt>
                <c:pt idx="41">
                  <c:v>6416</c:v>
                </c:pt>
                <c:pt idx="42">
                  <c:v>5952</c:v>
                </c:pt>
                <c:pt idx="43">
                  <c:v>5737</c:v>
                </c:pt>
                <c:pt idx="44">
                  <c:v>5489</c:v>
                </c:pt>
                <c:pt idx="45">
                  <c:v>5264</c:v>
                </c:pt>
                <c:pt idx="46">
                  <c:v>5111</c:v>
                </c:pt>
                <c:pt idx="47">
                  <c:v>4794</c:v>
                </c:pt>
                <c:pt idx="48">
                  <c:v>4492</c:v>
                </c:pt>
                <c:pt idx="49">
                  <c:v>4257</c:v>
                </c:pt>
                <c:pt idx="50">
                  <c:v>4020</c:v>
                </c:pt>
                <c:pt idx="51">
                  <c:v>3610</c:v>
                </c:pt>
                <c:pt idx="52">
                  <c:v>3226</c:v>
                </c:pt>
                <c:pt idx="53">
                  <c:v>3032</c:v>
                </c:pt>
                <c:pt idx="54">
                  <c:v>2830</c:v>
                </c:pt>
                <c:pt idx="55">
                  <c:v>2622</c:v>
                </c:pt>
                <c:pt idx="56">
                  <c:v>2314</c:v>
                </c:pt>
                <c:pt idx="57">
                  <c:v>2136</c:v>
                </c:pt>
                <c:pt idx="58">
                  <c:v>1963</c:v>
                </c:pt>
                <c:pt idx="59">
                  <c:v>1845</c:v>
                </c:pt>
                <c:pt idx="60">
                  <c:v>1749</c:v>
                </c:pt>
                <c:pt idx="61">
                  <c:v>1573</c:v>
                </c:pt>
                <c:pt idx="62">
                  <c:v>1399</c:v>
                </c:pt>
                <c:pt idx="63">
                  <c:v>1235</c:v>
                </c:pt>
                <c:pt idx="64">
                  <c:v>1034</c:v>
                </c:pt>
                <c:pt idx="65">
                  <c:v>921</c:v>
                </c:pt>
                <c:pt idx="66">
                  <c:v>742</c:v>
                </c:pt>
                <c:pt idx="67">
                  <c:v>633</c:v>
                </c:pt>
                <c:pt idx="68">
                  <c:v>528</c:v>
                </c:pt>
                <c:pt idx="69">
                  <c:v>466</c:v>
                </c:pt>
                <c:pt idx="70">
                  <c:v>429</c:v>
                </c:pt>
                <c:pt idx="71">
                  <c:v>379</c:v>
                </c:pt>
                <c:pt idx="72">
                  <c:v>331</c:v>
                </c:pt>
                <c:pt idx="73">
                  <c:v>295</c:v>
                </c:pt>
                <c:pt idx="74">
                  <c:v>265</c:v>
                </c:pt>
                <c:pt idx="75">
                  <c:v>211</c:v>
                </c:pt>
                <c:pt idx="76">
                  <c:v>189</c:v>
                </c:pt>
                <c:pt idx="77">
                  <c:v>176</c:v>
                </c:pt>
                <c:pt idx="78">
                  <c:v>144</c:v>
                </c:pt>
                <c:pt idx="79">
                  <c:v>141</c:v>
                </c:pt>
                <c:pt idx="80">
                  <c:v>139</c:v>
                </c:pt>
                <c:pt idx="81">
                  <c:v>121</c:v>
                </c:pt>
                <c:pt idx="82">
                  <c:v>116</c:v>
                </c:pt>
                <c:pt idx="83">
                  <c:v>113</c:v>
                </c:pt>
                <c:pt idx="84">
                  <c:v>95</c:v>
                </c:pt>
                <c:pt idx="85">
                  <c:v>89</c:v>
                </c:pt>
                <c:pt idx="86">
                  <c:v>85</c:v>
                </c:pt>
                <c:pt idx="87">
                  <c:v>85</c:v>
                </c:pt>
                <c:pt idx="88">
                  <c:v>81</c:v>
                </c:pt>
                <c:pt idx="89">
                  <c:v>82</c:v>
                </c:pt>
                <c:pt idx="90">
                  <c:v>78</c:v>
                </c:pt>
                <c:pt idx="91">
                  <c:v>63</c:v>
                </c:pt>
                <c:pt idx="92">
                  <c:v>57</c:v>
                </c:pt>
                <c:pt idx="93">
                  <c:v>49</c:v>
                </c:pt>
                <c:pt idx="94">
                  <c:v>51</c:v>
                </c:pt>
                <c:pt idx="95">
                  <c:v>52</c:v>
                </c:pt>
                <c:pt idx="96">
                  <c:v>50</c:v>
                </c:pt>
                <c:pt idx="97">
                  <c:v>50</c:v>
                </c:pt>
                <c:pt idx="98">
                  <c:v>41</c:v>
                </c:pt>
                <c:pt idx="99">
                  <c:v>38</c:v>
                </c:pt>
                <c:pt idx="100">
                  <c:v>37</c:v>
                </c:pt>
                <c:pt idx="101">
                  <c:v>34</c:v>
                </c:pt>
                <c:pt idx="102">
                  <c:v>33</c:v>
                </c:pt>
                <c:pt idx="103">
                  <c:v>29</c:v>
                </c:pt>
                <c:pt idx="104">
                  <c:v>26</c:v>
                </c:pt>
                <c:pt idx="105">
                  <c:v>23</c:v>
                </c:pt>
                <c:pt idx="106">
                  <c:v>18</c:v>
                </c:pt>
                <c:pt idx="107">
                  <c:v>15</c:v>
                </c:pt>
                <c:pt idx="108">
                  <c:v>13</c:v>
                </c:pt>
                <c:pt idx="109">
                  <c:v>9</c:v>
                </c:pt>
                <c:pt idx="110">
                  <c:v>10</c:v>
                </c:pt>
                <c:pt idx="111">
                  <c:v>10</c:v>
                </c:pt>
                <c:pt idx="112">
                  <c:v>9</c:v>
                </c:pt>
                <c:pt idx="113">
                  <c:v>11</c:v>
                </c:pt>
                <c:pt idx="114">
                  <c:v>11</c:v>
                </c:pt>
                <c:pt idx="115">
                  <c:v>10</c:v>
                </c:pt>
                <c:pt idx="116">
                  <c:v>8</c:v>
                </c:pt>
                <c:pt idx="117">
                  <c:v>10</c:v>
                </c:pt>
                <c:pt idx="118">
                  <c:v>9</c:v>
                </c:pt>
                <c:pt idx="119">
                  <c:v>8</c:v>
                </c:pt>
                <c:pt idx="120">
                  <c:v>8</c:v>
                </c:pt>
                <c:pt idx="121">
                  <c:v>9</c:v>
                </c:pt>
                <c:pt idx="122">
                  <c:v>8</c:v>
                </c:pt>
                <c:pt idx="123">
                  <c:v>7</c:v>
                </c:pt>
                <c:pt idx="124">
                  <c:v>7</c:v>
                </c:pt>
                <c:pt idx="125">
                  <c:v>5</c:v>
                </c:pt>
                <c:pt idx="126">
                  <c:v>4</c:v>
                </c:pt>
                <c:pt idx="127">
                  <c:v>4</c:v>
                </c:pt>
                <c:pt idx="128">
                  <c:v>3</c:v>
                </c:pt>
                <c:pt idx="129">
                  <c:v>3</c:v>
                </c:pt>
                <c:pt idx="130">
                  <c:v>3</c:v>
                </c:pt>
                <c:pt idx="131">
                  <c:v>3</c:v>
                </c:pt>
                <c:pt idx="132">
                  <c:v>2</c:v>
                </c:pt>
                <c:pt idx="133">
                  <c:v>2</c:v>
                </c:pt>
                <c:pt idx="134">
                  <c:v>1</c:v>
                </c:pt>
                <c:pt idx="135">
                  <c:v>1</c:v>
                </c:pt>
                <c:pt idx="136">
                  <c:v>0</c:v>
                </c:pt>
                <c:pt idx="137">
                  <c:v>0</c:v>
                </c:pt>
                <c:pt idx="138">
                  <c:v>0</c:v>
                </c:pt>
                <c:pt idx="139">
                  <c:v>0</c:v>
                </c:pt>
                <c:pt idx="140">
                  <c:v>0</c:v>
                </c:pt>
                <c:pt idx="141">
                  <c:v>0</c:v>
                </c:pt>
                <c:pt idx="142">
                  <c:v>0</c:v>
                </c:pt>
                <c:pt idx="143">
                  <c:v>1</c:v>
                </c:pt>
                <c:pt idx="144">
                  <c:v>2</c:v>
                </c:pt>
                <c:pt idx="145">
                  <c:v>5</c:v>
                </c:pt>
                <c:pt idx="146">
                  <c:v>7</c:v>
                </c:pt>
                <c:pt idx="147">
                  <c:v>9</c:v>
                </c:pt>
                <c:pt idx="148">
                  <c:v>13</c:v>
                </c:pt>
                <c:pt idx="149">
                  <c:v>13</c:v>
                </c:pt>
                <c:pt idx="150">
                  <c:v>15</c:v>
                </c:pt>
                <c:pt idx="151">
                  <c:v>12</c:v>
                </c:pt>
                <c:pt idx="152">
                  <c:v>13</c:v>
                </c:pt>
                <c:pt idx="153">
                  <c:v>12</c:v>
                </c:pt>
                <c:pt idx="154">
                  <c:v>15</c:v>
                </c:pt>
                <c:pt idx="155">
                  <c:v>8</c:v>
                </c:pt>
                <c:pt idx="156">
                  <c:v>8</c:v>
                </c:pt>
                <c:pt idx="157">
                  <c:v>8</c:v>
                </c:pt>
                <c:pt idx="158">
                  <c:v>8</c:v>
                </c:pt>
                <c:pt idx="159">
                  <c:v>7</c:v>
                </c:pt>
                <c:pt idx="160">
                  <c:v>7</c:v>
                </c:pt>
                <c:pt idx="161">
                  <c:v>7</c:v>
                </c:pt>
                <c:pt idx="162">
                  <c:v>8</c:v>
                </c:pt>
                <c:pt idx="163">
                  <c:v>6</c:v>
                </c:pt>
                <c:pt idx="164">
                  <c:v>6</c:v>
                </c:pt>
                <c:pt idx="165">
                  <c:v>6</c:v>
                </c:pt>
                <c:pt idx="166">
                  <c:v>7</c:v>
                </c:pt>
                <c:pt idx="167">
                  <c:v>6</c:v>
                </c:pt>
                <c:pt idx="168">
                  <c:v>5</c:v>
                </c:pt>
                <c:pt idx="169">
                  <c:v>4</c:v>
                </c:pt>
                <c:pt idx="170">
                  <c:v>3</c:v>
                </c:pt>
                <c:pt idx="171">
                  <c:v>3</c:v>
                </c:pt>
                <c:pt idx="172">
                  <c:v>3</c:v>
                </c:pt>
                <c:pt idx="173">
                  <c:v>3</c:v>
                </c:pt>
                <c:pt idx="174">
                  <c:v>3</c:v>
                </c:pt>
                <c:pt idx="175">
                  <c:v>3</c:v>
                </c:pt>
                <c:pt idx="176">
                  <c:v>3</c:v>
                </c:pt>
                <c:pt idx="177">
                  <c:v>3</c:v>
                </c:pt>
                <c:pt idx="178">
                  <c:v>3</c:v>
                </c:pt>
                <c:pt idx="179">
                  <c:v>5</c:v>
                </c:pt>
                <c:pt idx="180">
                  <c:v>7</c:v>
                </c:pt>
                <c:pt idx="181">
                  <c:v>6</c:v>
                </c:pt>
                <c:pt idx="182">
                  <c:v>11</c:v>
                </c:pt>
                <c:pt idx="183">
                  <c:v>12</c:v>
                </c:pt>
                <c:pt idx="184">
                  <c:v>11</c:v>
                </c:pt>
                <c:pt idx="185">
                  <c:v>18</c:v>
                </c:pt>
                <c:pt idx="186">
                  <c:v>21</c:v>
                </c:pt>
                <c:pt idx="187">
                  <c:v>20</c:v>
                </c:pt>
                <c:pt idx="188">
                  <c:v>25</c:v>
                </c:pt>
                <c:pt idx="189">
                  <c:v>33</c:v>
                </c:pt>
                <c:pt idx="190">
                  <c:v>41</c:v>
                </c:pt>
                <c:pt idx="191">
                  <c:v>39</c:v>
                </c:pt>
                <c:pt idx="192">
                  <c:v>36</c:v>
                </c:pt>
                <c:pt idx="193">
                  <c:v>35</c:v>
                </c:pt>
                <c:pt idx="194">
                  <c:v>36</c:v>
                </c:pt>
                <c:pt idx="195">
                  <c:v>36</c:v>
                </c:pt>
                <c:pt idx="196">
                  <c:v>34</c:v>
                </c:pt>
                <c:pt idx="197">
                  <c:v>36</c:v>
                </c:pt>
                <c:pt idx="198">
                  <c:v>42</c:v>
                </c:pt>
                <c:pt idx="199">
                  <c:v>43</c:v>
                </c:pt>
                <c:pt idx="200">
                  <c:v>41</c:v>
                </c:pt>
                <c:pt idx="201">
                  <c:v>44</c:v>
                </c:pt>
                <c:pt idx="202">
                  <c:v>40</c:v>
                </c:pt>
                <c:pt idx="203">
                  <c:v>41</c:v>
                </c:pt>
                <c:pt idx="204">
                  <c:v>39</c:v>
                </c:pt>
                <c:pt idx="205">
                  <c:v>36</c:v>
                </c:pt>
                <c:pt idx="206">
                  <c:v>34</c:v>
                </c:pt>
                <c:pt idx="207">
                  <c:v>30</c:v>
                </c:pt>
                <c:pt idx="208">
                  <c:v>27</c:v>
                </c:pt>
                <c:pt idx="209">
                  <c:v>26</c:v>
                </c:pt>
                <c:pt idx="210">
                  <c:v>24</c:v>
                </c:pt>
                <c:pt idx="211">
                  <c:v>20</c:v>
                </c:pt>
                <c:pt idx="212">
                  <c:v>19</c:v>
                </c:pt>
                <c:pt idx="213">
                  <c:v>16</c:v>
                </c:pt>
                <c:pt idx="214">
                  <c:v>14</c:v>
                </c:pt>
                <c:pt idx="215">
                  <c:v>10</c:v>
                </c:pt>
                <c:pt idx="216">
                  <c:v>7</c:v>
                </c:pt>
                <c:pt idx="217">
                  <c:v>4</c:v>
                </c:pt>
                <c:pt idx="218">
                  <c:v>4</c:v>
                </c:pt>
                <c:pt idx="219">
                  <c:v>4</c:v>
                </c:pt>
                <c:pt idx="220">
                  <c:v>4</c:v>
                </c:pt>
                <c:pt idx="221">
                  <c:v>4</c:v>
                </c:pt>
                <c:pt idx="222">
                  <c:v>3</c:v>
                </c:pt>
                <c:pt idx="223">
                  <c:v>3</c:v>
                </c:pt>
                <c:pt idx="224">
                  <c:v>3</c:v>
                </c:pt>
                <c:pt idx="225">
                  <c:v>3</c:v>
                </c:pt>
                <c:pt idx="226">
                  <c:v>2</c:v>
                </c:pt>
                <c:pt idx="227">
                  <c:v>2</c:v>
                </c:pt>
                <c:pt idx="228">
                  <c:v>2</c:v>
                </c:pt>
                <c:pt idx="229">
                  <c:v>2</c:v>
                </c:pt>
                <c:pt idx="230">
                  <c:v>2</c:v>
                </c:pt>
                <c:pt idx="231">
                  <c:v>2</c:v>
                </c:pt>
                <c:pt idx="232">
                  <c:v>1</c:v>
                </c:pt>
                <c:pt idx="233">
                  <c:v>1</c:v>
                </c:pt>
                <c:pt idx="234">
                  <c:v>1</c:v>
                </c:pt>
                <c:pt idx="235">
                  <c:v>1</c:v>
                </c:pt>
                <c:pt idx="236">
                  <c:v>1</c:v>
                </c:pt>
                <c:pt idx="237">
                  <c:v>0</c:v>
                </c:pt>
              </c:numCache>
            </c:numRef>
          </c:yVal>
          <c:smooth val="0"/>
          <c:extLst>
            <c:ext xmlns:c16="http://schemas.microsoft.com/office/drawing/2014/chart" uri="{C3380CC4-5D6E-409C-BE32-E72D297353CC}">
              <c16:uniqueId val="{00000000-7DAF-43B4-901D-5DBCAF378F7C}"/>
            </c:ext>
          </c:extLst>
        </c:ser>
        <c:dLbls>
          <c:showLegendKey val="0"/>
          <c:showVal val="0"/>
          <c:showCatName val="0"/>
          <c:showSerName val="0"/>
          <c:showPercent val="0"/>
          <c:showBubbleSize val="0"/>
        </c:dLbls>
        <c:axId val="1347873600"/>
        <c:axId val="1347876096"/>
      </c:scatterChart>
      <c:valAx>
        <c:axId val="1347873600"/>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ltLang="zh-CN"/>
                  <a:t>confirmed cases</a:t>
                </a:r>
                <a:endParaRPr lang="zh-CN" altLang="en-US"/>
              </a:p>
            </c:rich>
          </c:tx>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47876096"/>
        <c:crosses val="autoZero"/>
        <c:crossBetween val="midCat"/>
      </c:valAx>
      <c:valAx>
        <c:axId val="1347876096"/>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ltLang="zh-CN"/>
                  <a:t>intensive hospitalizations</a:t>
                </a:r>
                <a:endParaRPr lang="zh-CN" altLang="en-US"/>
              </a:p>
            </c:rich>
          </c:tx>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47873600"/>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Sheet1!$B$1</c:f>
              <c:strCache>
                <c:ptCount val="1"/>
                <c:pt idx="0">
                  <c:v>Total confirmed</c:v>
                </c:pt>
              </c:strCache>
            </c:strRef>
          </c:tx>
          <c:spPr>
            <a:ln w="28575" cap="rnd">
              <a:solidFill>
                <a:schemeClr val="accent1"/>
              </a:solidFill>
              <a:round/>
            </a:ln>
            <a:effectLst/>
          </c:spPr>
          <c:marker>
            <c:symbol val="none"/>
          </c:marker>
          <c:cat>
            <c:numRef>
              <c:f>Sheet1!$A$2:$A$266</c:f>
              <c:numCache>
                <c:formatCode>m/d/yyyy</c:formatCode>
                <c:ptCount val="265"/>
                <c:pt idx="0">
                  <c:v>43852</c:v>
                </c:pt>
                <c:pt idx="1">
                  <c:v>43853</c:v>
                </c:pt>
                <c:pt idx="2">
                  <c:v>43854</c:v>
                </c:pt>
                <c:pt idx="3">
                  <c:v>43855</c:v>
                </c:pt>
                <c:pt idx="4">
                  <c:v>43856</c:v>
                </c:pt>
                <c:pt idx="5">
                  <c:v>43857</c:v>
                </c:pt>
                <c:pt idx="6">
                  <c:v>43858</c:v>
                </c:pt>
                <c:pt idx="7">
                  <c:v>43859</c:v>
                </c:pt>
                <c:pt idx="8">
                  <c:v>43860</c:v>
                </c:pt>
                <c:pt idx="9">
                  <c:v>43861</c:v>
                </c:pt>
                <c:pt idx="10">
                  <c:v>43862</c:v>
                </c:pt>
                <c:pt idx="11">
                  <c:v>43863</c:v>
                </c:pt>
                <c:pt idx="12">
                  <c:v>43864</c:v>
                </c:pt>
                <c:pt idx="13">
                  <c:v>43865</c:v>
                </c:pt>
                <c:pt idx="14">
                  <c:v>43866</c:v>
                </c:pt>
                <c:pt idx="15">
                  <c:v>43867</c:v>
                </c:pt>
                <c:pt idx="16">
                  <c:v>43868</c:v>
                </c:pt>
                <c:pt idx="17">
                  <c:v>43869</c:v>
                </c:pt>
                <c:pt idx="18">
                  <c:v>43870</c:v>
                </c:pt>
                <c:pt idx="19">
                  <c:v>43871</c:v>
                </c:pt>
                <c:pt idx="20">
                  <c:v>43872</c:v>
                </c:pt>
                <c:pt idx="21">
                  <c:v>43873</c:v>
                </c:pt>
                <c:pt idx="22">
                  <c:v>43874</c:v>
                </c:pt>
                <c:pt idx="23">
                  <c:v>43875</c:v>
                </c:pt>
                <c:pt idx="24">
                  <c:v>43876</c:v>
                </c:pt>
                <c:pt idx="25">
                  <c:v>43877</c:v>
                </c:pt>
                <c:pt idx="26">
                  <c:v>43878</c:v>
                </c:pt>
                <c:pt idx="27">
                  <c:v>43879</c:v>
                </c:pt>
                <c:pt idx="28">
                  <c:v>43880</c:v>
                </c:pt>
                <c:pt idx="29">
                  <c:v>43881</c:v>
                </c:pt>
                <c:pt idx="30">
                  <c:v>43882</c:v>
                </c:pt>
                <c:pt idx="31">
                  <c:v>43883</c:v>
                </c:pt>
                <c:pt idx="32">
                  <c:v>43884</c:v>
                </c:pt>
                <c:pt idx="33">
                  <c:v>43885</c:v>
                </c:pt>
                <c:pt idx="34">
                  <c:v>43886</c:v>
                </c:pt>
                <c:pt idx="35">
                  <c:v>43887</c:v>
                </c:pt>
                <c:pt idx="36">
                  <c:v>43888</c:v>
                </c:pt>
                <c:pt idx="37">
                  <c:v>43889</c:v>
                </c:pt>
                <c:pt idx="38">
                  <c:v>43890</c:v>
                </c:pt>
                <c:pt idx="39">
                  <c:v>43891</c:v>
                </c:pt>
                <c:pt idx="40">
                  <c:v>43892</c:v>
                </c:pt>
                <c:pt idx="41">
                  <c:v>43893</c:v>
                </c:pt>
                <c:pt idx="42">
                  <c:v>43894</c:v>
                </c:pt>
                <c:pt idx="43">
                  <c:v>43895</c:v>
                </c:pt>
                <c:pt idx="44">
                  <c:v>43896</c:v>
                </c:pt>
                <c:pt idx="45">
                  <c:v>43897</c:v>
                </c:pt>
                <c:pt idx="46">
                  <c:v>43898</c:v>
                </c:pt>
                <c:pt idx="47">
                  <c:v>43899</c:v>
                </c:pt>
                <c:pt idx="48">
                  <c:v>43900</c:v>
                </c:pt>
                <c:pt idx="49">
                  <c:v>43901</c:v>
                </c:pt>
                <c:pt idx="50">
                  <c:v>43902</c:v>
                </c:pt>
                <c:pt idx="51">
                  <c:v>43903</c:v>
                </c:pt>
                <c:pt idx="52">
                  <c:v>43904</c:v>
                </c:pt>
                <c:pt idx="53">
                  <c:v>43905</c:v>
                </c:pt>
                <c:pt idx="54">
                  <c:v>43906</c:v>
                </c:pt>
                <c:pt idx="55">
                  <c:v>43907</c:v>
                </c:pt>
                <c:pt idx="56">
                  <c:v>43908</c:v>
                </c:pt>
                <c:pt idx="57">
                  <c:v>43909</c:v>
                </c:pt>
                <c:pt idx="58">
                  <c:v>43910</c:v>
                </c:pt>
                <c:pt idx="59">
                  <c:v>43911</c:v>
                </c:pt>
                <c:pt idx="60">
                  <c:v>43912</c:v>
                </c:pt>
                <c:pt idx="61">
                  <c:v>43913</c:v>
                </c:pt>
                <c:pt idx="62">
                  <c:v>43914</c:v>
                </c:pt>
                <c:pt idx="63">
                  <c:v>43915</c:v>
                </c:pt>
                <c:pt idx="64">
                  <c:v>43916</c:v>
                </c:pt>
                <c:pt idx="65">
                  <c:v>43917</c:v>
                </c:pt>
                <c:pt idx="66">
                  <c:v>43918</c:v>
                </c:pt>
                <c:pt idx="67">
                  <c:v>43919</c:v>
                </c:pt>
                <c:pt idx="68">
                  <c:v>43920</c:v>
                </c:pt>
                <c:pt idx="69">
                  <c:v>43921</c:v>
                </c:pt>
                <c:pt idx="70">
                  <c:v>43922</c:v>
                </c:pt>
                <c:pt idx="71">
                  <c:v>43923</c:v>
                </c:pt>
                <c:pt idx="72">
                  <c:v>43924</c:v>
                </c:pt>
                <c:pt idx="73">
                  <c:v>43925</c:v>
                </c:pt>
                <c:pt idx="74">
                  <c:v>43926</c:v>
                </c:pt>
                <c:pt idx="75">
                  <c:v>43927</c:v>
                </c:pt>
                <c:pt idx="76">
                  <c:v>43928</c:v>
                </c:pt>
                <c:pt idx="77">
                  <c:v>43929</c:v>
                </c:pt>
                <c:pt idx="78">
                  <c:v>43930</c:v>
                </c:pt>
                <c:pt idx="79">
                  <c:v>43931</c:v>
                </c:pt>
                <c:pt idx="80">
                  <c:v>43932</c:v>
                </c:pt>
                <c:pt idx="81">
                  <c:v>43933</c:v>
                </c:pt>
                <c:pt idx="82">
                  <c:v>43934</c:v>
                </c:pt>
                <c:pt idx="83">
                  <c:v>43935</c:v>
                </c:pt>
                <c:pt idx="84">
                  <c:v>43936</c:v>
                </c:pt>
                <c:pt idx="85">
                  <c:v>43937</c:v>
                </c:pt>
                <c:pt idx="86">
                  <c:v>43938</c:v>
                </c:pt>
                <c:pt idx="87">
                  <c:v>43939</c:v>
                </c:pt>
                <c:pt idx="88">
                  <c:v>43940</c:v>
                </c:pt>
                <c:pt idx="89">
                  <c:v>43941</c:v>
                </c:pt>
                <c:pt idx="90">
                  <c:v>43942</c:v>
                </c:pt>
                <c:pt idx="91">
                  <c:v>43943</c:v>
                </c:pt>
                <c:pt idx="92">
                  <c:v>43944</c:v>
                </c:pt>
                <c:pt idx="93">
                  <c:v>43945</c:v>
                </c:pt>
                <c:pt idx="94">
                  <c:v>43946</c:v>
                </c:pt>
                <c:pt idx="95">
                  <c:v>43947</c:v>
                </c:pt>
                <c:pt idx="96">
                  <c:v>43948</c:v>
                </c:pt>
                <c:pt idx="97">
                  <c:v>43949</c:v>
                </c:pt>
                <c:pt idx="98">
                  <c:v>43950</c:v>
                </c:pt>
                <c:pt idx="99">
                  <c:v>43951</c:v>
                </c:pt>
                <c:pt idx="100">
                  <c:v>43952</c:v>
                </c:pt>
                <c:pt idx="101">
                  <c:v>43953</c:v>
                </c:pt>
                <c:pt idx="102">
                  <c:v>43954</c:v>
                </c:pt>
                <c:pt idx="103">
                  <c:v>43955</c:v>
                </c:pt>
                <c:pt idx="104">
                  <c:v>43956</c:v>
                </c:pt>
                <c:pt idx="105">
                  <c:v>43957</c:v>
                </c:pt>
                <c:pt idx="106">
                  <c:v>43958</c:v>
                </c:pt>
                <c:pt idx="107">
                  <c:v>43959</c:v>
                </c:pt>
                <c:pt idx="108">
                  <c:v>43960</c:v>
                </c:pt>
                <c:pt idx="109">
                  <c:v>43961</c:v>
                </c:pt>
                <c:pt idx="110">
                  <c:v>43962</c:v>
                </c:pt>
                <c:pt idx="111">
                  <c:v>43963</c:v>
                </c:pt>
                <c:pt idx="112">
                  <c:v>43964</c:v>
                </c:pt>
                <c:pt idx="113">
                  <c:v>43965</c:v>
                </c:pt>
                <c:pt idx="114">
                  <c:v>43966</c:v>
                </c:pt>
                <c:pt idx="115">
                  <c:v>43967</c:v>
                </c:pt>
                <c:pt idx="116">
                  <c:v>43968</c:v>
                </c:pt>
                <c:pt idx="117">
                  <c:v>43969</c:v>
                </c:pt>
                <c:pt idx="118">
                  <c:v>43970</c:v>
                </c:pt>
                <c:pt idx="119">
                  <c:v>43971</c:v>
                </c:pt>
                <c:pt idx="120">
                  <c:v>43972</c:v>
                </c:pt>
                <c:pt idx="121">
                  <c:v>43973</c:v>
                </c:pt>
                <c:pt idx="122">
                  <c:v>43974</c:v>
                </c:pt>
                <c:pt idx="123">
                  <c:v>43975</c:v>
                </c:pt>
                <c:pt idx="124">
                  <c:v>43976</c:v>
                </c:pt>
                <c:pt idx="125">
                  <c:v>43977</c:v>
                </c:pt>
                <c:pt idx="126">
                  <c:v>43978</c:v>
                </c:pt>
                <c:pt idx="127">
                  <c:v>43979</c:v>
                </c:pt>
                <c:pt idx="128">
                  <c:v>43980</c:v>
                </c:pt>
                <c:pt idx="129">
                  <c:v>43981</c:v>
                </c:pt>
                <c:pt idx="130">
                  <c:v>43982</c:v>
                </c:pt>
                <c:pt idx="131">
                  <c:v>43983</c:v>
                </c:pt>
                <c:pt idx="132">
                  <c:v>43984</c:v>
                </c:pt>
                <c:pt idx="133">
                  <c:v>43985</c:v>
                </c:pt>
                <c:pt idx="134">
                  <c:v>43986</c:v>
                </c:pt>
                <c:pt idx="135">
                  <c:v>43987</c:v>
                </c:pt>
                <c:pt idx="136">
                  <c:v>43988</c:v>
                </c:pt>
                <c:pt idx="137">
                  <c:v>43989</c:v>
                </c:pt>
                <c:pt idx="138">
                  <c:v>43990</c:v>
                </c:pt>
                <c:pt idx="139">
                  <c:v>43991</c:v>
                </c:pt>
                <c:pt idx="140">
                  <c:v>43992</c:v>
                </c:pt>
                <c:pt idx="141">
                  <c:v>43993</c:v>
                </c:pt>
                <c:pt idx="142">
                  <c:v>43994</c:v>
                </c:pt>
                <c:pt idx="143">
                  <c:v>43995</c:v>
                </c:pt>
                <c:pt idx="144">
                  <c:v>43996</c:v>
                </c:pt>
                <c:pt idx="145">
                  <c:v>43997</c:v>
                </c:pt>
                <c:pt idx="146">
                  <c:v>43998</c:v>
                </c:pt>
                <c:pt idx="147">
                  <c:v>43999</c:v>
                </c:pt>
                <c:pt idx="148">
                  <c:v>44000</c:v>
                </c:pt>
                <c:pt idx="149">
                  <c:v>44001</c:v>
                </c:pt>
                <c:pt idx="150">
                  <c:v>44002</c:v>
                </c:pt>
                <c:pt idx="151">
                  <c:v>44003</c:v>
                </c:pt>
                <c:pt idx="152">
                  <c:v>44004</c:v>
                </c:pt>
                <c:pt idx="153">
                  <c:v>44005</c:v>
                </c:pt>
                <c:pt idx="154">
                  <c:v>44006</c:v>
                </c:pt>
                <c:pt idx="155">
                  <c:v>44007</c:v>
                </c:pt>
                <c:pt idx="156">
                  <c:v>44008</c:v>
                </c:pt>
                <c:pt idx="157">
                  <c:v>44009</c:v>
                </c:pt>
                <c:pt idx="158">
                  <c:v>44010</c:v>
                </c:pt>
                <c:pt idx="159">
                  <c:v>44011</c:v>
                </c:pt>
                <c:pt idx="160">
                  <c:v>44012</c:v>
                </c:pt>
                <c:pt idx="161">
                  <c:v>44013</c:v>
                </c:pt>
                <c:pt idx="162">
                  <c:v>44014</c:v>
                </c:pt>
                <c:pt idx="163">
                  <c:v>44015</c:v>
                </c:pt>
                <c:pt idx="164">
                  <c:v>44016</c:v>
                </c:pt>
                <c:pt idx="165">
                  <c:v>44017</c:v>
                </c:pt>
                <c:pt idx="166">
                  <c:v>44018</c:v>
                </c:pt>
                <c:pt idx="167">
                  <c:v>44019</c:v>
                </c:pt>
                <c:pt idx="168">
                  <c:v>44020</c:v>
                </c:pt>
                <c:pt idx="169">
                  <c:v>44021</c:v>
                </c:pt>
                <c:pt idx="170">
                  <c:v>44022</c:v>
                </c:pt>
                <c:pt idx="171">
                  <c:v>44023</c:v>
                </c:pt>
                <c:pt idx="172">
                  <c:v>44024</c:v>
                </c:pt>
                <c:pt idx="173">
                  <c:v>44025</c:v>
                </c:pt>
                <c:pt idx="174">
                  <c:v>44026</c:v>
                </c:pt>
                <c:pt idx="175">
                  <c:v>44027</c:v>
                </c:pt>
                <c:pt idx="176">
                  <c:v>44028</c:v>
                </c:pt>
                <c:pt idx="177">
                  <c:v>44029</c:v>
                </c:pt>
                <c:pt idx="178">
                  <c:v>44030</c:v>
                </c:pt>
                <c:pt idx="179">
                  <c:v>44031</c:v>
                </c:pt>
                <c:pt idx="180">
                  <c:v>44032</c:v>
                </c:pt>
                <c:pt idx="181">
                  <c:v>44033</c:v>
                </c:pt>
                <c:pt idx="182">
                  <c:v>44034</c:v>
                </c:pt>
                <c:pt idx="183">
                  <c:v>44035</c:v>
                </c:pt>
                <c:pt idx="184">
                  <c:v>44036</c:v>
                </c:pt>
                <c:pt idx="185">
                  <c:v>44037</c:v>
                </c:pt>
                <c:pt idx="186">
                  <c:v>44038</c:v>
                </c:pt>
                <c:pt idx="187">
                  <c:v>44039</c:v>
                </c:pt>
                <c:pt idx="188">
                  <c:v>44040</c:v>
                </c:pt>
                <c:pt idx="189">
                  <c:v>44041</c:v>
                </c:pt>
                <c:pt idx="190">
                  <c:v>44042</c:v>
                </c:pt>
                <c:pt idx="191">
                  <c:v>44043</c:v>
                </c:pt>
                <c:pt idx="192">
                  <c:v>44044</c:v>
                </c:pt>
                <c:pt idx="193">
                  <c:v>44045</c:v>
                </c:pt>
                <c:pt idx="194">
                  <c:v>44046</c:v>
                </c:pt>
                <c:pt idx="195">
                  <c:v>44047</c:v>
                </c:pt>
                <c:pt idx="196">
                  <c:v>44048</c:v>
                </c:pt>
                <c:pt idx="197">
                  <c:v>44049</c:v>
                </c:pt>
                <c:pt idx="198">
                  <c:v>44050</c:v>
                </c:pt>
                <c:pt idx="199">
                  <c:v>44051</c:v>
                </c:pt>
                <c:pt idx="200">
                  <c:v>44052</c:v>
                </c:pt>
                <c:pt idx="201">
                  <c:v>44053</c:v>
                </c:pt>
                <c:pt idx="202">
                  <c:v>44054</c:v>
                </c:pt>
                <c:pt idx="203">
                  <c:v>44055</c:v>
                </c:pt>
                <c:pt idx="204">
                  <c:v>44056</c:v>
                </c:pt>
                <c:pt idx="205">
                  <c:v>44057</c:v>
                </c:pt>
                <c:pt idx="206">
                  <c:v>44058</c:v>
                </c:pt>
                <c:pt idx="207">
                  <c:v>44059</c:v>
                </c:pt>
                <c:pt idx="208">
                  <c:v>44060</c:v>
                </c:pt>
                <c:pt idx="209">
                  <c:v>44061</c:v>
                </c:pt>
                <c:pt idx="210">
                  <c:v>44062</c:v>
                </c:pt>
                <c:pt idx="211">
                  <c:v>44063</c:v>
                </c:pt>
                <c:pt idx="212">
                  <c:v>44064</c:v>
                </c:pt>
                <c:pt idx="213">
                  <c:v>44065</c:v>
                </c:pt>
                <c:pt idx="214">
                  <c:v>44066</c:v>
                </c:pt>
                <c:pt idx="215">
                  <c:v>44067</c:v>
                </c:pt>
                <c:pt idx="216">
                  <c:v>44068</c:v>
                </c:pt>
                <c:pt idx="217">
                  <c:v>44069</c:v>
                </c:pt>
                <c:pt idx="218">
                  <c:v>44070</c:v>
                </c:pt>
                <c:pt idx="219">
                  <c:v>44071</c:v>
                </c:pt>
                <c:pt idx="220">
                  <c:v>44072</c:v>
                </c:pt>
                <c:pt idx="221">
                  <c:v>44073</c:v>
                </c:pt>
                <c:pt idx="222">
                  <c:v>44074</c:v>
                </c:pt>
                <c:pt idx="223">
                  <c:v>44075</c:v>
                </c:pt>
                <c:pt idx="224">
                  <c:v>44076</c:v>
                </c:pt>
                <c:pt idx="225">
                  <c:v>44077</c:v>
                </c:pt>
                <c:pt idx="226">
                  <c:v>44078</c:v>
                </c:pt>
                <c:pt idx="227">
                  <c:v>44079</c:v>
                </c:pt>
                <c:pt idx="228">
                  <c:v>44080</c:v>
                </c:pt>
                <c:pt idx="229">
                  <c:v>44081</c:v>
                </c:pt>
                <c:pt idx="230">
                  <c:v>44082</c:v>
                </c:pt>
                <c:pt idx="231">
                  <c:v>44083</c:v>
                </c:pt>
                <c:pt idx="232">
                  <c:v>44084</c:v>
                </c:pt>
                <c:pt idx="233">
                  <c:v>44085</c:v>
                </c:pt>
                <c:pt idx="234">
                  <c:v>44086</c:v>
                </c:pt>
                <c:pt idx="235">
                  <c:v>44087</c:v>
                </c:pt>
                <c:pt idx="236">
                  <c:v>44088</c:v>
                </c:pt>
                <c:pt idx="237">
                  <c:v>44089</c:v>
                </c:pt>
                <c:pt idx="238">
                  <c:v>44090</c:v>
                </c:pt>
                <c:pt idx="239">
                  <c:v>44091</c:v>
                </c:pt>
                <c:pt idx="240">
                  <c:v>44092</c:v>
                </c:pt>
                <c:pt idx="241">
                  <c:v>44093</c:v>
                </c:pt>
                <c:pt idx="242">
                  <c:v>44094</c:v>
                </c:pt>
                <c:pt idx="243">
                  <c:v>44095</c:v>
                </c:pt>
                <c:pt idx="244">
                  <c:v>44096</c:v>
                </c:pt>
                <c:pt idx="245">
                  <c:v>44097</c:v>
                </c:pt>
                <c:pt idx="246">
                  <c:v>44098</c:v>
                </c:pt>
                <c:pt idx="247">
                  <c:v>44099</c:v>
                </c:pt>
                <c:pt idx="248">
                  <c:v>44100</c:v>
                </c:pt>
                <c:pt idx="249">
                  <c:v>44101</c:v>
                </c:pt>
                <c:pt idx="250">
                  <c:v>44102</c:v>
                </c:pt>
                <c:pt idx="251">
                  <c:v>44103</c:v>
                </c:pt>
                <c:pt idx="252">
                  <c:v>44104</c:v>
                </c:pt>
                <c:pt idx="253">
                  <c:v>44105</c:v>
                </c:pt>
                <c:pt idx="254">
                  <c:v>44106</c:v>
                </c:pt>
                <c:pt idx="255">
                  <c:v>44107</c:v>
                </c:pt>
                <c:pt idx="256">
                  <c:v>44108</c:v>
                </c:pt>
                <c:pt idx="257">
                  <c:v>44109</c:v>
                </c:pt>
                <c:pt idx="258">
                  <c:v>44110</c:v>
                </c:pt>
                <c:pt idx="259">
                  <c:v>44111</c:v>
                </c:pt>
                <c:pt idx="260">
                  <c:v>44112</c:v>
                </c:pt>
                <c:pt idx="261">
                  <c:v>44113</c:v>
                </c:pt>
                <c:pt idx="262">
                  <c:v>44114</c:v>
                </c:pt>
                <c:pt idx="263">
                  <c:v>44115</c:v>
                </c:pt>
                <c:pt idx="264">
                  <c:v>44116</c:v>
                </c:pt>
              </c:numCache>
            </c:numRef>
          </c:cat>
          <c:val>
            <c:numRef>
              <c:f>Sheet1!$B$2:$B$266</c:f>
              <c:numCache>
                <c:formatCode>General</c:formatCode>
                <c:ptCount val="265"/>
                <c:pt idx="0">
                  <c:v>544</c:v>
                </c:pt>
                <c:pt idx="1">
                  <c:v>639</c:v>
                </c:pt>
                <c:pt idx="2">
                  <c:v>901</c:v>
                </c:pt>
                <c:pt idx="3">
                  <c:v>1377</c:v>
                </c:pt>
                <c:pt idx="4">
                  <c:v>2076</c:v>
                </c:pt>
                <c:pt idx="5">
                  <c:v>2857</c:v>
                </c:pt>
                <c:pt idx="6">
                  <c:v>4630</c:v>
                </c:pt>
                <c:pt idx="7">
                  <c:v>6095</c:v>
                </c:pt>
                <c:pt idx="8">
                  <c:v>8149</c:v>
                </c:pt>
                <c:pt idx="9">
                  <c:v>9812</c:v>
                </c:pt>
                <c:pt idx="10">
                  <c:v>11901</c:v>
                </c:pt>
                <c:pt idx="11">
                  <c:v>14490</c:v>
                </c:pt>
                <c:pt idx="12">
                  <c:v>17341</c:v>
                </c:pt>
                <c:pt idx="13">
                  <c:v>20530</c:v>
                </c:pt>
                <c:pt idx="14">
                  <c:v>24434</c:v>
                </c:pt>
                <c:pt idx="15">
                  <c:v>28138</c:v>
                </c:pt>
                <c:pt idx="16">
                  <c:v>31264</c:v>
                </c:pt>
                <c:pt idx="17">
                  <c:v>34673</c:v>
                </c:pt>
                <c:pt idx="18">
                  <c:v>37289</c:v>
                </c:pt>
                <c:pt idx="19">
                  <c:v>40262</c:v>
                </c:pt>
                <c:pt idx="20">
                  <c:v>42747</c:v>
                </c:pt>
                <c:pt idx="21">
                  <c:v>44765</c:v>
                </c:pt>
                <c:pt idx="22">
                  <c:v>59907</c:v>
                </c:pt>
                <c:pt idx="23">
                  <c:v>63860</c:v>
                </c:pt>
                <c:pt idx="24">
                  <c:v>66581</c:v>
                </c:pt>
                <c:pt idx="25">
                  <c:v>68595</c:v>
                </c:pt>
                <c:pt idx="26">
                  <c:v>70644</c:v>
                </c:pt>
                <c:pt idx="27">
                  <c:v>72533</c:v>
                </c:pt>
                <c:pt idx="28">
                  <c:v>74284</c:v>
                </c:pt>
                <c:pt idx="29">
                  <c:v>74680</c:v>
                </c:pt>
                <c:pt idx="30">
                  <c:v>75571</c:v>
                </c:pt>
                <c:pt idx="31">
                  <c:v>76305</c:v>
                </c:pt>
                <c:pt idx="32">
                  <c:v>77048</c:v>
                </c:pt>
                <c:pt idx="33">
                  <c:v>77269</c:v>
                </c:pt>
                <c:pt idx="34">
                  <c:v>77694</c:v>
                </c:pt>
                <c:pt idx="35">
                  <c:v>78195</c:v>
                </c:pt>
                <c:pt idx="36">
                  <c:v>78540</c:v>
                </c:pt>
                <c:pt idx="37">
                  <c:v>78962</c:v>
                </c:pt>
                <c:pt idx="38">
                  <c:v>79303</c:v>
                </c:pt>
                <c:pt idx="39">
                  <c:v>79972</c:v>
                </c:pt>
                <c:pt idx="40">
                  <c:v>80175</c:v>
                </c:pt>
                <c:pt idx="41">
                  <c:v>80303</c:v>
                </c:pt>
                <c:pt idx="42">
                  <c:v>80424</c:v>
                </c:pt>
                <c:pt idx="43">
                  <c:v>80581</c:v>
                </c:pt>
                <c:pt idx="44">
                  <c:v>80734</c:v>
                </c:pt>
                <c:pt idx="45">
                  <c:v>80815</c:v>
                </c:pt>
                <c:pt idx="46">
                  <c:v>80868</c:v>
                </c:pt>
                <c:pt idx="47">
                  <c:v>80905</c:v>
                </c:pt>
                <c:pt idx="48">
                  <c:v>80932</c:v>
                </c:pt>
                <c:pt idx="49">
                  <c:v>80969</c:v>
                </c:pt>
                <c:pt idx="50">
                  <c:v>80981</c:v>
                </c:pt>
                <c:pt idx="51">
                  <c:v>80995</c:v>
                </c:pt>
                <c:pt idx="52">
                  <c:v>81029</c:v>
                </c:pt>
                <c:pt idx="53">
                  <c:v>81062</c:v>
                </c:pt>
                <c:pt idx="54">
                  <c:v>81099</c:v>
                </c:pt>
                <c:pt idx="55">
                  <c:v>81135</c:v>
                </c:pt>
                <c:pt idx="56">
                  <c:v>81202</c:v>
                </c:pt>
                <c:pt idx="57">
                  <c:v>81264</c:v>
                </c:pt>
                <c:pt idx="58">
                  <c:v>81307</c:v>
                </c:pt>
                <c:pt idx="59">
                  <c:v>81457</c:v>
                </c:pt>
                <c:pt idx="60">
                  <c:v>81566</c:v>
                </c:pt>
                <c:pt idx="61">
                  <c:v>81691</c:v>
                </c:pt>
                <c:pt idx="62">
                  <c:v>81806</c:v>
                </c:pt>
                <c:pt idx="63">
                  <c:v>81896</c:v>
                </c:pt>
                <c:pt idx="64">
                  <c:v>82034</c:v>
                </c:pt>
                <c:pt idx="65">
                  <c:v>82164</c:v>
                </c:pt>
                <c:pt idx="66">
                  <c:v>82282</c:v>
                </c:pt>
                <c:pt idx="67">
                  <c:v>82420</c:v>
                </c:pt>
                <c:pt idx="68">
                  <c:v>82504</c:v>
                </c:pt>
                <c:pt idx="69">
                  <c:v>82600</c:v>
                </c:pt>
                <c:pt idx="70">
                  <c:v>82690</c:v>
                </c:pt>
                <c:pt idx="71">
                  <c:v>82771</c:v>
                </c:pt>
                <c:pt idx="72">
                  <c:v>82857</c:v>
                </c:pt>
                <c:pt idx="73">
                  <c:v>82898</c:v>
                </c:pt>
                <c:pt idx="74">
                  <c:v>82965</c:v>
                </c:pt>
                <c:pt idx="75">
                  <c:v>83038</c:v>
                </c:pt>
                <c:pt idx="76">
                  <c:v>83094</c:v>
                </c:pt>
                <c:pt idx="77">
                  <c:v>83188</c:v>
                </c:pt>
                <c:pt idx="78">
                  <c:v>83263</c:v>
                </c:pt>
                <c:pt idx="79">
                  <c:v>83323</c:v>
                </c:pt>
                <c:pt idx="80">
                  <c:v>83399</c:v>
                </c:pt>
                <c:pt idx="81">
                  <c:v>83522</c:v>
                </c:pt>
                <c:pt idx="82">
                  <c:v>83606</c:v>
                </c:pt>
                <c:pt idx="83">
                  <c:v>83699</c:v>
                </c:pt>
                <c:pt idx="84">
                  <c:v>83751</c:v>
                </c:pt>
                <c:pt idx="85">
                  <c:v>83798</c:v>
                </c:pt>
                <c:pt idx="86">
                  <c:v>84155</c:v>
                </c:pt>
                <c:pt idx="87">
                  <c:v>84185</c:v>
                </c:pt>
                <c:pt idx="88">
                  <c:v>84225</c:v>
                </c:pt>
                <c:pt idx="89">
                  <c:v>84239</c:v>
                </c:pt>
                <c:pt idx="90">
                  <c:v>84278</c:v>
                </c:pt>
                <c:pt idx="91">
                  <c:v>84294</c:v>
                </c:pt>
                <c:pt idx="92">
                  <c:v>84305</c:v>
                </c:pt>
                <c:pt idx="93">
                  <c:v>84313</c:v>
                </c:pt>
                <c:pt idx="94">
                  <c:v>84330</c:v>
                </c:pt>
                <c:pt idx="95">
                  <c:v>84338</c:v>
                </c:pt>
                <c:pt idx="96">
                  <c:v>84341</c:v>
                </c:pt>
                <c:pt idx="97">
                  <c:v>84367</c:v>
                </c:pt>
                <c:pt idx="98">
                  <c:v>84369</c:v>
                </c:pt>
                <c:pt idx="99">
                  <c:v>84373</c:v>
                </c:pt>
                <c:pt idx="100">
                  <c:v>84387</c:v>
                </c:pt>
                <c:pt idx="101">
                  <c:v>84391</c:v>
                </c:pt>
                <c:pt idx="102">
                  <c:v>84391</c:v>
                </c:pt>
                <c:pt idx="103">
                  <c:v>84403</c:v>
                </c:pt>
                <c:pt idx="104">
                  <c:v>84404</c:v>
                </c:pt>
                <c:pt idx="105">
                  <c:v>84407</c:v>
                </c:pt>
                <c:pt idx="106">
                  <c:v>84414</c:v>
                </c:pt>
                <c:pt idx="107">
                  <c:v>84416</c:v>
                </c:pt>
                <c:pt idx="108">
                  <c:v>84416</c:v>
                </c:pt>
                <c:pt idx="109">
                  <c:v>84434</c:v>
                </c:pt>
                <c:pt idx="110">
                  <c:v>84450</c:v>
                </c:pt>
                <c:pt idx="111">
                  <c:v>84451</c:v>
                </c:pt>
                <c:pt idx="112">
                  <c:v>84461</c:v>
                </c:pt>
                <c:pt idx="113">
                  <c:v>84465</c:v>
                </c:pt>
                <c:pt idx="114">
                  <c:v>84471</c:v>
                </c:pt>
                <c:pt idx="115">
                  <c:v>84478</c:v>
                </c:pt>
                <c:pt idx="116">
                  <c:v>84487</c:v>
                </c:pt>
                <c:pt idx="117">
                  <c:v>84494</c:v>
                </c:pt>
                <c:pt idx="118">
                  <c:v>84503</c:v>
                </c:pt>
                <c:pt idx="119">
                  <c:v>84506</c:v>
                </c:pt>
                <c:pt idx="120">
                  <c:v>84522</c:v>
                </c:pt>
                <c:pt idx="121">
                  <c:v>84522</c:v>
                </c:pt>
                <c:pt idx="122">
                  <c:v>84525</c:v>
                </c:pt>
                <c:pt idx="123">
                  <c:v>84536</c:v>
                </c:pt>
                <c:pt idx="124">
                  <c:v>84543</c:v>
                </c:pt>
                <c:pt idx="125">
                  <c:v>84545</c:v>
                </c:pt>
                <c:pt idx="126">
                  <c:v>84547</c:v>
                </c:pt>
                <c:pt idx="127">
                  <c:v>84561</c:v>
                </c:pt>
                <c:pt idx="128">
                  <c:v>84569</c:v>
                </c:pt>
                <c:pt idx="129">
                  <c:v>84572</c:v>
                </c:pt>
                <c:pt idx="130">
                  <c:v>84593</c:v>
                </c:pt>
                <c:pt idx="131">
                  <c:v>84603</c:v>
                </c:pt>
                <c:pt idx="132">
                  <c:v>84602</c:v>
                </c:pt>
                <c:pt idx="133">
                  <c:v>84608</c:v>
                </c:pt>
                <c:pt idx="134">
                  <c:v>84617</c:v>
                </c:pt>
                <c:pt idx="135">
                  <c:v>84624</c:v>
                </c:pt>
                <c:pt idx="136">
                  <c:v>84630</c:v>
                </c:pt>
                <c:pt idx="137">
                  <c:v>84635</c:v>
                </c:pt>
                <c:pt idx="138">
                  <c:v>84638</c:v>
                </c:pt>
                <c:pt idx="139">
                  <c:v>84642</c:v>
                </c:pt>
                <c:pt idx="140">
                  <c:v>84653</c:v>
                </c:pt>
                <c:pt idx="141">
                  <c:v>84663</c:v>
                </c:pt>
                <c:pt idx="142">
                  <c:v>84672</c:v>
                </c:pt>
                <c:pt idx="143">
                  <c:v>84739</c:v>
                </c:pt>
                <c:pt idx="144">
                  <c:v>84784</c:v>
                </c:pt>
                <c:pt idx="145">
                  <c:v>84823</c:v>
                </c:pt>
                <c:pt idx="146">
                  <c:v>84879</c:v>
                </c:pt>
                <c:pt idx="147">
                  <c:v>84908</c:v>
                </c:pt>
                <c:pt idx="148">
                  <c:v>84940</c:v>
                </c:pt>
                <c:pt idx="149">
                  <c:v>84971</c:v>
                </c:pt>
                <c:pt idx="150">
                  <c:v>85002</c:v>
                </c:pt>
                <c:pt idx="151">
                  <c:v>85056</c:v>
                </c:pt>
                <c:pt idx="152">
                  <c:v>85086</c:v>
                </c:pt>
                <c:pt idx="153">
                  <c:v>85104</c:v>
                </c:pt>
                <c:pt idx="154">
                  <c:v>85119</c:v>
                </c:pt>
                <c:pt idx="155">
                  <c:v>85151</c:v>
                </c:pt>
                <c:pt idx="156">
                  <c:v>85173</c:v>
                </c:pt>
                <c:pt idx="157">
                  <c:v>85192</c:v>
                </c:pt>
                <c:pt idx="158">
                  <c:v>85204</c:v>
                </c:pt>
                <c:pt idx="159">
                  <c:v>85227</c:v>
                </c:pt>
                <c:pt idx="160">
                  <c:v>85260</c:v>
                </c:pt>
                <c:pt idx="161">
                  <c:v>85273</c:v>
                </c:pt>
                <c:pt idx="162">
                  <c:v>85278</c:v>
                </c:pt>
                <c:pt idx="163">
                  <c:v>85288</c:v>
                </c:pt>
                <c:pt idx="164">
                  <c:v>85317</c:v>
                </c:pt>
                <c:pt idx="165">
                  <c:v>85337</c:v>
                </c:pt>
                <c:pt idx="166">
                  <c:v>85359</c:v>
                </c:pt>
                <c:pt idx="167">
                  <c:v>85390</c:v>
                </c:pt>
                <c:pt idx="168">
                  <c:v>85441</c:v>
                </c:pt>
                <c:pt idx="169">
                  <c:v>85441</c:v>
                </c:pt>
                <c:pt idx="170">
                  <c:v>85518</c:v>
                </c:pt>
                <c:pt idx="171">
                  <c:v>85560</c:v>
                </c:pt>
                <c:pt idx="172">
                  <c:v>85568</c:v>
                </c:pt>
                <c:pt idx="173">
                  <c:v>85696</c:v>
                </c:pt>
                <c:pt idx="174">
                  <c:v>85765</c:v>
                </c:pt>
                <c:pt idx="175">
                  <c:v>85765</c:v>
                </c:pt>
                <c:pt idx="176">
                  <c:v>86045</c:v>
                </c:pt>
                <c:pt idx="177">
                  <c:v>86141</c:v>
                </c:pt>
                <c:pt idx="178">
                  <c:v>86213</c:v>
                </c:pt>
                <c:pt idx="179">
                  <c:v>86340</c:v>
                </c:pt>
                <c:pt idx="180">
                  <c:v>86361</c:v>
                </c:pt>
                <c:pt idx="181">
                  <c:v>87095</c:v>
                </c:pt>
                <c:pt idx="182">
                  <c:v>87177</c:v>
                </c:pt>
                <c:pt idx="183">
                  <c:v>87177</c:v>
                </c:pt>
                <c:pt idx="184">
                  <c:v>87575</c:v>
                </c:pt>
                <c:pt idx="185">
                  <c:v>87830</c:v>
                </c:pt>
                <c:pt idx="186">
                  <c:v>88077</c:v>
                </c:pt>
                <c:pt idx="187">
                  <c:v>88247</c:v>
                </c:pt>
                <c:pt idx="188">
                  <c:v>88416</c:v>
                </c:pt>
                <c:pt idx="189">
                  <c:v>88540</c:v>
                </c:pt>
                <c:pt idx="190">
                  <c:v>88654</c:v>
                </c:pt>
                <c:pt idx="191">
                  <c:v>88767</c:v>
                </c:pt>
                <c:pt idx="192">
                  <c:v>88899</c:v>
                </c:pt>
                <c:pt idx="193">
                  <c:v>89026</c:v>
                </c:pt>
                <c:pt idx="194">
                  <c:v>89128</c:v>
                </c:pt>
                <c:pt idx="195">
                  <c:v>89223</c:v>
                </c:pt>
                <c:pt idx="196">
                  <c:v>89341</c:v>
                </c:pt>
                <c:pt idx="197">
                  <c:v>89419</c:v>
                </c:pt>
                <c:pt idx="198">
                  <c:v>89500</c:v>
                </c:pt>
                <c:pt idx="199">
                  <c:v>89595</c:v>
                </c:pt>
                <c:pt idx="200">
                  <c:v>89674</c:v>
                </c:pt>
                <c:pt idx="201">
                  <c:v>89742</c:v>
                </c:pt>
                <c:pt idx="202">
                  <c:v>89837</c:v>
                </c:pt>
                <c:pt idx="203">
                  <c:v>89905</c:v>
                </c:pt>
                <c:pt idx="204">
                  <c:v>89963</c:v>
                </c:pt>
                <c:pt idx="205">
                  <c:v>90009</c:v>
                </c:pt>
                <c:pt idx="206">
                  <c:v>90035</c:v>
                </c:pt>
                <c:pt idx="207">
                  <c:v>90080</c:v>
                </c:pt>
                <c:pt idx="208">
                  <c:v>90129</c:v>
                </c:pt>
                <c:pt idx="209">
                  <c:v>90166</c:v>
                </c:pt>
                <c:pt idx="210">
                  <c:v>90191</c:v>
                </c:pt>
                <c:pt idx="211">
                  <c:v>90225</c:v>
                </c:pt>
                <c:pt idx="212">
                  <c:v>90264</c:v>
                </c:pt>
                <c:pt idx="213">
                  <c:v>90292</c:v>
                </c:pt>
                <c:pt idx="214">
                  <c:v>90314</c:v>
                </c:pt>
                <c:pt idx="215">
                  <c:v>90342</c:v>
                </c:pt>
                <c:pt idx="216">
                  <c:v>90366</c:v>
                </c:pt>
                <c:pt idx="217">
                  <c:v>90395</c:v>
                </c:pt>
                <c:pt idx="218">
                  <c:v>90414</c:v>
                </c:pt>
                <c:pt idx="219">
                  <c:v>90430</c:v>
                </c:pt>
                <c:pt idx="220">
                  <c:v>90450</c:v>
                </c:pt>
                <c:pt idx="221">
                  <c:v>90488</c:v>
                </c:pt>
                <c:pt idx="222">
                  <c:v>90508</c:v>
                </c:pt>
                <c:pt idx="223">
                  <c:v>90540</c:v>
                </c:pt>
                <c:pt idx="224">
                  <c:v>90565</c:v>
                </c:pt>
                <c:pt idx="225">
                  <c:v>90581</c:v>
                </c:pt>
                <c:pt idx="226">
                  <c:v>90583</c:v>
                </c:pt>
                <c:pt idx="227">
                  <c:v>90608</c:v>
                </c:pt>
                <c:pt idx="228">
                  <c:v>90637</c:v>
                </c:pt>
                <c:pt idx="229">
                  <c:v>90657</c:v>
                </c:pt>
                <c:pt idx="230">
                  <c:v>90685</c:v>
                </c:pt>
                <c:pt idx="231">
                  <c:v>90710</c:v>
                </c:pt>
                <c:pt idx="232">
                  <c:v>90722</c:v>
                </c:pt>
                <c:pt idx="233">
                  <c:v>90744</c:v>
                </c:pt>
                <c:pt idx="234">
                  <c:v>90762</c:v>
                </c:pt>
                <c:pt idx="235">
                  <c:v>90800</c:v>
                </c:pt>
                <c:pt idx="236">
                  <c:v>90830</c:v>
                </c:pt>
                <c:pt idx="237">
                  <c:v>90864</c:v>
                </c:pt>
                <c:pt idx="238">
                  <c:v>90885</c:v>
                </c:pt>
                <c:pt idx="239">
                  <c:v>90898</c:v>
                </c:pt>
                <c:pt idx="240">
                  <c:v>90936</c:v>
                </c:pt>
                <c:pt idx="241">
                  <c:v>90952</c:v>
                </c:pt>
                <c:pt idx="242">
                  <c:v>90972</c:v>
                </c:pt>
                <c:pt idx="243">
                  <c:v>91003</c:v>
                </c:pt>
                <c:pt idx="244">
                  <c:v>91022</c:v>
                </c:pt>
                <c:pt idx="245">
                  <c:v>91049</c:v>
                </c:pt>
                <c:pt idx="246">
                  <c:v>91069</c:v>
                </c:pt>
                <c:pt idx="247">
                  <c:v>91082</c:v>
                </c:pt>
                <c:pt idx="248">
                  <c:v>91105</c:v>
                </c:pt>
                <c:pt idx="249">
                  <c:v>91126</c:v>
                </c:pt>
                <c:pt idx="250">
                  <c:v>91158</c:v>
                </c:pt>
                <c:pt idx="251">
                  <c:v>91181</c:v>
                </c:pt>
                <c:pt idx="252">
                  <c:v>91199</c:v>
                </c:pt>
                <c:pt idx="253">
                  <c:v>91212</c:v>
                </c:pt>
                <c:pt idx="254">
                  <c:v>91260</c:v>
                </c:pt>
                <c:pt idx="255">
                  <c:v>91284</c:v>
                </c:pt>
                <c:pt idx="256">
                  <c:v>91312</c:v>
                </c:pt>
                <c:pt idx="257">
                  <c:v>91352</c:v>
                </c:pt>
                <c:pt idx="258">
                  <c:v>91368</c:v>
                </c:pt>
                <c:pt idx="259">
                  <c:v>91388</c:v>
                </c:pt>
                <c:pt idx="260">
                  <c:v>91411</c:v>
                </c:pt>
                <c:pt idx="261">
                  <c:v>91443</c:v>
                </c:pt>
                <c:pt idx="262">
                  <c:v>91460</c:v>
                </c:pt>
                <c:pt idx="263">
                  <c:v>91490</c:v>
                </c:pt>
                <c:pt idx="264">
                  <c:v>91502</c:v>
                </c:pt>
              </c:numCache>
            </c:numRef>
          </c:val>
          <c:smooth val="0"/>
          <c:extLst>
            <c:ext xmlns:c16="http://schemas.microsoft.com/office/drawing/2014/chart" uri="{C3380CC4-5D6E-409C-BE32-E72D297353CC}">
              <c16:uniqueId val="{00000000-77B4-4A52-9935-1D5F1018328D}"/>
            </c:ext>
          </c:extLst>
        </c:ser>
        <c:ser>
          <c:idx val="1"/>
          <c:order val="1"/>
          <c:tx>
            <c:strRef>
              <c:f>Sheet1!$C$1</c:f>
              <c:strCache>
                <c:ptCount val="1"/>
                <c:pt idx="0">
                  <c:v>Active infections</c:v>
                </c:pt>
              </c:strCache>
            </c:strRef>
          </c:tx>
          <c:spPr>
            <a:ln w="28575" cap="rnd">
              <a:solidFill>
                <a:schemeClr val="accent2"/>
              </a:solidFill>
              <a:round/>
            </a:ln>
            <a:effectLst/>
          </c:spPr>
          <c:marker>
            <c:symbol val="none"/>
          </c:marker>
          <c:cat>
            <c:numRef>
              <c:f>Sheet1!$A$2:$A$266</c:f>
              <c:numCache>
                <c:formatCode>m/d/yyyy</c:formatCode>
                <c:ptCount val="265"/>
                <c:pt idx="0">
                  <c:v>43852</c:v>
                </c:pt>
                <c:pt idx="1">
                  <c:v>43853</c:v>
                </c:pt>
                <c:pt idx="2">
                  <c:v>43854</c:v>
                </c:pt>
                <c:pt idx="3">
                  <c:v>43855</c:v>
                </c:pt>
                <c:pt idx="4">
                  <c:v>43856</c:v>
                </c:pt>
                <c:pt idx="5">
                  <c:v>43857</c:v>
                </c:pt>
                <c:pt idx="6">
                  <c:v>43858</c:v>
                </c:pt>
                <c:pt idx="7">
                  <c:v>43859</c:v>
                </c:pt>
                <c:pt idx="8">
                  <c:v>43860</c:v>
                </c:pt>
                <c:pt idx="9">
                  <c:v>43861</c:v>
                </c:pt>
                <c:pt idx="10">
                  <c:v>43862</c:v>
                </c:pt>
                <c:pt idx="11">
                  <c:v>43863</c:v>
                </c:pt>
                <c:pt idx="12">
                  <c:v>43864</c:v>
                </c:pt>
                <c:pt idx="13">
                  <c:v>43865</c:v>
                </c:pt>
                <c:pt idx="14">
                  <c:v>43866</c:v>
                </c:pt>
                <c:pt idx="15">
                  <c:v>43867</c:v>
                </c:pt>
                <c:pt idx="16">
                  <c:v>43868</c:v>
                </c:pt>
                <c:pt idx="17">
                  <c:v>43869</c:v>
                </c:pt>
                <c:pt idx="18">
                  <c:v>43870</c:v>
                </c:pt>
                <c:pt idx="19">
                  <c:v>43871</c:v>
                </c:pt>
                <c:pt idx="20">
                  <c:v>43872</c:v>
                </c:pt>
                <c:pt idx="21">
                  <c:v>43873</c:v>
                </c:pt>
                <c:pt idx="22">
                  <c:v>43874</c:v>
                </c:pt>
                <c:pt idx="23">
                  <c:v>43875</c:v>
                </c:pt>
                <c:pt idx="24">
                  <c:v>43876</c:v>
                </c:pt>
                <c:pt idx="25">
                  <c:v>43877</c:v>
                </c:pt>
                <c:pt idx="26">
                  <c:v>43878</c:v>
                </c:pt>
                <c:pt idx="27">
                  <c:v>43879</c:v>
                </c:pt>
                <c:pt idx="28">
                  <c:v>43880</c:v>
                </c:pt>
                <c:pt idx="29">
                  <c:v>43881</c:v>
                </c:pt>
                <c:pt idx="30">
                  <c:v>43882</c:v>
                </c:pt>
                <c:pt idx="31">
                  <c:v>43883</c:v>
                </c:pt>
                <c:pt idx="32">
                  <c:v>43884</c:v>
                </c:pt>
                <c:pt idx="33">
                  <c:v>43885</c:v>
                </c:pt>
                <c:pt idx="34">
                  <c:v>43886</c:v>
                </c:pt>
                <c:pt idx="35">
                  <c:v>43887</c:v>
                </c:pt>
                <c:pt idx="36">
                  <c:v>43888</c:v>
                </c:pt>
                <c:pt idx="37">
                  <c:v>43889</c:v>
                </c:pt>
                <c:pt idx="38">
                  <c:v>43890</c:v>
                </c:pt>
                <c:pt idx="39">
                  <c:v>43891</c:v>
                </c:pt>
                <c:pt idx="40">
                  <c:v>43892</c:v>
                </c:pt>
                <c:pt idx="41">
                  <c:v>43893</c:v>
                </c:pt>
                <c:pt idx="42">
                  <c:v>43894</c:v>
                </c:pt>
                <c:pt idx="43">
                  <c:v>43895</c:v>
                </c:pt>
                <c:pt idx="44">
                  <c:v>43896</c:v>
                </c:pt>
                <c:pt idx="45">
                  <c:v>43897</c:v>
                </c:pt>
                <c:pt idx="46">
                  <c:v>43898</c:v>
                </c:pt>
                <c:pt idx="47">
                  <c:v>43899</c:v>
                </c:pt>
                <c:pt idx="48">
                  <c:v>43900</c:v>
                </c:pt>
                <c:pt idx="49">
                  <c:v>43901</c:v>
                </c:pt>
                <c:pt idx="50">
                  <c:v>43902</c:v>
                </c:pt>
                <c:pt idx="51">
                  <c:v>43903</c:v>
                </c:pt>
                <c:pt idx="52">
                  <c:v>43904</c:v>
                </c:pt>
                <c:pt idx="53">
                  <c:v>43905</c:v>
                </c:pt>
                <c:pt idx="54">
                  <c:v>43906</c:v>
                </c:pt>
                <c:pt idx="55">
                  <c:v>43907</c:v>
                </c:pt>
                <c:pt idx="56">
                  <c:v>43908</c:v>
                </c:pt>
                <c:pt idx="57">
                  <c:v>43909</c:v>
                </c:pt>
                <c:pt idx="58">
                  <c:v>43910</c:v>
                </c:pt>
                <c:pt idx="59">
                  <c:v>43911</c:v>
                </c:pt>
                <c:pt idx="60">
                  <c:v>43912</c:v>
                </c:pt>
                <c:pt idx="61">
                  <c:v>43913</c:v>
                </c:pt>
                <c:pt idx="62">
                  <c:v>43914</c:v>
                </c:pt>
                <c:pt idx="63">
                  <c:v>43915</c:v>
                </c:pt>
                <c:pt idx="64">
                  <c:v>43916</c:v>
                </c:pt>
                <c:pt idx="65">
                  <c:v>43917</c:v>
                </c:pt>
                <c:pt idx="66">
                  <c:v>43918</c:v>
                </c:pt>
                <c:pt idx="67">
                  <c:v>43919</c:v>
                </c:pt>
                <c:pt idx="68">
                  <c:v>43920</c:v>
                </c:pt>
                <c:pt idx="69">
                  <c:v>43921</c:v>
                </c:pt>
                <c:pt idx="70">
                  <c:v>43922</c:v>
                </c:pt>
                <c:pt idx="71">
                  <c:v>43923</c:v>
                </c:pt>
                <c:pt idx="72">
                  <c:v>43924</c:v>
                </c:pt>
                <c:pt idx="73">
                  <c:v>43925</c:v>
                </c:pt>
                <c:pt idx="74">
                  <c:v>43926</c:v>
                </c:pt>
                <c:pt idx="75">
                  <c:v>43927</c:v>
                </c:pt>
                <c:pt idx="76">
                  <c:v>43928</c:v>
                </c:pt>
                <c:pt idx="77">
                  <c:v>43929</c:v>
                </c:pt>
                <c:pt idx="78">
                  <c:v>43930</c:v>
                </c:pt>
                <c:pt idx="79">
                  <c:v>43931</c:v>
                </c:pt>
                <c:pt idx="80">
                  <c:v>43932</c:v>
                </c:pt>
                <c:pt idx="81">
                  <c:v>43933</c:v>
                </c:pt>
                <c:pt idx="82">
                  <c:v>43934</c:v>
                </c:pt>
                <c:pt idx="83">
                  <c:v>43935</c:v>
                </c:pt>
                <c:pt idx="84">
                  <c:v>43936</c:v>
                </c:pt>
                <c:pt idx="85">
                  <c:v>43937</c:v>
                </c:pt>
                <c:pt idx="86">
                  <c:v>43938</c:v>
                </c:pt>
                <c:pt idx="87">
                  <c:v>43939</c:v>
                </c:pt>
                <c:pt idx="88">
                  <c:v>43940</c:v>
                </c:pt>
                <c:pt idx="89">
                  <c:v>43941</c:v>
                </c:pt>
                <c:pt idx="90">
                  <c:v>43942</c:v>
                </c:pt>
                <c:pt idx="91">
                  <c:v>43943</c:v>
                </c:pt>
                <c:pt idx="92">
                  <c:v>43944</c:v>
                </c:pt>
                <c:pt idx="93">
                  <c:v>43945</c:v>
                </c:pt>
                <c:pt idx="94">
                  <c:v>43946</c:v>
                </c:pt>
                <c:pt idx="95">
                  <c:v>43947</c:v>
                </c:pt>
                <c:pt idx="96">
                  <c:v>43948</c:v>
                </c:pt>
                <c:pt idx="97">
                  <c:v>43949</c:v>
                </c:pt>
                <c:pt idx="98">
                  <c:v>43950</c:v>
                </c:pt>
                <c:pt idx="99">
                  <c:v>43951</c:v>
                </c:pt>
                <c:pt idx="100">
                  <c:v>43952</c:v>
                </c:pt>
                <c:pt idx="101">
                  <c:v>43953</c:v>
                </c:pt>
                <c:pt idx="102">
                  <c:v>43954</c:v>
                </c:pt>
                <c:pt idx="103">
                  <c:v>43955</c:v>
                </c:pt>
                <c:pt idx="104">
                  <c:v>43956</c:v>
                </c:pt>
                <c:pt idx="105">
                  <c:v>43957</c:v>
                </c:pt>
                <c:pt idx="106">
                  <c:v>43958</c:v>
                </c:pt>
                <c:pt idx="107">
                  <c:v>43959</c:v>
                </c:pt>
                <c:pt idx="108">
                  <c:v>43960</c:v>
                </c:pt>
                <c:pt idx="109">
                  <c:v>43961</c:v>
                </c:pt>
                <c:pt idx="110">
                  <c:v>43962</c:v>
                </c:pt>
                <c:pt idx="111">
                  <c:v>43963</c:v>
                </c:pt>
                <c:pt idx="112">
                  <c:v>43964</c:v>
                </c:pt>
                <c:pt idx="113">
                  <c:v>43965</c:v>
                </c:pt>
                <c:pt idx="114">
                  <c:v>43966</c:v>
                </c:pt>
                <c:pt idx="115">
                  <c:v>43967</c:v>
                </c:pt>
                <c:pt idx="116">
                  <c:v>43968</c:v>
                </c:pt>
                <c:pt idx="117">
                  <c:v>43969</c:v>
                </c:pt>
                <c:pt idx="118">
                  <c:v>43970</c:v>
                </c:pt>
                <c:pt idx="119">
                  <c:v>43971</c:v>
                </c:pt>
                <c:pt idx="120">
                  <c:v>43972</c:v>
                </c:pt>
                <c:pt idx="121">
                  <c:v>43973</c:v>
                </c:pt>
                <c:pt idx="122">
                  <c:v>43974</c:v>
                </c:pt>
                <c:pt idx="123">
                  <c:v>43975</c:v>
                </c:pt>
                <c:pt idx="124">
                  <c:v>43976</c:v>
                </c:pt>
                <c:pt idx="125">
                  <c:v>43977</c:v>
                </c:pt>
                <c:pt idx="126">
                  <c:v>43978</c:v>
                </c:pt>
                <c:pt idx="127">
                  <c:v>43979</c:v>
                </c:pt>
                <c:pt idx="128">
                  <c:v>43980</c:v>
                </c:pt>
                <c:pt idx="129">
                  <c:v>43981</c:v>
                </c:pt>
                <c:pt idx="130">
                  <c:v>43982</c:v>
                </c:pt>
                <c:pt idx="131">
                  <c:v>43983</c:v>
                </c:pt>
                <c:pt idx="132">
                  <c:v>43984</c:v>
                </c:pt>
                <c:pt idx="133">
                  <c:v>43985</c:v>
                </c:pt>
                <c:pt idx="134">
                  <c:v>43986</c:v>
                </c:pt>
                <c:pt idx="135">
                  <c:v>43987</c:v>
                </c:pt>
                <c:pt idx="136">
                  <c:v>43988</c:v>
                </c:pt>
                <c:pt idx="137">
                  <c:v>43989</c:v>
                </c:pt>
                <c:pt idx="138">
                  <c:v>43990</c:v>
                </c:pt>
                <c:pt idx="139">
                  <c:v>43991</c:v>
                </c:pt>
                <c:pt idx="140">
                  <c:v>43992</c:v>
                </c:pt>
                <c:pt idx="141">
                  <c:v>43993</c:v>
                </c:pt>
                <c:pt idx="142">
                  <c:v>43994</c:v>
                </c:pt>
                <c:pt idx="143">
                  <c:v>43995</c:v>
                </c:pt>
                <c:pt idx="144">
                  <c:v>43996</c:v>
                </c:pt>
                <c:pt idx="145">
                  <c:v>43997</c:v>
                </c:pt>
                <c:pt idx="146">
                  <c:v>43998</c:v>
                </c:pt>
                <c:pt idx="147">
                  <c:v>43999</c:v>
                </c:pt>
                <c:pt idx="148">
                  <c:v>44000</c:v>
                </c:pt>
                <c:pt idx="149">
                  <c:v>44001</c:v>
                </c:pt>
                <c:pt idx="150">
                  <c:v>44002</c:v>
                </c:pt>
                <c:pt idx="151">
                  <c:v>44003</c:v>
                </c:pt>
                <c:pt idx="152">
                  <c:v>44004</c:v>
                </c:pt>
                <c:pt idx="153">
                  <c:v>44005</c:v>
                </c:pt>
                <c:pt idx="154">
                  <c:v>44006</c:v>
                </c:pt>
                <c:pt idx="155">
                  <c:v>44007</c:v>
                </c:pt>
                <c:pt idx="156">
                  <c:v>44008</c:v>
                </c:pt>
                <c:pt idx="157">
                  <c:v>44009</c:v>
                </c:pt>
                <c:pt idx="158">
                  <c:v>44010</c:v>
                </c:pt>
                <c:pt idx="159">
                  <c:v>44011</c:v>
                </c:pt>
                <c:pt idx="160">
                  <c:v>44012</c:v>
                </c:pt>
                <c:pt idx="161">
                  <c:v>44013</c:v>
                </c:pt>
                <c:pt idx="162">
                  <c:v>44014</c:v>
                </c:pt>
                <c:pt idx="163">
                  <c:v>44015</c:v>
                </c:pt>
                <c:pt idx="164">
                  <c:v>44016</c:v>
                </c:pt>
                <c:pt idx="165">
                  <c:v>44017</c:v>
                </c:pt>
                <c:pt idx="166">
                  <c:v>44018</c:v>
                </c:pt>
                <c:pt idx="167">
                  <c:v>44019</c:v>
                </c:pt>
                <c:pt idx="168">
                  <c:v>44020</c:v>
                </c:pt>
                <c:pt idx="169">
                  <c:v>44021</c:v>
                </c:pt>
                <c:pt idx="170">
                  <c:v>44022</c:v>
                </c:pt>
                <c:pt idx="171">
                  <c:v>44023</c:v>
                </c:pt>
                <c:pt idx="172">
                  <c:v>44024</c:v>
                </c:pt>
                <c:pt idx="173">
                  <c:v>44025</c:v>
                </c:pt>
                <c:pt idx="174">
                  <c:v>44026</c:v>
                </c:pt>
                <c:pt idx="175">
                  <c:v>44027</c:v>
                </c:pt>
                <c:pt idx="176">
                  <c:v>44028</c:v>
                </c:pt>
                <c:pt idx="177">
                  <c:v>44029</c:v>
                </c:pt>
                <c:pt idx="178">
                  <c:v>44030</c:v>
                </c:pt>
                <c:pt idx="179">
                  <c:v>44031</c:v>
                </c:pt>
                <c:pt idx="180">
                  <c:v>44032</c:v>
                </c:pt>
                <c:pt idx="181">
                  <c:v>44033</c:v>
                </c:pt>
                <c:pt idx="182">
                  <c:v>44034</c:v>
                </c:pt>
                <c:pt idx="183">
                  <c:v>44035</c:v>
                </c:pt>
                <c:pt idx="184">
                  <c:v>44036</c:v>
                </c:pt>
                <c:pt idx="185">
                  <c:v>44037</c:v>
                </c:pt>
                <c:pt idx="186">
                  <c:v>44038</c:v>
                </c:pt>
                <c:pt idx="187">
                  <c:v>44039</c:v>
                </c:pt>
                <c:pt idx="188">
                  <c:v>44040</c:v>
                </c:pt>
                <c:pt idx="189">
                  <c:v>44041</c:v>
                </c:pt>
                <c:pt idx="190">
                  <c:v>44042</c:v>
                </c:pt>
                <c:pt idx="191">
                  <c:v>44043</c:v>
                </c:pt>
                <c:pt idx="192">
                  <c:v>44044</c:v>
                </c:pt>
                <c:pt idx="193">
                  <c:v>44045</c:v>
                </c:pt>
                <c:pt idx="194">
                  <c:v>44046</c:v>
                </c:pt>
                <c:pt idx="195">
                  <c:v>44047</c:v>
                </c:pt>
                <c:pt idx="196">
                  <c:v>44048</c:v>
                </c:pt>
                <c:pt idx="197">
                  <c:v>44049</c:v>
                </c:pt>
                <c:pt idx="198">
                  <c:v>44050</c:v>
                </c:pt>
                <c:pt idx="199">
                  <c:v>44051</c:v>
                </c:pt>
                <c:pt idx="200">
                  <c:v>44052</c:v>
                </c:pt>
                <c:pt idx="201">
                  <c:v>44053</c:v>
                </c:pt>
                <c:pt idx="202">
                  <c:v>44054</c:v>
                </c:pt>
                <c:pt idx="203">
                  <c:v>44055</c:v>
                </c:pt>
                <c:pt idx="204">
                  <c:v>44056</c:v>
                </c:pt>
                <c:pt idx="205">
                  <c:v>44057</c:v>
                </c:pt>
                <c:pt idx="206">
                  <c:v>44058</c:v>
                </c:pt>
                <c:pt idx="207">
                  <c:v>44059</c:v>
                </c:pt>
                <c:pt idx="208">
                  <c:v>44060</c:v>
                </c:pt>
                <c:pt idx="209">
                  <c:v>44061</c:v>
                </c:pt>
                <c:pt idx="210">
                  <c:v>44062</c:v>
                </c:pt>
                <c:pt idx="211">
                  <c:v>44063</c:v>
                </c:pt>
                <c:pt idx="212">
                  <c:v>44064</c:v>
                </c:pt>
                <c:pt idx="213">
                  <c:v>44065</c:v>
                </c:pt>
                <c:pt idx="214">
                  <c:v>44066</c:v>
                </c:pt>
                <c:pt idx="215">
                  <c:v>44067</c:v>
                </c:pt>
                <c:pt idx="216">
                  <c:v>44068</c:v>
                </c:pt>
                <c:pt idx="217">
                  <c:v>44069</c:v>
                </c:pt>
                <c:pt idx="218">
                  <c:v>44070</c:v>
                </c:pt>
                <c:pt idx="219">
                  <c:v>44071</c:v>
                </c:pt>
                <c:pt idx="220">
                  <c:v>44072</c:v>
                </c:pt>
                <c:pt idx="221">
                  <c:v>44073</c:v>
                </c:pt>
                <c:pt idx="222">
                  <c:v>44074</c:v>
                </c:pt>
                <c:pt idx="223">
                  <c:v>44075</c:v>
                </c:pt>
                <c:pt idx="224">
                  <c:v>44076</c:v>
                </c:pt>
                <c:pt idx="225">
                  <c:v>44077</c:v>
                </c:pt>
                <c:pt idx="226">
                  <c:v>44078</c:v>
                </c:pt>
                <c:pt idx="227">
                  <c:v>44079</c:v>
                </c:pt>
                <c:pt idx="228">
                  <c:v>44080</c:v>
                </c:pt>
                <c:pt idx="229">
                  <c:v>44081</c:v>
                </c:pt>
                <c:pt idx="230">
                  <c:v>44082</c:v>
                </c:pt>
                <c:pt idx="231">
                  <c:v>44083</c:v>
                </c:pt>
                <c:pt idx="232">
                  <c:v>44084</c:v>
                </c:pt>
                <c:pt idx="233">
                  <c:v>44085</c:v>
                </c:pt>
                <c:pt idx="234">
                  <c:v>44086</c:v>
                </c:pt>
                <c:pt idx="235">
                  <c:v>44087</c:v>
                </c:pt>
                <c:pt idx="236">
                  <c:v>44088</c:v>
                </c:pt>
                <c:pt idx="237">
                  <c:v>44089</c:v>
                </c:pt>
                <c:pt idx="238">
                  <c:v>44090</c:v>
                </c:pt>
                <c:pt idx="239">
                  <c:v>44091</c:v>
                </c:pt>
                <c:pt idx="240">
                  <c:v>44092</c:v>
                </c:pt>
                <c:pt idx="241">
                  <c:v>44093</c:v>
                </c:pt>
                <c:pt idx="242">
                  <c:v>44094</c:v>
                </c:pt>
                <c:pt idx="243">
                  <c:v>44095</c:v>
                </c:pt>
                <c:pt idx="244">
                  <c:v>44096</c:v>
                </c:pt>
                <c:pt idx="245">
                  <c:v>44097</c:v>
                </c:pt>
                <c:pt idx="246">
                  <c:v>44098</c:v>
                </c:pt>
                <c:pt idx="247">
                  <c:v>44099</c:v>
                </c:pt>
                <c:pt idx="248">
                  <c:v>44100</c:v>
                </c:pt>
                <c:pt idx="249">
                  <c:v>44101</c:v>
                </c:pt>
                <c:pt idx="250">
                  <c:v>44102</c:v>
                </c:pt>
                <c:pt idx="251">
                  <c:v>44103</c:v>
                </c:pt>
                <c:pt idx="252">
                  <c:v>44104</c:v>
                </c:pt>
                <c:pt idx="253">
                  <c:v>44105</c:v>
                </c:pt>
                <c:pt idx="254">
                  <c:v>44106</c:v>
                </c:pt>
                <c:pt idx="255">
                  <c:v>44107</c:v>
                </c:pt>
                <c:pt idx="256">
                  <c:v>44108</c:v>
                </c:pt>
                <c:pt idx="257">
                  <c:v>44109</c:v>
                </c:pt>
                <c:pt idx="258">
                  <c:v>44110</c:v>
                </c:pt>
                <c:pt idx="259">
                  <c:v>44111</c:v>
                </c:pt>
                <c:pt idx="260">
                  <c:v>44112</c:v>
                </c:pt>
                <c:pt idx="261">
                  <c:v>44113</c:v>
                </c:pt>
                <c:pt idx="262">
                  <c:v>44114</c:v>
                </c:pt>
                <c:pt idx="263">
                  <c:v>44115</c:v>
                </c:pt>
                <c:pt idx="264">
                  <c:v>44116</c:v>
                </c:pt>
              </c:numCache>
            </c:numRef>
          </c:cat>
          <c:val>
            <c:numRef>
              <c:f>Sheet1!$C$2:$C$266</c:f>
              <c:numCache>
                <c:formatCode>General</c:formatCode>
                <c:ptCount val="265"/>
                <c:pt idx="0">
                  <c:v>499</c:v>
                </c:pt>
                <c:pt idx="1">
                  <c:v>592</c:v>
                </c:pt>
                <c:pt idx="2">
                  <c:v>839</c:v>
                </c:pt>
                <c:pt idx="3">
                  <c:v>1297</c:v>
                </c:pt>
                <c:pt idx="4">
                  <c:v>1971</c:v>
                </c:pt>
                <c:pt idx="5">
                  <c:v>2716</c:v>
                </c:pt>
                <c:pt idx="6">
                  <c:v>4451</c:v>
                </c:pt>
                <c:pt idx="7">
                  <c:v>5843</c:v>
                </c:pt>
                <c:pt idx="8">
                  <c:v>7843</c:v>
                </c:pt>
                <c:pt idx="9">
                  <c:v>9385</c:v>
                </c:pt>
                <c:pt idx="10">
                  <c:v>11367</c:v>
                </c:pt>
                <c:pt idx="11">
                  <c:v>13752</c:v>
                </c:pt>
                <c:pt idx="12">
                  <c:v>16453</c:v>
                </c:pt>
                <c:pt idx="13">
                  <c:v>19386</c:v>
                </c:pt>
                <c:pt idx="14">
                  <c:v>22923</c:v>
                </c:pt>
                <c:pt idx="15">
                  <c:v>26201</c:v>
                </c:pt>
                <c:pt idx="16">
                  <c:v>28874</c:v>
                </c:pt>
                <c:pt idx="17">
                  <c:v>31574</c:v>
                </c:pt>
                <c:pt idx="18">
                  <c:v>33575</c:v>
                </c:pt>
                <c:pt idx="19">
                  <c:v>35802</c:v>
                </c:pt>
                <c:pt idx="20">
                  <c:v>37429</c:v>
                </c:pt>
                <c:pt idx="21">
                  <c:v>38583</c:v>
                </c:pt>
                <c:pt idx="22">
                  <c:v>52324</c:v>
                </c:pt>
                <c:pt idx="23">
                  <c:v>55427</c:v>
                </c:pt>
                <c:pt idx="24">
                  <c:v>56563</c:v>
                </c:pt>
                <c:pt idx="25">
                  <c:v>57165</c:v>
                </c:pt>
                <c:pt idx="26">
                  <c:v>57590</c:v>
                </c:pt>
                <c:pt idx="27">
                  <c:v>57658</c:v>
                </c:pt>
                <c:pt idx="28">
                  <c:v>57335</c:v>
                </c:pt>
                <c:pt idx="29">
                  <c:v>55837</c:v>
                </c:pt>
                <c:pt idx="30">
                  <c:v>54645</c:v>
                </c:pt>
                <c:pt idx="31">
                  <c:v>52960</c:v>
                </c:pt>
                <c:pt idx="32">
                  <c:v>51420</c:v>
                </c:pt>
                <c:pt idx="33">
                  <c:v>49666</c:v>
                </c:pt>
                <c:pt idx="34">
                  <c:v>47455</c:v>
                </c:pt>
                <c:pt idx="35">
                  <c:v>45399</c:v>
                </c:pt>
                <c:pt idx="36">
                  <c:v>42960</c:v>
                </c:pt>
                <c:pt idx="37">
                  <c:v>39859</c:v>
                </c:pt>
                <c:pt idx="38">
                  <c:v>37241</c:v>
                </c:pt>
                <c:pt idx="39">
                  <c:v>34937</c:v>
                </c:pt>
                <c:pt idx="40">
                  <c:v>32417</c:v>
                </c:pt>
                <c:pt idx="41">
                  <c:v>29921</c:v>
                </c:pt>
                <c:pt idx="42">
                  <c:v>27442</c:v>
                </c:pt>
                <c:pt idx="43">
                  <c:v>25260</c:v>
                </c:pt>
                <c:pt idx="44">
                  <c:v>23734</c:v>
                </c:pt>
                <c:pt idx="45">
                  <c:v>22196</c:v>
                </c:pt>
                <c:pt idx="46">
                  <c:v>20367</c:v>
                </c:pt>
                <c:pt idx="47">
                  <c:v>18969</c:v>
                </c:pt>
                <c:pt idx="48">
                  <c:v>17606</c:v>
                </c:pt>
                <c:pt idx="49">
                  <c:v>16151</c:v>
                </c:pt>
                <c:pt idx="50">
                  <c:v>14896</c:v>
                </c:pt>
                <c:pt idx="51">
                  <c:v>13599</c:v>
                </c:pt>
                <c:pt idx="52">
                  <c:v>12159</c:v>
                </c:pt>
                <c:pt idx="53">
                  <c:v>10820</c:v>
                </c:pt>
                <c:pt idx="54">
                  <c:v>9951</c:v>
                </c:pt>
                <c:pt idx="55">
                  <c:v>9084</c:v>
                </c:pt>
                <c:pt idx="56">
                  <c:v>8179</c:v>
                </c:pt>
                <c:pt idx="57">
                  <c:v>7453</c:v>
                </c:pt>
                <c:pt idx="58">
                  <c:v>6753</c:v>
                </c:pt>
                <c:pt idx="59">
                  <c:v>6311</c:v>
                </c:pt>
                <c:pt idx="60">
                  <c:v>5909</c:v>
                </c:pt>
                <c:pt idx="61">
                  <c:v>5568</c:v>
                </c:pt>
                <c:pt idx="62">
                  <c:v>5214</c:v>
                </c:pt>
                <c:pt idx="63">
                  <c:v>4807</c:v>
                </c:pt>
                <c:pt idx="64">
                  <c:v>4531</c:v>
                </c:pt>
                <c:pt idx="65">
                  <c:v>4117</c:v>
                </c:pt>
                <c:pt idx="66">
                  <c:v>3851</c:v>
                </c:pt>
                <c:pt idx="67">
                  <c:v>3502</c:v>
                </c:pt>
                <c:pt idx="68">
                  <c:v>3229</c:v>
                </c:pt>
                <c:pt idx="69">
                  <c:v>3041</c:v>
                </c:pt>
                <c:pt idx="70">
                  <c:v>2925</c:v>
                </c:pt>
                <c:pt idx="71">
                  <c:v>2828</c:v>
                </c:pt>
                <c:pt idx="72">
                  <c:v>2716</c:v>
                </c:pt>
                <c:pt idx="73">
                  <c:v>2567</c:v>
                </c:pt>
                <c:pt idx="74">
                  <c:v>2370</c:v>
                </c:pt>
                <c:pt idx="75">
                  <c:v>2331</c:v>
                </c:pt>
                <c:pt idx="76">
                  <c:v>2287</c:v>
                </c:pt>
                <c:pt idx="77">
                  <c:v>2218</c:v>
                </c:pt>
                <c:pt idx="78">
                  <c:v>2173</c:v>
                </c:pt>
                <c:pt idx="79">
                  <c:v>2095</c:v>
                </c:pt>
                <c:pt idx="80">
                  <c:v>2074</c:v>
                </c:pt>
                <c:pt idx="81">
                  <c:v>2108</c:v>
                </c:pt>
                <c:pt idx="82">
                  <c:v>2107</c:v>
                </c:pt>
                <c:pt idx="83">
                  <c:v>2024</c:v>
                </c:pt>
                <c:pt idx="84">
                  <c:v>1964</c:v>
                </c:pt>
                <c:pt idx="85">
                  <c:v>1890</c:v>
                </c:pt>
                <c:pt idx="86">
                  <c:v>1795</c:v>
                </c:pt>
                <c:pt idx="87">
                  <c:v>1751</c:v>
                </c:pt>
                <c:pt idx="88">
                  <c:v>1704</c:v>
                </c:pt>
                <c:pt idx="89">
                  <c:v>1649</c:v>
                </c:pt>
                <c:pt idx="90">
                  <c:v>1620</c:v>
                </c:pt>
                <c:pt idx="91">
                  <c:v>1555</c:v>
                </c:pt>
                <c:pt idx="92">
                  <c:v>1473</c:v>
                </c:pt>
                <c:pt idx="93">
                  <c:v>1383</c:v>
                </c:pt>
                <c:pt idx="94">
                  <c:v>1286</c:v>
                </c:pt>
                <c:pt idx="95">
                  <c:v>1227</c:v>
                </c:pt>
                <c:pt idx="96">
                  <c:v>1102</c:v>
                </c:pt>
                <c:pt idx="97">
                  <c:v>1014</c:v>
                </c:pt>
                <c:pt idx="98">
                  <c:v>960</c:v>
                </c:pt>
                <c:pt idx="99">
                  <c:v>915</c:v>
                </c:pt>
                <c:pt idx="100">
                  <c:v>853</c:v>
                </c:pt>
                <c:pt idx="101">
                  <c:v>838</c:v>
                </c:pt>
                <c:pt idx="102">
                  <c:v>838</c:v>
                </c:pt>
                <c:pt idx="103">
                  <c:v>717</c:v>
                </c:pt>
                <c:pt idx="104">
                  <c:v>580</c:v>
                </c:pt>
                <c:pt idx="105">
                  <c:v>525</c:v>
                </c:pt>
                <c:pt idx="106">
                  <c:v>480</c:v>
                </c:pt>
                <c:pt idx="107">
                  <c:v>449</c:v>
                </c:pt>
                <c:pt idx="108">
                  <c:v>356</c:v>
                </c:pt>
                <c:pt idx="109">
                  <c:v>281</c:v>
                </c:pt>
                <c:pt idx="110">
                  <c:v>267</c:v>
                </c:pt>
                <c:pt idx="111">
                  <c:v>227</c:v>
                </c:pt>
                <c:pt idx="112">
                  <c:v>200</c:v>
                </c:pt>
                <c:pt idx="113">
                  <c:v>186</c:v>
                </c:pt>
                <c:pt idx="114">
                  <c:v>167</c:v>
                </c:pt>
                <c:pt idx="115">
                  <c:v>165</c:v>
                </c:pt>
                <c:pt idx="116">
                  <c:v>152</c:v>
                </c:pt>
                <c:pt idx="117">
                  <c:v>144</c:v>
                </c:pt>
                <c:pt idx="118">
                  <c:v>145</c:v>
                </c:pt>
                <c:pt idx="119">
                  <c:v>143</c:v>
                </c:pt>
                <c:pt idx="120">
                  <c:v>141</c:v>
                </c:pt>
                <c:pt idx="121">
                  <c:v>137</c:v>
                </c:pt>
                <c:pt idx="122">
                  <c:v>131</c:v>
                </c:pt>
                <c:pt idx="123">
                  <c:v>129</c:v>
                </c:pt>
                <c:pt idx="124">
                  <c:v>126</c:v>
                </c:pt>
                <c:pt idx="125">
                  <c:v>120</c:v>
                </c:pt>
                <c:pt idx="126">
                  <c:v>111</c:v>
                </c:pt>
                <c:pt idx="127">
                  <c:v>116</c:v>
                </c:pt>
                <c:pt idx="128">
                  <c:v>119</c:v>
                </c:pt>
                <c:pt idx="129">
                  <c:v>117</c:v>
                </c:pt>
                <c:pt idx="130">
                  <c:v>125</c:v>
                </c:pt>
                <c:pt idx="131">
                  <c:v>131</c:v>
                </c:pt>
                <c:pt idx="132">
                  <c:v>129</c:v>
                </c:pt>
                <c:pt idx="133">
                  <c:v>127</c:v>
                </c:pt>
                <c:pt idx="134">
                  <c:v>123</c:v>
                </c:pt>
                <c:pt idx="135">
                  <c:v>127</c:v>
                </c:pt>
                <c:pt idx="136">
                  <c:v>128</c:v>
                </c:pt>
                <c:pt idx="137">
                  <c:v>126</c:v>
                </c:pt>
                <c:pt idx="138">
                  <c:v>117</c:v>
                </c:pt>
                <c:pt idx="139">
                  <c:v>114</c:v>
                </c:pt>
                <c:pt idx="140">
                  <c:v>120</c:v>
                </c:pt>
                <c:pt idx="141">
                  <c:v>118</c:v>
                </c:pt>
                <c:pt idx="142">
                  <c:v>123</c:v>
                </c:pt>
                <c:pt idx="143">
                  <c:v>187</c:v>
                </c:pt>
                <c:pt idx="144">
                  <c:v>223</c:v>
                </c:pt>
                <c:pt idx="145">
                  <c:v>254</c:v>
                </c:pt>
                <c:pt idx="146">
                  <c:v>304</c:v>
                </c:pt>
                <c:pt idx="147">
                  <c:v>318</c:v>
                </c:pt>
                <c:pt idx="148">
                  <c:v>346</c:v>
                </c:pt>
                <c:pt idx="149">
                  <c:v>359</c:v>
                </c:pt>
                <c:pt idx="150">
                  <c:v>388</c:v>
                </c:pt>
                <c:pt idx="151">
                  <c:v>440</c:v>
                </c:pt>
                <c:pt idx="152">
                  <c:v>452</c:v>
                </c:pt>
                <c:pt idx="153">
                  <c:v>463</c:v>
                </c:pt>
                <c:pt idx="154">
                  <c:v>473</c:v>
                </c:pt>
                <c:pt idx="155">
                  <c:v>491</c:v>
                </c:pt>
                <c:pt idx="156">
                  <c:v>506</c:v>
                </c:pt>
                <c:pt idx="157">
                  <c:v>508</c:v>
                </c:pt>
                <c:pt idx="158">
                  <c:v>511</c:v>
                </c:pt>
                <c:pt idx="159">
                  <c:v>524</c:v>
                </c:pt>
                <c:pt idx="160">
                  <c:v>531</c:v>
                </c:pt>
                <c:pt idx="161">
                  <c:v>537</c:v>
                </c:pt>
                <c:pt idx="162">
                  <c:v>527</c:v>
                </c:pt>
                <c:pt idx="163">
                  <c:v>522</c:v>
                </c:pt>
                <c:pt idx="164">
                  <c:v>514</c:v>
                </c:pt>
                <c:pt idx="165">
                  <c:v>526</c:v>
                </c:pt>
                <c:pt idx="166">
                  <c:v>535</c:v>
                </c:pt>
                <c:pt idx="167">
                  <c:v>543</c:v>
                </c:pt>
                <c:pt idx="168">
                  <c:v>553</c:v>
                </c:pt>
                <c:pt idx="169">
                  <c:v>553</c:v>
                </c:pt>
                <c:pt idx="170">
                  <c:v>567</c:v>
                </c:pt>
                <c:pt idx="171">
                  <c:v>581</c:v>
                </c:pt>
                <c:pt idx="172">
                  <c:v>575</c:v>
                </c:pt>
                <c:pt idx="173">
                  <c:v>640</c:v>
                </c:pt>
                <c:pt idx="174">
                  <c:v>656</c:v>
                </c:pt>
                <c:pt idx="175">
                  <c:v>656</c:v>
                </c:pt>
                <c:pt idx="176">
                  <c:v>833</c:v>
                </c:pt>
                <c:pt idx="177">
                  <c:v>900</c:v>
                </c:pt>
                <c:pt idx="178">
                  <c:v>931</c:v>
                </c:pt>
                <c:pt idx="179">
                  <c:v>1016</c:v>
                </c:pt>
                <c:pt idx="180">
                  <c:v>1022</c:v>
                </c:pt>
                <c:pt idx="181">
                  <c:v>1547</c:v>
                </c:pt>
                <c:pt idx="182">
                  <c:v>1616</c:v>
                </c:pt>
                <c:pt idx="183">
                  <c:v>1616</c:v>
                </c:pt>
                <c:pt idx="184">
                  <c:v>1949</c:v>
                </c:pt>
                <c:pt idx="185">
                  <c:v>2130</c:v>
                </c:pt>
                <c:pt idx="186">
                  <c:v>2195</c:v>
                </c:pt>
                <c:pt idx="187">
                  <c:v>2240</c:v>
                </c:pt>
                <c:pt idx="188">
                  <c:v>2292</c:v>
                </c:pt>
                <c:pt idx="189">
                  <c:v>2325</c:v>
                </c:pt>
                <c:pt idx="190">
                  <c:v>2314</c:v>
                </c:pt>
                <c:pt idx="191">
                  <c:v>2235</c:v>
                </c:pt>
                <c:pt idx="192">
                  <c:v>2210</c:v>
                </c:pt>
                <c:pt idx="193">
                  <c:v>2144</c:v>
                </c:pt>
                <c:pt idx="194">
                  <c:v>2073</c:v>
                </c:pt>
                <c:pt idx="195">
                  <c:v>2029</c:v>
                </c:pt>
                <c:pt idx="196">
                  <c:v>2079</c:v>
                </c:pt>
                <c:pt idx="197">
                  <c:v>1874</c:v>
                </c:pt>
                <c:pt idx="198">
                  <c:v>1913</c:v>
                </c:pt>
                <c:pt idx="199">
                  <c:v>1698</c:v>
                </c:pt>
                <c:pt idx="200">
                  <c:v>1615</c:v>
                </c:pt>
                <c:pt idx="201">
                  <c:v>1533</c:v>
                </c:pt>
                <c:pt idx="202">
                  <c:v>1509</c:v>
                </c:pt>
                <c:pt idx="203">
                  <c:v>1495</c:v>
                </c:pt>
                <c:pt idx="204">
                  <c:v>1412</c:v>
                </c:pt>
                <c:pt idx="205">
                  <c:v>1336</c:v>
                </c:pt>
                <c:pt idx="206">
                  <c:v>1247</c:v>
                </c:pt>
                <c:pt idx="207">
                  <c:v>1244</c:v>
                </c:pt>
                <c:pt idx="208">
                  <c:v>1086</c:v>
                </c:pt>
                <c:pt idx="209">
                  <c:v>1023</c:v>
                </c:pt>
                <c:pt idx="210">
                  <c:v>991</c:v>
                </c:pt>
                <c:pt idx="211">
                  <c:v>992</c:v>
                </c:pt>
                <c:pt idx="212">
                  <c:v>920</c:v>
                </c:pt>
                <c:pt idx="213">
                  <c:v>805</c:v>
                </c:pt>
                <c:pt idx="214">
                  <c:v>739</c:v>
                </c:pt>
                <c:pt idx="215">
                  <c:v>701</c:v>
                </c:pt>
                <c:pt idx="216">
                  <c:v>655</c:v>
                </c:pt>
                <c:pt idx="217">
                  <c:v>636</c:v>
                </c:pt>
                <c:pt idx="218">
                  <c:v>592</c:v>
                </c:pt>
                <c:pt idx="219">
                  <c:v>560</c:v>
                </c:pt>
                <c:pt idx="220">
                  <c:v>523</c:v>
                </c:pt>
                <c:pt idx="221">
                  <c:v>548</c:v>
                </c:pt>
                <c:pt idx="222">
                  <c:v>480</c:v>
                </c:pt>
                <c:pt idx="223">
                  <c:v>481</c:v>
                </c:pt>
                <c:pt idx="224">
                  <c:v>462</c:v>
                </c:pt>
                <c:pt idx="225">
                  <c:v>446</c:v>
                </c:pt>
                <c:pt idx="226">
                  <c:v>439</c:v>
                </c:pt>
                <c:pt idx="227">
                  <c:v>414</c:v>
                </c:pt>
                <c:pt idx="228">
                  <c:v>404</c:v>
                </c:pt>
                <c:pt idx="229">
                  <c:v>403</c:v>
                </c:pt>
                <c:pt idx="230">
                  <c:v>390</c:v>
                </c:pt>
                <c:pt idx="231">
                  <c:v>403</c:v>
                </c:pt>
                <c:pt idx="232">
                  <c:v>405</c:v>
                </c:pt>
                <c:pt idx="233">
                  <c:v>382</c:v>
                </c:pt>
                <c:pt idx="234">
                  <c:v>371</c:v>
                </c:pt>
                <c:pt idx="235">
                  <c:v>386</c:v>
                </c:pt>
                <c:pt idx="236">
                  <c:v>389</c:v>
                </c:pt>
                <c:pt idx="237">
                  <c:v>418</c:v>
                </c:pt>
                <c:pt idx="238">
                  <c:v>417</c:v>
                </c:pt>
                <c:pt idx="239">
                  <c:v>421</c:v>
                </c:pt>
                <c:pt idx="240">
                  <c:v>384</c:v>
                </c:pt>
                <c:pt idx="241">
                  <c:v>386</c:v>
                </c:pt>
                <c:pt idx="242">
                  <c:v>380</c:v>
                </c:pt>
                <c:pt idx="243">
                  <c:v>399</c:v>
                </c:pt>
                <c:pt idx="244">
                  <c:v>382</c:v>
                </c:pt>
                <c:pt idx="245">
                  <c:v>398</c:v>
                </c:pt>
                <c:pt idx="246">
                  <c:v>372</c:v>
                </c:pt>
                <c:pt idx="247">
                  <c:v>376</c:v>
                </c:pt>
                <c:pt idx="248">
                  <c:v>378</c:v>
                </c:pt>
                <c:pt idx="249">
                  <c:v>376</c:v>
                </c:pt>
                <c:pt idx="250">
                  <c:v>397</c:v>
                </c:pt>
                <c:pt idx="251">
                  <c:v>401</c:v>
                </c:pt>
                <c:pt idx="252">
                  <c:v>405</c:v>
                </c:pt>
                <c:pt idx="253">
                  <c:v>391</c:v>
                </c:pt>
                <c:pt idx="254">
                  <c:v>402</c:v>
                </c:pt>
                <c:pt idx="255">
                  <c:v>412</c:v>
                </c:pt>
                <c:pt idx="256">
                  <c:v>418</c:v>
                </c:pt>
                <c:pt idx="257">
                  <c:v>447</c:v>
                </c:pt>
                <c:pt idx="258">
                  <c:v>446</c:v>
                </c:pt>
                <c:pt idx="259">
                  <c:v>449</c:v>
                </c:pt>
                <c:pt idx="260">
                  <c:v>457</c:v>
                </c:pt>
                <c:pt idx="261">
                  <c:v>458</c:v>
                </c:pt>
                <c:pt idx="262">
                  <c:v>464</c:v>
                </c:pt>
                <c:pt idx="263">
                  <c:v>461</c:v>
                </c:pt>
                <c:pt idx="264">
                  <c:v>451</c:v>
                </c:pt>
              </c:numCache>
            </c:numRef>
          </c:val>
          <c:smooth val="0"/>
          <c:extLst>
            <c:ext xmlns:c16="http://schemas.microsoft.com/office/drawing/2014/chart" uri="{C3380CC4-5D6E-409C-BE32-E72D297353CC}">
              <c16:uniqueId val="{00000001-77B4-4A52-9935-1D5F1018328D}"/>
            </c:ext>
          </c:extLst>
        </c:ser>
        <c:ser>
          <c:idx val="2"/>
          <c:order val="2"/>
          <c:tx>
            <c:strRef>
              <c:f>Sheet1!$D$1</c:f>
              <c:strCache>
                <c:ptCount val="1"/>
                <c:pt idx="0">
                  <c:v>Existing intensive hospitalizations</c:v>
                </c:pt>
              </c:strCache>
            </c:strRef>
          </c:tx>
          <c:spPr>
            <a:ln w="28575" cap="rnd">
              <a:solidFill>
                <a:schemeClr val="accent3"/>
              </a:solidFill>
              <a:round/>
            </a:ln>
            <a:effectLst/>
          </c:spPr>
          <c:marker>
            <c:symbol val="none"/>
          </c:marker>
          <c:cat>
            <c:numRef>
              <c:f>Sheet1!$A$2:$A$266</c:f>
              <c:numCache>
                <c:formatCode>m/d/yyyy</c:formatCode>
                <c:ptCount val="265"/>
                <c:pt idx="0">
                  <c:v>43852</c:v>
                </c:pt>
                <c:pt idx="1">
                  <c:v>43853</c:v>
                </c:pt>
                <c:pt idx="2">
                  <c:v>43854</c:v>
                </c:pt>
                <c:pt idx="3">
                  <c:v>43855</c:v>
                </c:pt>
                <c:pt idx="4">
                  <c:v>43856</c:v>
                </c:pt>
                <c:pt idx="5">
                  <c:v>43857</c:v>
                </c:pt>
                <c:pt idx="6">
                  <c:v>43858</c:v>
                </c:pt>
                <c:pt idx="7">
                  <c:v>43859</c:v>
                </c:pt>
                <c:pt idx="8">
                  <c:v>43860</c:v>
                </c:pt>
                <c:pt idx="9">
                  <c:v>43861</c:v>
                </c:pt>
                <c:pt idx="10">
                  <c:v>43862</c:v>
                </c:pt>
                <c:pt idx="11">
                  <c:v>43863</c:v>
                </c:pt>
                <c:pt idx="12">
                  <c:v>43864</c:v>
                </c:pt>
                <c:pt idx="13">
                  <c:v>43865</c:v>
                </c:pt>
                <c:pt idx="14">
                  <c:v>43866</c:v>
                </c:pt>
                <c:pt idx="15">
                  <c:v>43867</c:v>
                </c:pt>
                <c:pt idx="16">
                  <c:v>43868</c:v>
                </c:pt>
                <c:pt idx="17">
                  <c:v>43869</c:v>
                </c:pt>
                <c:pt idx="18">
                  <c:v>43870</c:v>
                </c:pt>
                <c:pt idx="19">
                  <c:v>43871</c:v>
                </c:pt>
                <c:pt idx="20">
                  <c:v>43872</c:v>
                </c:pt>
                <c:pt idx="21">
                  <c:v>43873</c:v>
                </c:pt>
                <c:pt idx="22">
                  <c:v>43874</c:v>
                </c:pt>
                <c:pt idx="23">
                  <c:v>43875</c:v>
                </c:pt>
                <c:pt idx="24">
                  <c:v>43876</c:v>
                </c:pt>
                <c:pt idx="25">
                  <c:v>43877</c:v>
                </c:pt>
                <c:pt idx="26">
                  <c:v>43878</c:v>
                </c:pt>
                <c:pt idx="27">
                  <c:v>43879</c:v>
                </c:pt>
                <c:pt idx="28">
                  <c:v>43880</c:v>
                </c:pt>
                <c:pt idx="29">
                  <c:v>43881</c:v>
                </c:pt>
                <c:pt idx="30">
                  <c:v>43882</c:v>
                </c:pt>
                <c:pt idx="31">
                  <c:v>43883</c:v>
                </c:pt>
                <c:pt idx="32">
                  <c:v>43884</c:v>
                </c:pt>
                <c:pt idx="33">
                  <c:v>43885</c:v>
                </c:pt>
                <c:pt idx="34">
                  <c:v>43886</c:v>
                </c:pt>
                <c:pt idx="35">
                  <c:v>43887</c:v>
                </c:pt>
                <c:pt idx="36">
                  <c:v>43888</c:v>
                </c:pt>
                <c:pt idx="37">
                  <c:v>43889</c:v>
                </c:pt>
                <c:pt idx="38">
                  <c:v>43890</c:v>
                </c:pt>
                <c:pt idx="39">
                  <c:v>43891</c:v>
                </c:pt>
                <c:pt idx="40">
                  <c:v>43892</c:v>
                </c:pt>
                <c:pt idx="41">
                  <c:v>43893</c:v>
                </c:pt>
                <c:pt idx="42">
                  <c:v>43894</c:v>
                </c:pt>
                <c:pt idx="43">
                  <c:v>43895</c:v>
                </c:pt>
                <c:pt idx="44">
                  <c:v>43896</c:v>
                </c:pt>
                <c:pt idx="45">
                  <c:v>43897</c:v>
                </c:pt>
                <c:pt idx="46">
                  <c:v>43898</c:v>
                </c:pt>
                <c:pt idx="47">
                  <c:v>43899</c:v>
                </c:pt>
                <c:pt idx="48">
                  <c:v>43900</c:v>
                </c:pt>
                <c:pt idx="49">
                  <c:v>43901</c:v>
                </c:pt>
                <c:pt idx="50">
                  <c:v>43902</c:v>
                </c:pt>
                <c:pt idx="51">
                  <c:v>43903</c:v>
                </c:pt>
                <c:pt idx="52">
                  <c:v>43904</c:v>
                </c:pt>
                <c:pt idx="53">
                  <c:v>43905</c:v>
                </c:pt>
                <c:pt idx="54">
                  <c:v>43906</c:v>
                </c:pt>
                <c:pt idx="55">
                  <c:v>43907</c:v>
                </c:pt>
                <c:pt idx="56">
                  <c:v>43908</c:v>
                </c:pt>
                <c:pt idx="57">
                  <c:v>43909</c:v>
                </c:pt>
                <c:pt idx="58">
                  <c:v>43910</c:v>
                </c:pt>
                <c:pt idx="59">
                  <c:v>43911</c:v>
                </c:pt>
                <c:pt idx="60">
                  <c:v>43912</c:v>
                </c:pt>
                <c:pt idx="61">
                  <c:v>43913</c:v>
                </c:pt>
                <c:pt idx="62">
                  <c:v>43914</c:v>
                </c:pt>
                <c:pt idx="63">
                  <c:v>43915</c:v>
                </c:pt>
                <c:pt idx="64">
                  <c:v>43916</c:v>
                </c:pt>
                <c:pt idx="65">
                  <c:v>43917</c:v>
                </c:pt>
                <c:pt idx="66">
                  <c:v>43918</c:v>
                </c:pt>
                <c:pt idx="67">
                  <c:v>43919</c:v>
                </c:pt>
                <c:pt idx="68">
                  <c:v>43920</c:v>
                </c:pt>
                <c:pt idx="69">
                  <c:v>43921</c:v>
                </c:pt>
                <c:pt idx="70">
                  <c:v>43922</c:v>
                </c:pt>
                <c:pt idx="71">
                  <c:v>43923</c:v>
                </c:pt>
                <c:pt idx="72">
                  <c:v>43924</c:v>
                </c:pt>
                <c:pt idx="73">
                  <c:v>43925</c:v>
                </c:pt>
                <c:pt idx="74">
                  <c:v>43926</c:v>
                </c:pt>
                <c:pt idx="75">
                  <c:v>43927</c:v>
                </c:pt>
                <c:pt idx="76">
                  <c:v>43928</c:v>
                </c:pt>
                <c:pt idx="77">
                  <c:v>43929</c:v>
                </c:pt>
                <c:pt idx="78">
                  <c:v>43930</c:v>
                </c:pt>
                <c:pt idx="79">
                  <c:v>43931</c:v>
                </c:pt>
                <c:pt idx="80">
                  <c:v>43932</c:v>
                </c:pt>
                <c:pt idx="81">
                  <c:v>43933</c:v>
                </c:pt>
                <c:pt idx="82">
                  <c:v>43934</c:v>
                </c:pt>
                <c:pt idx="83">
                  <c:v>43935</c:v>
                </c:pt>
                <c:pt idx="84">
                  <c:v>43936</c:v>
                </c:pt>
                <c:pt idx="85">
                  <c:v>43937</c:v>
                </c:pt>
                <c:pt idx="86">
                  <c:v>43938</c:v>
                </c:pt>
                <c:pt idx="87">
                  <c:v>43939</c:v>
                </c:pt>
                <c:pt idx="88">
                  <c:v>43940</c:v>
                </c:pt>
                <c:pt idx="89">
                  <c:v>43941</c:v>
                </c:pt>
                <c:pt idx="90">
                  <c:v>43942</c:v>
                </c:pt>
                <c:pt idx="91">
                  <c:v>43943</c:v>
                </c:pt>
                <c:pt idx="92">
                  <c:v>43944</c:v>
                </c:pt>
                <c:pt idx="93">
                  <c:v>43945</c:v>
                </c:pt>
                <c:pt idx="94">
                  <c:v>43946</c:v>
                </c:pt>
                <c:pt idx="95">
                  <c:v>43947</c:v>
                </c:pt>
                <c:pt idx="96">
                  <c:v>43948</c:v>
                </c:pt>
                <c:pt idx="97">
                  <c:v>43949</c:v>
                </c:pt>
                <c:pt idx="98">
                  <c:v>43950</c:v>
                </c:pt>
                <c:pt idx="99">
                  <c:v>43951</c:v>
                </c:pt>
                <c:pt idx="100">
                  <c:v>43952</c:v>
                </c:pt>
                <c:pt idx="101">
                  <c:v>43953</c:v>
                </c:pt>
                <c:pt idx="102">
                  <c:v>43954</c:v>
                </c:pt>
                <c:pt idx="103">
                  <c:v>43955</c:v>
                </c:pt>
                <c:pt idx="104">
                  <c:v>43956</c:v>
                </c:pt>
                <c:pt idx="105">
                  <c:v>43957</c:v>
                </c:pt>
                <c:pt idx="106">
                  <c:v>43958</c:v>
                </c:pt>
                <c:pt idx="107">
                  <c:v>43959</c:v>
                </c:pt>
                <c:pt idx="108">
                  <c:v>43960</c:v>
                </c:pt>
                <c:pt idx="109">
                  <c:v>43961</c:v>
                </c:pt>
                <c:pt idx="110">
                  <c:v>43962</c:v>
                </c:pt>
                <c:pt idx="111">
                  <c:v>43963</c:v>
                </c:pt>
                <c:pt idx="112">
                  <c:v>43964</c:v>
                </c:pt>
                <c:pt idx="113">
                  <c:v>43965</c:v>
                </c:pt>
                <c:pt idx="114">
                  <c:v>43966</c:v>
                </c:pt>
                <c:pt idx="115">
                  <c:v>43967</c:v>
                </c:pt>
                <c:pt idx="116">
                  <c:v>43968</c:v>
                </c:pt>
                <c:pt idx="117">
                  <c:v>43969</c:v>
                </c:pt>
                <c:pt idx="118">
                  <c:v>43970</c:v>
                </c:pt>
                <c:pt idx="119">
                  <c:v>43971</c:v>
                </c:pt>
                <c:pt idx="120">
                  <c:v>43972</c:v>
                </c:pt>
                <c:pt idx="121">
                  <c:v>43973</c:v>
                </c:pt>
                <c:pt idx="122">
                  <c:v>43974</c:v>
                </c:pt>
                <c:pt idx="123">
                  <c:v>43975</c:v>
                </c:pt>
                <c:pt idx="124">
                  <c:v>43976</c:v>
                </c:pt>
                <c:pt idx="125">
                  <c:v>43977</c:v>
                </c:pt>
                <c:pt idx="126">
                  <c:v>43978</c:v>
                </c:pt>
                <c:pt idx="127">
                  <c:v>43979</c:v>
                </c:pt>
                <c:pt idx="128">
                  <c:v>43980</c:v>
                </c:pt>
                <c:pt idx="129">
                  <c:v>43981</c:v>
                </c:pt>
                <c:pt idx="130">
                  <c:v>43982</c:v>
                </c:pt>
                <c:pt idx="131">
                  <c:v>43983</c:v>
                </c:pt>
                <c:pt idx="132">
                  <c:v>43984</c:v>
                </c:pt>
                <c:pt idx="133">
                  <c:v>43985</c:v>
                </c:pt>
                <c:pt idx="134">
                  <c:v>43986</c:v>
                </c:pt>
                <c:pt idx="135">
                  <c:v>43987</c:v>
                </c:pt>
                <c:pt idx="136">
                  <c:v>43988</c:v>
                </c:pt>
                <c:pt idx="137">
                  <c:v>43989</c:v>
                </c:pt>
                <c:pt idx="138">
                  <c:v>43990</c:v>
                </c:pt>
                <c:pt idx="139">
                  <c:v>43991</c:v>
                </c:pt>
                <c:pt idx="140">
                  <c:v>43992</c:v>
                </c:pt>
                <c:pt idx="141">
                  <c:v>43993</c:v>
                </c:pt>
                <c:pt idx="142">
                  <c:v>43994</c:v>
                </c:pt>
                <c:pt idx="143">
                  <c:v>43995</c:v>
                </c:pt>
                <c:pt idx="144">
                  <c:v>43996</c:v>
                </c:pt>
                <c:pt idx="145">
                  <c:v>43997</c:v>
                </c:pt>
                <c:pt idx="146">
                  <c:v>43998</c:v>
                </c:pt>
                <c:pt idx="147">
                  <c:v>43999</c:v>
                </c:pt>
                <c:pt idx="148">
                  <c:v>44000</c:v>
                </c:pt>
                <c:pt idx="149">
                  <c:v>44001</c:v>
                </c:pt>
                <c:pt idx="150">
                  <c:v>44002</c:v>
                </c:pt>
                <c:pt idx="151">
                  <c:v>44003</c:v>
                </c:pt>
                <c:pt idx="152">
                  <c:v>44004</c:v>
                </c:pt>
                <c:pt idx="153">
                  <c:v>44005</c:v>
                </c:pt>
                <c:pt idx="154">
                  <c:v>44006</c:v>
                </c:pt>
                <c:pt idx="155">
                  <c:v>44007</c:v>
                </c:pt>
                <c:pt idx="156">
                  <c:v>44008</c:v>
                </c:pt>
                <c:pt idx="157">
                  <c:v>44009</c:v>
                </c:pt>
                <c:pt idx="158">
                  <c:v>44010</c:v>
                </c:pt>
                <c:pt idx="159">
                  <c:v>44011</c:v>
                </c:pt>
                <c:pt idx="160">
                  <c:v>44012</c:v>
                </c:pt>
                <c:pt idx="161">
                  <c:v>44013</c:v>
                </c:pt>
                <c:pt idx="162">
                  <c:v>44014</c:v>
                </c:pt>
                <c:pt idx="163">
                  <c:v>44015</c:v>
                </c:pt>
                <c:pt idx="164">
                  <c:v>44016</c:v>
                </c:pt>
                <c:pt idx="165">
                  <c:v>44017</c:v>
                </c:pt>
                <c:pt idx="166">
                  <c:v>44018</c:v>
                </c:pt>
                <c:pt idx="167">
                  <c:v>44019</c:v>
                </c:pt>
                <c:pt idx="168">
                  <c:v>44020</c:v>
                </c:pt>
                <c:pt idx="169">
                  <c:v>44021</c:v>
                </c:pt>
                <c:pt idx="170">
                  <c:v>44022</c:v>
                </c:pt>
                <c:pt idx="171">
                  <c:v>44023</c:v>
                </c:pt>
                <c:pt idx="172">
                  <c:v>44024</c:v>
                </c:pt>
                <c:pt idx="173">
                  <c:v>44025</c:v>
                </c:pt>
                <c:pt idx="174">
                  <c:v>44026</c:v>
                </c:pt>
                <c:pt idx="175">
                  <c:v>44027</c:v>
                </c:pt>
                <c:pt idx="176">
                  <c:v>44028</c:v>
                </c:pt>
                <c:pt idx="177">
                  <c:v>44029</c:v>
                </c:pt>
                <c:pt idx="178">
                  <c:v>44030</c:v>
                </c:pt>
                <c:pt idx="179">
                  <c:v>44031</c:v>
                </c:pt>
                <c:pt idx="180">
                  <c:v>44032</c:v>
                </c:pt>
                <c:pt idx="181">
                  <c:v>44033</c:v>
                </c:pt>
                <c:pt idx="182">
                  <c:v>44034</c:v>
                </c:pt>
                <c:pt idx="183">
                  <c:v>44035</c:v>
                </c:pt>
                <c:pt idx="184">
                  <c:v>44036</c:v>
                </c:pt>
                <c:pt idx="185">
                  <c:v>44037</c:v>
                </c:pt>
                <c:pt idx="186">
                  <c:v>44038</c:v>
                </c:pt>
                <c:pt idx="187">
                  <c:v>44039</c:v>
                </c:pt>
                <c:pt idx="188">
                  <c:v>44040</c:v>
                </c:pt>
                <c:pt idx="189">
                  <c:v>44041</c:v>
                </c:pt>
                <c:pt idx="190">
                  <c:v>44042</c:v>
                </c:pt>
                <c:pt idx="191">
                  <c:v>44043</c:v>
                </c:pt>
                <c:pt idx="192">
                  <c:v>44044</c:v>
                </c:pt>
                <c:pt idx="193">
                  <c:v>44045</c:v>
                </c:pt>
                <c:pt idx="194">
                  <c:v>44046</c:v>
                </c:pt>
                <c:pt idx="195">
                  <c:v>44047</c:v>
                </c:pt>
                <c:pt idx="196">
                  <c:v>44048</c:v>
                </c:pt>
                <c:pt idx="197">
                  <c:v>44049</c:v>
                </c:pt>
                <c:pt idx="198">
                  <c:v>44050</c:v>
                </c:pt>
                <c:pt idx="199">
                  <c:v>44051</c:v>
                </c:pt>
                <c:pt idx="200">
                  <c:v>44052</c:v>
                </c:pt>
                <c:pt idx="201">
                  <c:v>44053</c:v>
                </c:pt>
                <c:pt idx="202">
                  <c:v>44054</c:v>
                </c:pt>
                <c:pt idx="203">
                  <c:v>44055</c:v>
                </c:pt>
                <c:pt idx="204">
                  <c:v>44056</c:v>
                </c:pt>
                <c:pt idx="205">
                  <c:v>44057</c:v>
                </c:pt>
                <c:pt idx="206">
                  <c:v>44058</c:v>
                </c:pt>
                <c:pt idx="207">
                  <c:v>44059</c:v>
                </c:pt>
                <c:pt idx="208">
                  <c:v>44060</c:v>
                </c:pt>
                <c:pt idx="209">
                  <c:v>44061</c:v>
                </c:pt>
                <c:pt idx="210">
                  <c:v>44062</c:v>
                </c:pt>
                <c:pt idx="211">
                  <c:v>44063</c:v>
                </c:pt>
                <c:pt idx="212">
                  <c:v>44064</c:v>
                </c:pt>
                <c:pt idx="213">
                  <c:v>44065</c:v>
                </c:pt>
                <c:pt idx="214">
                  <c:v>44066</c:v>
                </c:pt>
                <c:pt idx="215">
                  <c:v>44067</c:v>
                </c:pt>
                <c:pt idx="216">
                  <c:v>44068</c:v>
                </c:pt>
                <c:pt idx="217">
                  <c:v>44069</c:v>
                </c:pt>
                <c:pt idx="218">
                  <c:v>44070</c:v>
                </c:pt>
                <c:pt idx="219">
                  <c:v>44071</c:v>
                </c:pt>
                <c:pt idx="220">
                  <c:v>44072</c:v>
                </c:pt>
                <c:pt idx="221">
                  <c:v>44073</c:v>
                </c:pt>
                <c:pt idx="222">
                  <c:v>44074</c:v>
                </c:pt>
                <c:pt idx="223">
                  <c:v>44075</c:v>
                </c:pt>
                <c:pt idx="224">
                  <c:v>44076</c:v>
                </c:pt>
                <c:pt idx="225">
                  <c:v>44077</c:v>
                </c:pt>
                <c:pt idx="226">
                  <c:v>44078</c:v>
                </c:pt>
                <c:pt idx="227">
                  <c:v>44079</c:v>
                </c:pt>
                <c:pt idx="228">
                  <c:v>44080</c:v>
                </c:pt>
                <c:pt idx="229">
                  <c:v>44081</c:v>
                </c:pt>
                <c:pt idx="230">
                  <c:v>44082</c:v>
                </c:pt>
                <c:pt idx="231">
                  <c:v>44083</c:v>
                </c:pt>
                <c:pt idx="232">
                  <c:v>44084</c:v>
                </c:pt>
                <c:pt idx="233">
                  <c:v>44085</c:v>
                </c:pt>
                <c:pt idx="234">
                  <c:v>44086</c:v>
                </c:pt>
                <c:pt idx="235">
                  <c:v>44087</c:v>
                </c:pt>
                <c:pt idx="236">
                  <c:v>44088</c:v>
                </c:pt>
                <c:pt idx="237">
                  <c:v>44089</c:v>
                </c:pt>
                <c:pt idx="238">
                  <c:v>44090</c:v>
                </c:pt>
                <c:pt idx="239">
                  <c:v>44091</c:v>
                </c:pt>
                <c:pt idx="240">
                  <c:v>44092</c:v>
                </c:pt>
                <c:pt idx="241">
                  <c:v>44093</c:v>
                </c:pt>
                <c:pt idx="242">
                  <c:v>44094</c:v>
                </c:pt>
                <c:pt idx="243">
                  <c:v>44095</c:v>
                </c:pt>
                <c:pt idx="244">
                  <c:v>44096</c:v>
                </c:pt>
                <c:pt idx="245">
                  <c:v>44097</c:v>
                </c:pt>
                <c:pt idx="246">
                  <c:v>44098</c:v>
                </c:pt>
                <c:pt idx="247">
                  <c:v>44099</c:v>
                </c:pt>
                <c:pt idx="248">
                  <c:v>44100</c:v>
                </c:pt>
                <c:pt idx="249">
                  <c:v>44101</c:v>
                </c:pt>
                <c:pt idx="250">
                  <c:v>44102</c:v>
                </c:pt>
                <c:pt idx="251">
                  <c:v>44103</c:v>
                </c:pt>
                <c:pt idx="252">
                  <c:v>44104</c:v>
                </c:pt>
                <c:pt idx="253">
                  <c:v>44105</c:v>
                </c:pt>
                <c:pt idx="254">
                  <c:v>44106</c:v>
                </c:pt>
                <c:pt idx="255">
                  <c:v>44107</c:v>
                </c:pt>
                <c:pt idx="256">
                  <c:v>44108</c:v>
                </c:pt>
                <c:pt idx="257">
                  <c:v>44109</c:v>
                </c:pt>
                <c:pt idx="258">
                  <c:v>44110</c:v>
                </c:pt>
                <c:pt idx="259">
                  <c:v>44111</c:v>
                </c:pt>
                <c:pt idx="260">
                  <c:v>44112</c:v>
                </c:pt>
                <c:pt idx="261">
                  <c:v>44113</c:v>
                </c:pt>
                <c:pt idx="262">
                  <c:v>44114</c:v>
                </c:pt>
                <c:pt idx="263">
                  <c:v>44115</c:v>
                </c:pt>
                <c:pt idx="264">
                  <c:v>44116</c:v>
                </c:pt>
              </c:numCache>
            </c:numRef>
          </c:cat>
          <c:val>
            <c:numRef>
              <c:f>Sheet1!$D$2:$D$266</c:f>
              <c:numCache>
                <c:formatCode>General</c:formatCode>
                <c:ptCount val="265"/>
                <c:pt idx="0">
                  <c:v>95</c:v>
                </c:pt>
                <c:pt idx="1">
                  <c:v>177</c:v>
                </c:pt>
                <c:pt idx="2">
                  <c:v>237</c:v>
                </c:pt>
                <c:pt idx="3">
                  <c:v>324</c:v>
                </c:pt>
                <c:pt idx="4">
                  <c:v>461</c:v>
                </c:pt>
                <c:pt idx="5">
                  <c:v>976</c:v>
                </c:pt>
                <c:pt idx="6">
                  <c:v>1239</c:v>
                </c:pt>
                <c:pt idx="7">
                  <c:v>1370</c:v>
                </c:pt>
                <c:pt idx="8">
                  <c:v>1527</c:v>
                </c:pt>
                <c:pt idx="9">
                  <c:v>1795</c:v>
                </c:pt>
                <c:pt idx="10">
                  <c:v>2110</c:v>
                </c:pt>
                <c:pt idx="11">
                  <c:v>2296</c:v>
                </c:pt>
                <c:pt idx="12">
                  <c:v>2788</c:v>
                </c:pt>
                <c:pt idx="13">
                  <c:v>3219</c:v>
                </c:pt>
                <c:pt idx="14">
                  <c:v>3859</c:v>
                </c:pt>
                <c:pt idx="15">
                  <c:v>4821</c:v>
                </c:pt>
                <c:pt idx="16">
                  <c:v>6101</c:v>
                </c:pt>
                <c:pt idx="17">
                  <c:v>6188</c:v>
                </c:pt>
                <c:pt idx="18">
                  <c:v>6484</c:v>
                </c:pt>
                <c:pt idx="19">
                  <c:v>7333</c:v>
                </c:pt>
                <c:pt idx="20">
                  <c:v>8204</c:v>
                </c:pt>
                <c:pt idx="21">
                  <c:v>8030</c:v>
                </c:pt>
                <c:pt idx="22">
                  <c:v>10204</c:v>
                </c:pt>
                <c:pt idx="23">
                  <c:v>11053</c:v>
                </c:pt>
                <c:pt idx="24">
                  <c:v>11272</c:v>
                </c:pt>
                <c:pt idx="25">
                  <c:v>10644</c:v>
                </c:pt>
                <c:pt idx="26">
                  <c:v>11741</c:v>
                </c:pt>
                <c:pt idx="27">
                  <c:v>11977</c:v>
                </c:pt>
                <c:pt idx="28">
                  <c:v>11864</c:v>
                </c:pt>
                <c:pt idx="29">
                  <c:v>11633</c:v>
                </c:pt>
                <c:pt idx="30">
                  <c:v>11477</c:v>
                </c:pt>
                <c:pt idx="31">
                  <c:v>10968</c:v>
                </c:pt>
                <c:pt idx="32">
                  <c:v>9915</c:v>
                </c:pt>
                <c:pt idx="33">
                  <c:v>9126</c:v>
                </c:pt>
                <c:pt idx="34">
                  <c:v>8752</c:v>
                </c:pt>
                <c:pt idx="35">
                  <c:v>8346</c:v>
                </c:pt>
                <c:pt idx="36">
                  <c:v>7952</c:v>
                </c:pt>
                <c:pt idx="37">
                  <c:v>7664</c:v>
                </c:pt>
                <c:pt idx="38">
                  <c:v>7365</c:v>
                </c:pt>
                <c:pt idx="39">
                  <c:v>7110</c:v>
                </c:pt>
                <c:pt idx="40">
                  <c:v>6806</c:v>
                </c:pt>
                <c:pt idx="41">
                  <c:v>6416</c:v>
                </c:pt>
                <c:pt idx="42">
                  <c:v>5952</c:v>
                </c:pt>
                <c:pt idx="43">
                  <c:v>5737</c:v>
                </c:pt>
                <c:pt idx="44">
                  <c:v>5489</c:v>
                </c:pt>
                <c:pt idx="45">
                  <c:v>5264</c:v>
                </c:pt>
                <c:pt idx="46">
                  <c:v>5111</c:v>
                </c:pt>
                <c:pt idx="47">
                  <c:v>4794</c:v>
                </c:pt>
                <c:pt idx="48">
                  <c:v>4492</c:v>
                </c:pt>
                <c:pt idx="49">
                  <c:v>4257</c:v>
                </c:pt>
                <c:pt idx="50">
                  <c:v>4020</c:v>
                </c:pt>
                <c:pt idx="51">
                  <c:v>3610</c:v>
                </c:pt>
                <c:pt idx="52">
                  <c:v>3226</c:v>
                </c:pt>
                <c:pt idx="53">
                  <c:v>3032</c:v>
                </c:pt>
                <c:pt idx="54">
                  <c:v>2830</c:v>
                </c:pt>
                <c:pt idx="55">
                  <c:v>2622</c:v>
                </c:pt>
                <c:pt idx="56">
                  <c:v>2314</c:v>
                </c:pt>
                <c:pt idx="57">
                  <c:v>2136</c:v>
                </c:pt>
                <c:pt idx="58">
                  <c:v>1963</c:v>
                </c:pt>
                <c:pt idx="59">
                  <c:v>1845</c:v>
                </c:pt>
                <c:pt idx="60">
                  <c:v>1749</c:v>
                </c:pt>
                <c:pt idx="61">
                  <c:v>1573</c:v>
                </c:pt>
                <c:pt idx="62">
                  <c:v>1399</c:v>
                </c:pt>
                <c:pt idx="63">
                  <c:v>1235</c:v>
                </c:pt>
                <c:pt idx="64">
                  <c:v>1034</c:v>
                </c:pt>
                <c:pt idx="65">
                  <c:v>921</c:v>
                </c:pt>
                <c:pt idx="66">
                  <c:v>742</c:v>
                </c:pt>
                <c:pt idx="67">
                  <c:v>633</c:v>
                </c:pt>
                <c:pt idx="68">
                  <c:v>528</c:v>
                </c:pt>
                <c:pt idx="69">
                  <c:v>466</c:v>
                </c:pt>
                <c:pt idx="70">
                  <c:v>429</c:v>
                </c:pt>
                <c:pt idx="71">
                  <c:v>379</c:v>
                </c:pt>
                <c:pt idx="72">
                  <c:v>331</c:v>
                </c:pt>
                <c:pt idx="73">
                  <c:v>295</c:v>
                </c:pt>
                <c:pt idx="74">
                  <c:v>265</c:v>
                </c:pt>
                <c:pt idx="75">
                  <c:v>211</c:v>
                </c:pt>
                <c:pt idx="76">
                  <c:v>189</c:v>
                </c:pt>
                <c:pt idx="77">
                  <c:v>176</c:v>
                </c:pt>
                <c:pt idx="78">
                  <c:v>144</c:v>
                </c:pt>
                <c:pt idx="79">
                  <c:v>141</c:v>
                </c:pt>
                <c:pt idx="80">
                  <c:v>139</c:v>
                </c:pt>
                <c:pt idx="81">
                  <c:v>121</c:v>
                </c:pt>
                <c:pt idx="82">
                  <c:v>116</c:v>
                </c:pt>
                <c:pt idx="83">
                  <c:v>113</c:v>
                </c:pt>
                <c:pt idx="84">
                  <c:v>95</c:v>
                </c:pt>
                <c:pt idx="85">
                  <c:v>89</c:v>
                </c:pt>
                <c:pt idx="86">
                  <c:v>85</c:v>
                </c:pt>
                <c:pt idx="87">
                  <c:v>85</c:v>
                </c:pt>
                <c:pt idx="88">
                  <c:v>81</c:v>
                </c:pt>
                <c:pt idx="89">
                  <c:v>82</c:v>
                </c:pt>
                <c:pt idx="90">
                  <c:v>78</c:v>
                </c:pt>
                <c:pt idx="91">
                  <c:v>63</c:v>
                </c:pt>
                <c:pt idx="92">
                  <c:v>57</c:v>
                </c:pt>
                <c:pt idx="93">
                  <c:v>49</c:v>
                </c:pt>
                <c:pt idx="94">
                  <c:v>51</c:v>
                </c:pt>
                <c:pt idx="95">
                  <c:v>52</c:v>
                </c:pt>
                <c:pt idx="96">
                  <c:v>50</c:v>
                </c:pt>
                <c:pt idx="97">
                  <c:v>50</c:v>
                </c:pt>
                <c:pt idx="98">
                  <c:v>41</c:v>
                </c:pt>
                <c:pt idx="99">
                  <c:v>38</c:v>
                </c:pt>
                <c:pt idx="100">
                  <c:v>37</c:v>
                </c:pt>
                <c:pt idx="101">
                  <c:v>34</c:v>
                </c:pt>
                <c:pt idx="102">
                  <c:v>33</c:v>
                </c:pt>
                <c:pt idx="103">
                  <c:v>29</c:v>
                </c:pt>
                <c:pt idx="104">
                  <c:v>26</c:v>
                </c:pt>
                <c:pt idx="105">
                  <c:v>23</c:v>
                </c:pt>
                <c:pt idx="106">
                  <c:v>18</c:v>
                </c:pt>
                <c:pt idx="107">
                  <c:v>15</c:v>
                </c:pt>
                <c:pt idx="108">
                  <c:v>13</c:v>
                </c:pt>
                <c:pt idx="109">
                  <c:v>9</c:v>
                </c:pt>
                <c:pt idx="110">
                  <c:v>10</c:v>
                </c:pt>
                <c:pt idx="111">
                  <c:v>10</c:v>
                </c:pt>
                <c:pt idx="112">
                  <c:v>9</c:v>
                </c:pt>
                <c:pt idx="113">
                  <c:v>11</c:v>
                </c:pt>
                <c:pt idx="114">
                  <c:v>11</c:v>
                </c:pt>
                <c:pt idx="115">
                  <c:v>10</c:v>
                </c:pt>
                <c:pt idx="116">
                  <c:v>8</c:v>
                </c:pt>
                <c:pt idx="117">
                  <c:v>10</c:v>
                </c:pt>
                <c:pt idx="118">
                  <c:v>9</c:v>
                </c:pt>
                <c:pt idx="119">
                  <c:v>8</c:v>
                </c:pt>
                <c:pt idx="120">
                  <c:v>8</c:v>
                </c:pt>
                <c:pt idx="121">
                  <c:v>9</c:v>
                </c:pt>
                <c:pt idx="122">
                  <c:v>8</c:v>
                </c:pt>
                <c:pt idx="123">
                  <c:v>7</c:v>
                </c:pt>
                <c:pt idx="124">
                  <c:v>7</c:v>
                </c:pt>
                <c:pt idx="125">
                  <c:v>5</c:v>
                </c:pt>
                <c:pt idx="126">
                  <c:v>4</c:v>
                </c:pt>
                <c:pt idx="127">
                  <c:v>4</c:v>
                </c:pt>
                <c:pt idx="128">
                  <c:v>3</c:v>
                </c:pt>
                <c:pt idx="129">
                  <c:v>3</c:v>
                </c:pt>
                <c:pt idx="130">
                  <c:v>3</c:v>
                </c:pt>
                <c:pt idx="131">
                  <c:v>3</c:v>
                </c:pt>
                <c:pt idx="132">
                  <c:v>2</c:v>
                </c:pt>
                <c:pt idx="133">
                  <c:v>2</c:v>
                </c:pt>
                <c:pt idx="134">
                  <c:v>1</c:v>
                </c:pt>
                <c:pt idx="135">
                  <c:v>1</c:v>
                </c:pt>
                <c:pt idx="136">
                  <c:v>0</c:v>
                </c:pt>
                <c:pt idx="137">
                  <c:v>0</c:v>
                </c:pt>
                <c:pt idx="138">
                  <c:v>0</c:v>
                </c:pt>
                <c:pt idx="139">
                  <c:v>0</c:v>
                </c:pt>
                <c:pt idx="140">
                  <c:v>0</c:v>
                </c:pt>
                <c:pt idx="141">
                  <c:v>0</c:v>
                </c:pt>
                <c:pt idx="142">
                  <c:v>0</c:v>
                </c:pt>
                <c:pt idx="143">
                  <c:v>1</c:v>
                </c:pt>
                <c:pt idx="144">
                  <c:v>2</c:v>
                </c:pt>
                <c:pt idx="145">
                  <c:v>5</c:v>
                </c:pt>
                <c:pt idx="146">
                  <c:v>7</c:v>
                </c:pt>
                <c:pt idx="147">
                  <c:v>9</c:v>
                </c:pt>
                <c:pt idx="148">
                  <c:v>13</c:v>
                </c:pt>
                <c:pt idx="149">
                  <c:v>13</c:v>
                </c:pt>
                <c:pt idx="150">
                  <c:v>15</c:v>
                </c:pt>
                <c:pt idx="151">
                  <c:v>12</c:v>
                </c:pt>
                <c:pt idx="152">
                  <c:v>13</c:v>
                </c:pt>
                <c:pt idx="153">
                  <c:v>12</c:v>
                </c:pt>
                <c:pt idx="154">
                  <c:v>15</c:v>
                </c:pt>
                <c:pt idx="155">
                  <c:v>8</c:v>
                </c:pt>
                <c:pt idx="156">
                  <c:v>8</c:v>
                </c:pt>
                <c:pt idx="157">
                  <c:v>8</c:v>
                </c:pt>
                <c:pt idx="158">
                  <c:v>8</c:v>
                </c:pt>
                <c:pt idx="159">
                  <c:v>7</c:v>
                </c:pt>
                <c:pt idx="160">
                  <c:v>7</c:v>
                </c:pt>
                <c:pt idx="161">
                  <c:v>7</c:v>
                </c:pt>
                <c:pt idx="162">
                  <c:v>8</c:v>
                </c:pt>
                <c:pt idx="163">
                  <c:v>6</c:v>
                </c:pt>
                <c:pt idx="164">
                  <c:v>6</c:v>
                </c:pt>
                <c:pt idx="165">
                  <c:v>6</c:v>
                </c:pt>
                <c:pt idx="166">
                  <c:v>7</c:v>
                </c:pt>
                <c:pt idx="167">
                  <c:v>6</c:v>
                </c:pt>
                <c:pt idx="168">
                  <c:v>5</c:v>
                </c:pt>
                <c:pt idx="169">
                  <c:v>4</c:v>
                </c:pt>
                <c:pt idx="170">
                  <c:v>3</c:v>
                </c:pt>
                <c:pt idx="171">
                  <c:v>3</c:v>
                </c:pt>
                <c:pt idx="172">
                  <c:v>3</c:v>
                </c:pt>
                <c:pt idx="173">
                  <c:v>3</c:v>
                </c:pt>
                <c:pt idx="174">
                  <c:v>3</c:v>
                </c:pt>
                <c:pt idx="175">
                  <c:v>3</c:v>
                </c:pt>
                <c:pt idx="176">
                  <c:v>3</c:v>
                </c:pt>
                <c:pt idx="177">
                  <c:v>3</c:v>
                </c:pt>
                <c:pt idx="178">
                  <c:v>3</c:v>
                </c:pt>
                <c:pt idx="179">
                  <c:v>5</c:v>
                </c:pt>
                <c:pt idx="180">
                  <c:v>7</c:v>
                </c:pt>
                <c:pt idx="181">
                  <c:v>6</c:v>
                </c:pt>
                <c:pt idx="182">
                  <c:v>11</c:v>
                </c:pt>
                <c:pt idx="183">
                  <c:v>12</c:v>
                </c:pt>
                <c:pt idx="184">
                  <c:v>11</c:v>
                </c:pt>
                <c:pt idx="185">
                  <c:v>18</c:v>
                </c:pt>
                <c:pt idx="186">
                  <c:v>21</c:v>
                </c:pt>
                <c:pt idx="187">
                  <c:v>20</c:v>
                </c:pt>
                <c:pt idx="188">
                  <c:v>25</c:v>
                </c:pt>
                <c:pt idx="189">
                  <c:v>33</c:v>
                </c:pt>
                <c:pt idx="190">
                  <c:v>41</c:v>
                </c:pt>
                <c:pt idx="191">
                  <c:v>39</c:v>
                </c:pt>
                <c:pt idx="192">
                  <c:v>36</c:v>
                </c:pt>
                <c:pt idx="193">
                  <c:v>35</c:v>
                </c:pt>
                <c:pt idx="194">
                  <c:v>36</c:v>
                </c:pt>
                <c:pt idx="195">
                  <c:v>36</c:v>
                </c:pt>
                <c:pt idx="196">
                  <c:v>34</c:v>
                </c:pt>
                <c:pt idx="197">
                  <c:v>36</c:v>
                </c:pt>
                <c:pt idx="198">
                  <c:v>42</c:v>
                </c:pt>
                <c:pt idx="199">
                  <c:v>43</c:v>
                </c:pt>
                <c:pt idx="200">
                  <c:v>41</c:v>
                </c:pt>
                <c:pt idx="201">
                  <c:v>44</c:v>
                </c:pt>
                <c:pt idx="202">
                  <c:v>40</c:v>
                </c:pt>
                <c:pt idx="203">
                  <c:v>41</c:v>
                </c:pt>
                <c:pt idx="204">
                  <c:v>39</c:v>
                </c:pt>
                <c:pt idx="205">
                  <c:v>36</c:v>
                </c:pt>
                <c:pt idx="206">
                  <c:v>34</c:v>
                </c:pt>
                <c:pt idx="207">
                  <c:v>30</c:v>
                </c:pt>
                <c:pt idx="208">
                  <c:v>27</c:v>
                </c:pt>
                <c:pt idx="209">
                  <c:v>26</c:v>
                </c:pt>
                <c:pt idx="210">
                  <c:v>24</c:v>
                </c:pt>
                <c:pt idx="211">
                  <c:v>20</c:v>
                </c:pt>
                <c:pt idx="212">
                  <c:v>19</c:v>
                </c:pt>
                <c:pt idx="213">
                  <c:v>16</c:v>
                </c:pt>
                <c:pt idx="214">
                  <c:v>14</c:v>
                </c:pt>
                <c:pt idx="215">
                  <c:v>10</c:v>
                </c:pt>
                <c:pt idx="216">
                  <c:v>7</c:v>
                </c:pt>
                <c:pt idx="217">
                  <c:v>4</c:v>
                </c:pt>
                <c:pt idx="218">
                  <c:v>4</c:v>
                </c:pt>
                <c:pt idx="219">
                  <c:v>4</c:v>
                </c:pt>
                <c:pt idx="220">
                  <c:v>4</c:v>
                </c:pt>
                <c:pt idx="221">
                  <c:v>4</c:v>
                </c:pt>
                <c:pt idx="222">
                  <c:v>3</c:v>
                </c:pt>
                <c:pt idx="223">
                  <c:v>3</c:v>
                </c:pt>
                <c:pt idx="224">
                  <c:v>3</c:v>
                </c:pt>
                <c:pt idx="225">
                  <c:v>3</c:v>
                </c:pt>
                <c:pt idx="226">
                  <c:v>2</c:v>
                </c:pt>
                <c:pt idx="227">
                  <c:v>2</c:v>
                </c:pt>
                <c:pt idx="228">
                  <c:v>2</c:v>
                </c:pt>
                <c:pt idx="229">
                  <c:v>2</c:v>
                </c:pt>
                <c:pt idx="230">
                  <c:v>2</c:v>
                </c:pt>
                <c:pt idx="231">
                  <c:v>2</c:v>
                </c:pt>
                <c:pt idx="232">
                  <c:v>1</c:v>
                </c:pt>
                <c:pt idx="233">
                  <c:v>1</c:v>
                </c:pt>
                <c:pt idx="234">
                  <c:v>1</c:v>
                </c:pt>
                <c:pt idx="235">
                  <c:v>1</c:v>
                </c:pt>
                <c:pt idx="236">
                  <c:v>1</c:v>
                </c:pt>
                <c:pt idx="237">
                  <c:v>0</c:v>
                </c:pt>
              </c:numCache>
            </c:numRef>
          </c:val>
          <c:smooth val="0"/>
          <c:extLst>
            <c:ext xmlns:c16="http://schemas.microsoft.com/office/drawing/2014/chart" uri="{C3380CC4-5D6E-409C-BE32-E72D297353CC}">
              <c16:uniqueId val="{00000002-77B4-4A52-9935-1D5F1018328D}"/>
            </c:ext>
          </c:extLst>
        </c:ser>
        <c:dLbls>
          <c:showLegendKey val="0"/>
          <c:showVal val="0"/>
          <c:showCatName val="0"/>
          <c:showSerName val="0"/>
          <c:showPercent val="0"/>
          <c:showBubbleSize val="0"/>
        </c:dLbls>
        <c:smooth val="0"/>
        <c:axId val="1347873600"/>
        <c:axId val="1347888160"/>
      </c:lineChart>
      <c:dateAx>
        <c:axId val="1347873600"/>
        <c:scaling>
          <c:orientation val="minMax"/>
        </c:scaling>
        <c:delete val="0"/>
        <c:axPos val="b"/>
        <c:numFmt formatCode="m/d/yy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47888160"/>
        <c:crosses val="autoZero"/>
        <c:auto val="1"/>
        <c:lblOffset val="100"/>
        <c:baseTimeUnit val="days"/>
      </c:dateAx>
      <c:valAx>
        <c:axId val="134788816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47873600"/>
        <c:crosses val="autoZero"/>
        <c:crossBetween val="between"/>
      </c:valAx>
      <c:spPr>
        <a:noFill/>
        <a:ln>
          <a:noFill/>
        </a:ln>
        <a:effectLst/>
      </c:spPr>
    </c:plotArea>
    <c:legend>
      <c:legendPos val="b"/>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scatterChart>
        <c:scatterStyle val="lineMarker"/>
        <c:varyColors val="0"/>
        <c:ser>
          <c:idx val="0"/>
          <c:order val="0"/>
          <c:tx>
            <c:strRef>
              <c:f>Sheet1!$D$1</c:f>
              <c:strCache>
                <c:ptCount val="1"/>
                <c:pt idx="0">
                  <c:v>Existing intensive hospitalizations</c:v>
                </c:pt>
              </c:strCache>
            </c:strRef>
          </c:tx>
          <c:spPr>
            <a:ln w="19050" cap="rnd">
              <a:noFill/>
              <a:round/>
            </a:ln>
            <a:effectLst/>
          </c:spPr>
          <c:marker>
            <c:symbol val="circle"/>
            <c:size val="8"/>
            <c:spPr>
              <a:solidFill>
                <a:schemeClr val="accent1">
                  <a:alpha val="40000"/>
                </a:schemeClr>
              </a:solidFill>
              <a:ln w="9525">
                <a:solidFill>
                  <a:schemeClr val="accent1"/>
                </a:solidFill>
              </a:ln>
              <a:effectLst/>
            </c:spPr>
          </c:marker>
          <c:xVal>
            <c:numRef>
              <c:f>Sheet1!$C$2:$C$266</c:f>
              <c:numCache>
                <c:formatCode>General</c:formatCode>
                <c:ptCount val="265"/>
                <c:pt idx="0">
                  <c:v>499</c:v>
                </c:pt>
                <c:pt idx="1">
                  <c:v>592</c:v>
                </c:pt>
                <c:pt idx="2">
                  <c:v>839</c:v>
                </c:pt>
                <c:pt idx="3">
                  <c:v>1297</c:v>
                </c:pt>
                <c:pt idx="4">
                  <c:v>1971</c:v>
                </c:pt>
                <c:pt idx="5">
                  <c:v>2716</c:v>
                </c:pt>
                <c:pt idx="6">
                  <c:v>4451</c:v>
                </c:pt>
                <c:pt idx="7">
                  <c:v>5843</c:v>
                </c:pt>
                <c:pt idx="8">
                  <c:v>7843</c:v>
                </c:pt>
                <c:pt idx="9">
                  <c:v>9385</c:v>
                </c:pt>
                <c:pt idx="10">
                  <c:v>11367</c:v>
                </c:pt>
                <c:pt idx="11">
                  <c:v>13752</c:v>
                </c:pt>
                <c:pt idx="12">
                  <c:v>16453</c:v>
                </c:pt>
                <c:pt idx="13">
                  <c:v>19386</c:v>
                </c:pt>
                <c:pt idx="14">
                  <c:v>22923</c:v>
                </c:pt>
                <c:pt idx="15">
                  <c:v>26201</c:v>
                </c:pt>
                <c:pt idx="16">
                  <c:v>28874</c:v>
                </c:pt>
                <c:pt idx="17">
                  <c:v>31574</c:v>
                </c:pt>
                <c:pt idx="18">
                  <c:v>33575</c:v>
                </c:pt>
                <c:pt idx="19">
                  <c:v>35802</c:v>
                </c:pt>
                <c:pt idx="20">
                  <c:v>37429</c:v>
                </c:pt>
                <c:pt idx="21">
                  <c:v>38583</c:v>
                </c:pt>
                <c:pt idx="22">
                  <c:v>52324</c:v>
                </c:pt>
                <c:pt idx="23">
                  <c:v>55427</c:v>
                </c:pt>
                <c:pt idx="24">
                  <c:v>56563</c:v>
                </c:pt>
                <c:pt idx="25">
                  <c:v>57165</c:v>
                </c:pt>
                <c:pt idx="26">
                  <c:v>57590</c:v>
                </c:pt>
                <c:pt idx="27">
                  <c:v>57658</c:v>
                </c:pt>
                <c:pt idx="28">
                  <c:v>57335</c:v>
                </c:pt>
                <c:pt idx="29">
                  <c:v>55837</c:v>
                </c:pt>
                <c:pt idx="30">
                  <c:v>54645</c:v>
                </c:pt>
                <c:pt idx="31">
                  <c:v>52960</c:v>
                </c:pt>
                <c:pt idx="32">
                  <c:v>51420</c:v>
                </c:pt>
                <c:pt idx="33">
                  <c:v>49666</c:v>
                </c:pt>
                <c:pt idx="34">
                  <c:v>47455</c:v>
                </c:pt>
                <c:pt idx="35">
                  <c:v>45399</c:v>
                </c:pt>
                <c:pt idx="36">
                  <c:v>42960</c:v>
                </c:pt>
                <c:pt idx="37">
                  <c:v>39859</c:v>
                </c:pt>
                <c:pt idx="38">
                  <c:v>37241</c:v>
                </c:pt>
                <c:pt idx="39">
                  <c:v>34937</c:v>
                </c:pt>
                <c:pt idx="40">
                  <c:v>32417</c:v>
                </c:pt>
                <c:pt idx="41">
                  <c:v>29921</c:v>
                </c:pt>
                <c:pt idx="42">
                  <c:v>27442</c:v>
                </c:pt>
                <c:pt idx="43">
                  <c:v>25260</c:v>
                </c:pt>
                <c:pt idx="44">
                  <c:v>23734</c:v>
                </c:pt>
                <c:pt idx="45">
                  <c:v>22196</c:v>
                </c:pt>
                <c:pt idx="46">
                  <c:v>20367</c:v>
                </c:pt>
                <c:pt idx="47">
                  <c:v>18969</c:v>
                </c:pt>
                <c:pt idx="48">
                  <c:v>17606</c:v>
                </c:pt>
                <c:pt idx="49">
                  <c:v>16151</c:v>
                </c:pt>
                <c:pt idx="50">
                  <c:v>14896</c:v>
                </c:pt>
                <c:pt idx="51">
                  <c:v>13599</c:v>
                </c:pt>
                <c:pt idx="52">
                  <c:v>12159</c:v>
                </c:pt>
                <c:pt idx="53">
                  <c:v>10820</c:v>
                </c:pt>
                <c:pt idx="54">
                  <c:v>9951</c:v>
                </c:pt>
                <c:pt idx="55">
                  <c:v>9084</c:v>
                </c:pt>
                <c:pt idx="56">
                  <c:v>8179</c:v>
                </c:pt>
                <c:pt idx="57">
                  <c:v>7453</c:v>
                </c:pt>
                <c:pt idx="58">
                  <c:v>6753</c:v>
                </c:pt>
                <c:pt idx="59">
                  <c:v>6311</c:v>
                </c:pt>
                <c:pt idx="60">
                  <c:v>5909</c:v>
                </c:pt>
                <c:pt idx="61">
                  <c:v>5568</c:v>
                </c:pt>
                <c:pt idx="62">
                  <c:v>5214</c:v>
                </c:pt>
                <c:pt idx="63">
                  <c:v>4807</c:v>
                </c:pt>
                <c:pt idx="64">
                  <c:v>4531</c:v>
                </c:pt>
                <c:pt idx="65">
                  <c:v>4117</c:v>
                </c:pt>
                <c:pt idx="66">
                  <c:v>3851</c:v>
                </c:pt>
                <c:pt idx="67">
                  <c:v>3502</c:v>
                </c:pt>
                <c:pt idx="68">
                  <c:v>3229</c:v>
                </c:pt>
                <c:pt idx="69">
                  <c:v>3041</c:v>
                </c:pt>
                <c:pt idx="70">
                  <c:v>2925</c:v>
                </c:pt>
                <c:pt idx="71">
                  <c:v>2828</c:v>
                </c:pt>
                <c:pt idx="72">
                  <c:v>2716</c:v>
                </c:pt>
                <c:pt idx="73">
                  <c:v>2567</c:v>
                </c:pt>
                <c:pt idx="74">
                  <c:v>2370</c:v>
                </c:pt>
                <c:pt idx="75">
                  <c:v>2331</c:v>
                </c:pt>
                <c:pt idx="76">
                  <c:v>2287</c:v>
                </c:pt>
                <c:pt idx="77">
                  <c:v>2218</c:v>
                </c:pt>
                <c:pt idx="78">
                  <c:v>2173</c:v>
                </c:pt>
                <c:pt idx="79">
                  <c:v>2095</c:v>
                </c:pt>
                <c:pt idx="80">
                  <c:v>2074</c:v>
                </c:pt>
                <c:pt idx="81">
                  <c:v>2108</c:v>
                </c:pt>
                <c:pt idx="82">
                  <c:v>2107</c:v>
                </c:pt>
                <c:pt idx="83">
                  <c:v>2024</c:v>
                </c:pt>
                <c:pt idx="84">
                  <c:v>1964</c:v>
                </c:pt>
                <c:pt idx="85">
                  <c:v>1890</c:v>
                </c:pt>
                <c:pt idx="86">
                  <c:v>1795</c:v>
                </c:pt>
                <c:pt idx="87">
                  <c:v>1751</c:v>
                </c:pt>
                <c:pt idx="88">
                  <c:v>1704</c:v>
                </c:pt>
                <c:pt idx="89">
                  <c:v>1649</c:v>
                </c:pt>
                <c:pt idx="90">
                  <c:v>1620</c:v>
                </c:pt>
                <c:pt idx="91">
                  <c:v>1555</c:v>
                </c:pt>
                <c:pt idx="92">
                  <c:v>1473</c:v>
                </c:pt>
                <c:pt idx="93">
                  <c:v>1383</c:v>
                </c:pt>
                <c:pt idx="94">
                  <c:v>1286</c:v>
                </c:pt>
                <c:pt idx="95">
                  <c:v>1227</c:v>
                </c:pt>
                <c:pt idx="96">
                  <c:v>1102</c:v>
                </c:pt>
                <c:pt idx="97">
                  <c:v>1014</c:v>
                </c:pt>
                <c:pt idx="98">
                  <c:v>960</c:v>
                </c:pt>
                <c:pt idx="99">
                  <c:v>915</c:v>
                </c:pt>
                <c:pt idx="100">
                  <c:v>853</c:v>
                </c:pt>
                <c:pt idx="101">
                  <c:v>838</c:v>
                </c:pt>
                <c:pt idx="102">
                  <c:v>838</c:v>
                </c:pt>
                <c:pt idx="103">
                  <c:v>717</c:v>
                </c:pt>
                <c:pt idx="104">
                  <c:v>580</c:v>
                </c:pt>
                <c:pt idx="105">
                  <c:v>525</c:v>
                </c:pt>
                <c:pt idx="106">
                  <c:v>480</c:v>
                </c:pt>
                <c:pt idx="107">
                  <c:v>449</c:v>
                </c:pt>
                <c:pt idx="108">
                  <c:v>356</c:v>
                </c:pt>
                <c:pt idx="109">
                  <c:v>281</c:v>
                </c:pt>
                <c:pt idx="110">
                  <c:v>267</c:v>
                </c:pt>
                <c:pt idx="111">
                  <c:v>227</c:v>
                </c:pt>
                <c:pt idx="112">
                  <c:v>200</c:v>
                </c:pt>
                <c:pt idx="113">
                  <c:v>186</c:v>
                </c:pt>
                <c:pt idx="114">
                  <c:v>167</c:v>
                </c:pt>
                <c:pt idx="115">
                  <c:v>165</c:v>
                </c:pt>
                <c:pt idx="116">
                  <c:v>152</c:v>
                </c:pt>
                <c:pt idx="117">
                  <c:v>144</c:v>
                </c:pt>
                <c:pt idx="118">
                  <c:v>145</c:v>
                </c:pt>
                <c:pt idx="119">
                  <c:v>143</c:v>
                </c:pt>
                <c:pt idx="120">
                  <c:v>141</c:v>
                </c:pt>
                <c:pt idx="121">
                  <c:v>137</c:v>
                </c:pt>
                <c:pt idx="122">
                  <c:v>131</c:v>
                </c:pt>
                <c:pt idx="123">
                  <c:v>129</c:v>
                </c:pt>
                <c:pt idx="124">
                  <c:v>126</c:v>
                </c:pt>
                <c:pt idx="125">
                  <c:v>120</c:v>
                </c:pt>
                <c:pt idx="126">
                  <c:v>111</c:v>
                </c:pt>
                <c:pt idx="127">
                  <c:v>116</c:v>
                </c:pt>
                <c:pt idx="128">
                  <c:v>119</c:v>
                </c:pt>
                <c:pt idx="129">
                  <c:v>117</c:v>
                </c:pt>
                <c:pt idx="130">
                  <c:v>125</c:v>
                </c:pt>
                <c:pt idx="131">
                  <c:v>131</c:v>
                </c:pt>
                <c:pt idx="132">
                  <c:v>129</c:v>
                </c:pt>
                <c:pt idx="133">
                  <c:v>127</c:v>
                </c:pt>
                <c:pt idx="134">
                  <c:v>123</c:v>
                </c:pt>
                <c:pt idx="135">
                  <c:v>127</c:v>
                </c:pt>
                <c:pt idx="136">
                  <c:v>128</c:v>
                </c:pt>
                <c:pt idx="137">
                  <c:v>126</c:v>
                </c:pt>
                <c:pt idx="138">
                  <c:v>117</c:v>
                </c:pt>
                <c:pt idx="139">
                  <c:v>114</c:v>
                </c:pt>
                <c:pt idx="140">
                  <c:v>120</c:v>
                </c:pt>
                <c:pt idx="141">
                  <c:v>118</c:v>
                </c:pt>
                <c:pt idx="142">
                  <c:v>123</c:v>
                </c:pt>
                <c:pt idx="143">
                  <c:v>187</c:v>
                </c:pt>
                <c:pt idx="144">
                  <c:v>223</c:v>
                </c:pt>
                <c:pt idx="145">
                  <c:v>254</c:v>
                </c:pt>
                <c:pt idx="146">
                  <c:v>304</c:v>
                </c:pt>
                <c:pt idx="147">
                  <c:v>318</c:v>
                </c:pt>
                <c:pt idx="148">
                  <c:v>346</c:v>
                </c:pt>
                <c:pt idx="149">
                  <c:v>359</c:v>
                </c:pt>
                <c:pt idx="150">
                  <c:v>388</c:v>
                </c:pt>
                <c:pt idx="151">
                  <c:v>440</c:v>
                </c:pt>
                <c:pt idx="152">
                  <c:v>452</c:v>
                </c:pt>
                <c:pt idx="153">
                  <c:v>463</c:v>
                </c:pt>
                <c:pt idx="154">
                  <c:v>473</c:v>
                </c:pt>
                <c:pt idx="155">
                  <c:v>491</c:v>
                </c:pt>
                <c:pt idx="156">
                  <c:v>506</c:v>
                </c:pt>
                <c:pt idx="157">
                  <c:v>508</c:v>
                </c:pt>
                <c:pt idx="158">
                  <c:v>511</c:v>
                </c:pt>
                <c:pt idx="159">
                  <c:v>524</c:v>
                </c:pt>
                <c:pt idx="160">
                  <c:v>531</c:v>
                </c:pt>
                <c:pt idx="161">
                  <c:v>537</c:v>
                </c:pt>
                <c:pt idx="162">
                  <c:v>527</c:v>
                </c:pt>
                <c:pt idx="163">
                  <c:v>522</c:v>
                </c:pt>
                <c:pt idx="164">
                  <c:v>514</c:v>
                </c:pt>
                <c:pt idx="165">
                  <c:v>526</c:v>
                </c:pt>
                <c:pt idx="166">
                  <c:v>535</c:v>
                </c:pt>
                <c:pt idx="167">
                  <c:v>543</c:v>
                </c:pt>
                <c:pt idx="168">
                  <c:v>553</c:v>
                </c:pt>
                <c:pt idx="169">
                  <c:v>553</c:v>
                </c:pt>
                <c:pt idx="170">
                  <c:v>567</c:v>
                </c:pt>
                <c:pt idx="171">
                  <c:v>581</c:v>
                </c:pt>
                <c:pt idx="172">
                  <c:v>575</c:v>
                </c:pt>
                <c:pt idx="173">
                  <c:v>640</c:v>
                </c:pt>
                <c:pt idx="174">
                  <c:v>656</c:v>
                </c:pt>
                <c:pt idx="175">
                  <c:v>656</c:v>
                </c:pt>
                <c:pt idx="176">
                  <c:v>833</c:v>
                </c:pt>
                <c:pt idx="177">
                  <c:v>900</c:v>
                </c:pt>
                <c:pt idx="178">
                  <c:v>931</c:v>
                </c:pt>
                <c:pt idx="179">
                  <c:v>1016</c:v>
                </c:pt>
                <c:pt idx="180">
                  <c:v>1022</c:v>
                </c:pt>
                <c:pt idx="181">
                  <c:v>1547</c:v>
                </c:pt>
                <c:pt idx="182">
                  <c:v>1616</c:v>
                </c:pt>
                <c:pt idx="183">
                  <c:v>1616</c:v>
                </c:pt>
                <c:pt idx="184">
                  <c:v>1949</c:v>
                </c:pt>
                <c:pt idx="185">
                  <c:v>2130</c:v>
                </c:pt>
                <c:pt idx="186">
                  <c:v>2195</c:v>
                </c:pt>
                <c:pt idx="187">
                  <c:v>2240</c:v>
                </c:pt>
                <c:pt idx="188">
                  <c:v>2292</c:v>
                </c:pt>
                <c:pt idx="189">
                  <c:v>2325</c:v>
                </c:pt>
                <c:pt idx="190">
                  <c:v>2314</c:v>
                </c:pt>
                <c:pt idx="191">
                  <c:v>2235</c:v>
                </c:pt>
                <c:pt idx="192">
                  <c:v>2210</c:v>
                </c:pt>
                <c:pt idx="193">
                  <c:v>2144</c:v>
                </c:pt>
                <c:pt idx="194">
                  <c:v>2073</c:v>
                </c:pt>
                <c:pt idx="195">
                  <c:v>2029</c:v>
                </c:pt>
                <c:pt idx="196">
                  <c:v>2079</c:v>
                </c:pt>
                <c:pt idx="197">
                  <c:v>1874</c:v>
                </c:pt>
                <c:pt idx="198">
                  <c:v>1913</c:v>
                </c:pt>
                <c:pt idx="199">
                  <c:v>1698</c:v>
                </c:pt>
                <c:pt idx="200">
                  <c:v>1615</c:v>
                </c:pt>
                <c:pt idx="201">
                  <c:v>1533</c:v>
                </c:pt>
                <c:pt idx="202">
                  <c:v>1509</c:v>
                </c:pt>
                <c:pt idx="203">
                  <c:v>1495</c:v>
                </c:pt>
                <c:pt idx="204">
                  <c:v>1412</c:v>
                </c:pt>
                <c:pt idx="205">
                  <c:v>1336</c:v>
                </c:pt>
                <c:pt idx="206">
                  <c:v>1247</c:v>
                </c:pt>
                <c:pt idx="207">
                  <c:v>1244</c:v>
                </c:pt>
                <c:pt idx="208">
                  <c:v>1086</c:v>
                </c:pt>
                <c:pt idx="209">
                  <c:v>1023</c:v>
                </c:pt>
                <c:pt idx="210">
                  <c:v>991</c:v>
                </c:pt>
                <c:pt idx="211">
                  <c:v>992</c:v>
                </c:pt>
                <c:pt idx="212">
                  <c:v>920</c:v>
                </c:pt>
                <c:pt idx="213">
                  <c:v>805</c:v>
                </c:pt>
                <c:pt idx="214">
                  <c:v>739</c:v>
                </c:pt>
                <c:pt idx="215">
                  <c:v>701</c:v>
                </c:pt>
                <c:pt idx="216">
                  <c:v>655</c:v>
                </c:pt>
                <c:pt idx="217">
                  <c:v>636</c:v>
                </c:pt>
                <c:pt idx="218">
                  <c:v>592</c:v>
                </c:pt>
                <c:pt idx="219">
                  <c:v>560</c:v>
                </c:pt>
                <c:pt idx="220">
                  <c:v>523</c:v>
                </c:pt>
                <c:pt idx="221">
                  <c:v>548</c:v>
                </c:pt>
                <c:pt idx="222">
                  <c:v>480</c:v>
                </c:pt>
                <c:pt idx="223">
                  <c:v>481</c:v>
                </c:pt>
                <c:pt idx="224">
                  <c:v>462</c:v>
                </c:pt>
                <c:pt idx="225">
                  <c:v>446</c:v>
                </c:pt>
                <c:pt idx="226">
                  <c:v>439</c:v>
                </c:pt>
                <c:pt idx="227">
                  <c:v>414</c:v>
                </c:pt>
                <c:pt idx="228">
                  <c:v>404</c:v>
                </c:pt>
                <c:pt idx="229">
                  <c:v>403</c:v>
                </c:pt>
                <c:pt idx="230">
                  <c:v>390</c:v>
                </c:pt>
                <c:pt idx="231">
                  <c:v>403</c:v>
                </c:pt>
                <c:pt idx="232">
                  <c:v>405</c:v>
                </c:pt>
                <c:pt idx="233">
                  <c:v>382</c:v>
                </c:pt>
                <c:pt idx="234">
                  <c:v>371</c:v>
                </c:pt>
                <c:pt idx="235">
                  <c:v>386</c:v>
                </c:pt>
                <c:pt idx="236">
                  <c:v>389</c:v>
                </c:pt>
                <c:pt idx="237">
                  <c:v>418</c:v>
                </c:pt>
                <c:pt idx="238">
                  <c:v>417</c:v>
                </c:pt>
                <c:pt idx="239">
                  <c:v>421</c:v>
                </c:pt>
                <c:pt idx="240">
                  <c:v>384</c:v>
                </c:pt>
                <c:pt idx="241">
                  <c:v>386</c:v>
                </c:pt>
                <c:pt idx="242">
                  <c:v>380</c:v>
                </c:pt>
                <c:pt idx="243">
                  <c:v>399</c:v>
                </c:pt>
                <c:pt idx="244">
                  <c:v>382</c:v>
                </c:pt>
                <c:pt idx="245">
                  <c:v>398</c:v>
                </c:pt>
                <c:pt idx="246">
                  <c:v>372</c:v>
                </c:pt>
                <c:pt idx="247">
                  <c:v>376</c:v>
                </c:pt>
                <c:pt idx="248">
                  <c:v>378</c:v>
                </c:pt>
                <c:pt idx="249">
                  <c:v>376</c:v>
                </c:pt>
                <c:pt idx="250">
                  <c:v>397</c:v>
                </c:pt>
                <c:pt idx="251">
                  <c:v>401</c:v>
                </c:pt>
                <c:pt idx="252">
                  <c:v>405</c:v>
                </c:pt>
                <c:pt idx="253">
                  <c:v>391</c:v>
                </c:pt>
                <c:pt idx="254">
                  <c:v>402</c:v>
                </c:pt>
                <c:pt idx="255">
                  <c:v>412</c:v>
                </c:pt>
                <c:pt idx="256">
                  <c:v>418</c:v>
                </c:pt>
                <c:pt idx="257">
                  <c:v>447</c:v>
                </c:pt>
                <c:pt idx="258">
                  <c:v>446</c:v>
                </c:pt>
                <c:pt idx="259">
                  <c:v>449</c:v>
                </c:pt>
                <c:pt idx="260">
                  <c:v>457</c:v>
                </c:pt>
                <c:pt idx="261">
                  <c:v>458</c:v>
                </c:pt>
                <c:pt idx="262">
                  <c:v>464</c:v>
                </c:pt>
                <c:pt idx="263">
                  <c:v>461</c:v>
                </c:pt>
                <c:pt idx="264">
                  <c:v>451</c:v>
                </c:pt>
              </c:numCache>
            </c:numRef>
          </c:xVal>
          <c:yVal>
            <c:numRef>
              <c:f>Sheet1!$D$2:$D$266</c:f>
              <c:numCache>
                <c:formatCode>General</c:formatCode>
                <c:ptCount val="265"/>
                <c:pt idx="0">
                  <c:v>95</c:v>
                </c:pt>
                <c:pt idx="1">
                  <c:v>177</c:v>
                </c:pt>
                <c:pt idx="2">
                  <c:v>237</c:v>
                </c:pt>
                <c:pt idx="3">
                  <c:v>324</c:v>
                </c:pt>
                <c:pt idx="4">
                  <c:v>461</c:v>
                </c:pt>
                <c:pt idx="5">
                  <c:v>976</c:v>
                </c:pt>
                <c:pt idx="6">
                  <c:v>1239</c:v>
                </c:pt>
                <c:pt idx="7">
                  <c:v>1370</c:v>
                </c:pt>
                <c:pt idx="8">
                  <c:v>1527</c:v>
                </c:pt>
                <c:pt idx="9">
                  <c:v>1795</c:v>
                </c:pt>
                <c:pt idx="10">
                  <c:v>2110</c:v>
                </c:pt>
                <c:pt idx="11">
                  <c:v>2296</c:v>
                </c:pt>
                <c:pt idx="12">
                  <c:v>2788</c:v>
                </c:pt>
                <c:pt idx="13">
                  <c:v>3219</c:v>
                </c:pt>
                <c:pt idx="14">
                  <c:v>3859</c:v>
                </c:pt>
                <c:pt idx="15">
                  <c:v>4821</c:v>
                </c:pt>
                <c:pt idx="16">
                  <c:v>6101</c:v>
                </c:pt>
                <c:pt idx="17">
                  <c:v>6188</c:v>
                </c:pt>
                <c:pt idx="18">
                  <c:v>6484</c:v>
                </c:pt>
                <c:pt idx="19">
                  <c:v>7333</c:v>
                </c:pt>
                <c:pt idx="20">
                  <c:v>8204</c:v>
                </c:pt>
                <c:pt idx="21">
                  <c:v>8030</c:v>
                </c:pt>
                <c:pt idx="22">
                  <c:v>10204</c:v>
                </c:pt>
                <c:pt idx="23">
                  <c:v>11053</c:v>
                </c:pt>
                <c:pt idx="24">
                  <c:v>11272</c:v>
                </c:pt>
                <c:pt idx="25">
                  <c:v>10644</c:v>
                </c:pt>
                <c:pt idx="26">
                  <c:v>11741</c:v>
                </c:pt>
                <c:pt idx="27">
                  <c:v>11977</c:v>
                </c:pt>
                <c:pt idx="28">
                  <c:v>11864</c:v>
                </c:pt>
                <c:pt idx="29">
                  <c:v>11633</c:v>
                </c:pt>
                <c:pt idx="30">
                  <c:v>11477</c:v>
                </c:pt>
                <c:pt idx="31">
                  <c:v>10968</c:v>
                </c:pt>
                <c:pt idx="32">
                  <c:v>9915</c:v>
                </c:pt>
                <c:pt idx="33">
                  <c:v>9126</c:v>
                </c:pt>
                <c:pt idx="34">
                  <c:v>8752</c:v>
                </c:pt>
                <c:pt idx="35">
                  <c:v>8346</c:v>
                </c:pt>
                <c:pt idx="36">
                  <c:v>7952</c:v>
                </c:pt>
                <c:pt idx="37">
                  <c:v>7664</c:v>
                </c:pt>
                <c:pt idx="38">
                  <c:v>7365</c:v>
                </c:pt>
                <c:pt idx="39">
                  <c:v>7110</c:v>
                </c:pt>
                <c:pt idx="40">
                  <c:v>6806</c:v>
                </c:pt>
                <c:pt idx="41">
                  <c:v>6416</c:v>
                </c:pt>
                <c:pt idx="42">
                  <c:v>5952</c:v>
                </c:pt>
                <c:pt idx="43">
                  <c:v>5737</c:v>
                </c:pt>
                <c:pt idx="44">
                  <c:v>5489</c:v>
                </c:pt>
                <c:pt idx="45">
                  <c:v>5264</c:v>
                </c:pt>
                <c:pt idx="46">
                  <c:v>5111</c:v>
                </c:pt>
                <c:pt idx="47">
                  <c:v>4794</c:v>
                </c:pt>
                <c:pt idx="48">
                  <c:v>4492</c:v>
                </c:pt>
                <c:pt idx="49">
                  <c:v>4257</c:v>
                </c:pt>
                <c:pt idx="50">
                  <c:v>4020</c:v>
                </c:pt>
                <c:pt idx="51">
                  <c:v>3610</c:v>
                </c:pt>
                <c:pt idx="52">
                  <c:v>3226</c:v>
                </c:pt>
                <c:pt idx="53">
                  <c:v>3032</c:v>
                </c:pt>
                <c:pt idx="54">
                  <c:v>2830</c:v>
                </c:pt>
                <c:pt idx="55">
                  <c:v>2622</c:v>
                </c:pt>
                <c:pt idx="56">
                  <c:v>2314</c:v>
                </c:pt>
                <c:pt idx="57">
                  <c:v>2136</c:v>
                </c:pt>
                <c:pt idx="58">
                  <c:v>1963</c:v>
                </c:pt>
                <c:pt idx="59">
                  <c:v>1845</c:v>
                </c:pt>
                <c:pt idx="60">
                  <c:v>1749</c:v>
                </c:pt>
                <c:pt idx="61">
                  <c:v>1573</c:v>
                </c:pt>
                <c:pt idx="62">
                  <c:v>1399</c:v>
                </c:pt>
                <c:pt idx="63">
                  <c:v>1235</c:v>
                </c:pt>
                <c:pt idx="64">
                  <c:v>1034</c:v>
                </c:pt>
                <c:pt idx="65">
                  <c:v>921</c:v>
                </c:pt>
                <c:pt idx="66">
                  <c:v>742</c:v>
                </c:pt>
                <c:pt idx="67">
                  <c:v>633</c:v>
                </c:pt>
                <c:pt idx="68">
                  <c:v>528</c:v>
                </c:pt>
                <c:pt idx="69">
                  <c:v>466</c:v>
                </c:pt>
                <c:pt idx="70">
                  <c:v>429</c:v>
                </c:pt>
                <c:pt idx="71">
                  <c:v>379</c:v>
                </c:pt>
                <c:pt idx="72">
                  <c:v>331</c:v>
                </c:pt>
                <c:pt idx="73">
                  <c:v>295</c:v>
                </c:pt>
                <c:pt idx="74">
                  <c:v>265</c:v>
                </c:pt>
                <c:pt idx="75">
                  <c:v>211</c:v>
                </c:pt>
                <c:pt idx="76">
                  <c:v>189</c:v>
                </c:pt>
                <c:pt idx="77">
                  <c:v>176</c:v>
                </c:pt>
                <c:pt idx="78">
                  <c:v>144</c:v>
                </c:pt>
                <c:pt idx="79">
                  <c:v>141</c:v>
                </c:pt>
                <c:pt idx="80">
                  <c:v>139</c:v>
                </c:pt>
                <c:pt idx="81">
                  <c:v>121</c:v>
                </c:pt>
                <c:pt idx="82">
                  <c:v>116</c:v>
                </c:pt>
                <c:pt idx="83">
                  <c:v>113</c:v>
                </c:pt>
                <c:pt idx="84">
                  <c:v>95</c:v>
                </c:pt>
                <c:pt idx="85">
                  <c:v>89</c:v>
                </c:pt>
                <c:pt idx="86">
                  <c:v>85</c:v>
                </c:pt>
                <c:pt idx="87">
                  <c:v>85</c:v>
                </c:pt>
                <c:pt idx="88">
                  <c:v>81</c:v>
                </c:pt>
                <c:pt idx="89">
                  <c:v>82</c:v>
                </c:pt>
                <c:pt idx="90">
                  <c:v>78</c:v>
                </c:pt>
                <c:pt idx="91">
                  <c:v>63</c:v>
                </c:pt>
                <c:pt idx="92">
                  <c:v>57</c:v>
                </c:pt>
                <c:pt idx="93">
                  <c:v>49</c:v>
                </c:pt>
                <c:pt idx="94">
                  <c:v>51</c:v>
                </c:pt>
                <c:pt idx="95">
                  <c:v>52</c:v>
                </c:pt>
                <c:pt idx="96">
                  <c:v>50</c:v>
                </c:pt>
                <c:pt idx="97">
                  <c:v>50</c:v>
                </c:pt>
                <c:pt idx="98">
                  <c:v>41</c:v>
                </c:pt>
                <c:pt idx="99">
                  <c:v>38</c:v>
                </c:pt>
                <c:pt idx="100">
                  <c:v>37</c:v>
                </c:pt>
                <c:pt idx="101">
                  <c:v>34</c:v>
                </c:pt>
                <c:pt idx="102">
                  <c:v>33</c:v>
                </c:pt>
                <c:pt idx="103">
                  <c:v>29</c:v>
                </c:pt>
                <c:pt idx="104">
                  <c:v>26</c:v>
                </c:pt>
                <c:pt idx="105">
                  <c:v>23</c:v>
                </c:pt>
                <c:pt idx="106">
                  <c:v>18</c:v>
                </c:pt>
                <c:pt idx="107">
                  <c:v>15</c:v>
                </c:pt>
                <c:pt idx="108">
                  <c:v>13</c:v>
                </c:pt>
                <c:pt idx="109">
                  <c:v>9</c:v>
                </c:pt>
                <c:pt idx="110">
                  <c:v>10</c:v>
                </c:pt>
                <c:pt idx="111">
                  <c:v>10</c:v>
                </c:pt>
                <c:pt idx="112">
                  <c:v>9</c:v>
                </c:pt>
                <c:pt idx="113">
                  <c:v>11</c:v>
                </c:pt>
                <c:pt idx="114">
                  <c:v>11</c:v>
                </c:pt>
                <c:pt idx="115">
                  <c:v>10</c:v>
                </c:pt>
                <c:pt idx="116">
                  <c:v>8</c:v>
                </c:pt>
                <c:pt idx="117">
                  <c:v>10</c:v>
                </c:pt>
                <c:pt idx="118">
                  <c:v>9</c:v>
                </c:pt>
                <c:pt idx="119">
                  <c:v>8</c:v>
                </c:pt>
                <c:pt idx="120">
                  <c:v>8</c:v>
                </c:pt>
                <c:pt idx="121">
                  <c:v>9</c:v>
                </c:pt>
                <c:pt idx="122">
                  <c:v>8</c:v>
                </c:pt>
                <c:pt idx="123">
                  <c:v>7</c:v>
                </c:pt>
                <c:pt idx="124">
                  <c:v>7</c:v>
                </c:pt>
                <c:pt idx="125">
                  <c:v>5</c:v>
                </c:pt>
                <c:pt idx="126">
                  <c:v>4</c:v>
                </c:pt>
                <c:pt idx="127">
                  <c:v>4</c:v>
                </c:pt>
                <c:pt idx="128">
                  <c:v>3</c:v>
                </c:pt>
                <c:pt idx="129">
                  <c:v>3</c:v>
                </c:pt>
                <c:pt idx="130">
                  <c:v>3</c:v>
                </c:pt>
                <c:pt idx="131">
                  <c:v>3</c:v>
                </c:pt>
                <c:pt idx="132">
                  <c:v>2</c:v>
                </c:pt>
                <c:pt idx="133">
                  <c:v>2</c:v>
                </c:pt>
                <c:pt idx="134">
                  <c:v>1</c:v>
                </c:pt>
                <c:pt idx="135">
                  <c:v>1</c:v>
                </c:pt>
                <c:pt idx="136">
                  <c:v>0</c:v>
                </c:pt>
                <c:pt idx="137">
                  <c:v>0</c:v>
                </c:pt>
                <c:pt idx="138">
                  <c:v>0</c:v>
                </c:pt>
                <c:pt idx="139">
                  <c:v>0</c:v>
                </c:pt>
                <c:pt idx="140">
                  <c:v>0</c:v>
                </c:pt>
                <c:pt idx="141">
                  <c:v>0</c:v>
                </c:pt>
                <c:pt idx="142">
                  <c:v>0</c:v>
                </c:pt>
                <c:pt idx="143">
                  <c:v>1</c:v>
                </c:pt>
                <c:pt idx="144">
                  <c:v>2</c:v>
                </c:pt>
                <c:pt idx="145">
                  <c:v>5</c:v>
                </c:pt>
                <c:pt idx="146">
                  <c:v>7</c:v>
                </c:pt>
                <c:pt idx="147">
                  <c:v>9</c:v>
                </c:pt>
                <c:pt idx="148">
                  <c:v>13</c:v>
                </c:pt>
                <c:pt idx="149">
                  <c:v>13</c:v>
                </c:pt>
                <c:pt idx="150">
                  <c:v>15</c:v>
                </c:pt>
                <c:pt idx="151">
                  <c:v>12</c:v>
                </c:pt>
                <c:pt idx="152">
                  <c:v>13</c:v>
                </c:pt>
                <c:pt idx="153">
                  <c:v>12</c:v>
                </c:pt>
                <c:pt idx="154">
                  <c:v>15</c:v>
                </c:pt>
                <c:pt idx="155">
                  <c:v>8</c:v>
                </c:pt>
                <c:pt idx="156">
                  <c:v>8</c:v>
                </c:pt>
                <c:pt idx="157">
                  <c:v>8</c:v>
                </c:pt>
                <c:pt idx="158">
                  <c:v>8</c:v>
                </c:pt>
                <c:pt idx="159">
                  <c:v>7</c:v>
                </c:pt>
                <c:pt idx="160">
                  <c:v>7</c:v>
                </c:pt>
                <c:pt idx="161">
                  <c:v>7</c:v>
                </c:pt>
                <c:pt idx="162">
                  <c:v>8</c:v>
                </c:pt>
                <c:pt idx="163">
                  <c:v>6</c:v>
                </c:pt>
                <c:pt idx="164">
                  <c:v>6</c:v>
                </c:pt>
                <c:pt idx="165">
                  <c:v>6</c:v>
                </c:pt>
                <c:pt idx="166">
                  <c:v>7</c:v>
                </c:pt>
                <c:pt idx="167">
                  <c:v>6</c:v>
                </c:pt>
                <c:pt idx="168">
                  <c:v>5</c:v>
                </c:pt>
                <c:pt idx="169">
                  <c:v>4</c:v>
                </c:pt>
                <c:pt idx="170">
                  <c:v>3</c:v>
                </c:pt>
                <c:pt idx="171">
                  <c:v>3</c:v>
                </c:pt>
                <c:pt idx="172">
                  <c:v>3</c:v>
                </c:pt>
                <c:pt idx="173">
                  <c:v>3</c:v>
                </c:pt>
                <c:pt idx="174">
                  <c:v>3</c:v>
                </c:pt>
                <c:pt idx="175">
                  <c:v>3</c:v>
                </c:pt>
                <c:pt idx="176">
                  <c:v>3</c:v>
                </c:pt>
                <c:pt idx="177">
                  <c:v>3</c:v>
                </c:pt>
                <c:pt idx="178">
                  <c:v>3</c:v>
                </c:pt>
                <c:pt idx="179">
                  <c:v>5</c:v>
                </c:pt>
                <c:pt idx="180">
                  <c:v>7</c:v>
                </c:pt>
                <c:pt idx="181">
                  <c:v>6</c:v>
                </c:pt>
                <c:pt idx="182">
                  <c:v>11</c:v>
                </c:pt>
                <c:pt idx="183">
                  <c:v>12</c:v>
                </c:pt>
                <c:pt idx="184">
                  <c:v>11</c:v>
                </c:pt>
                <c:pt idx="185">
                  <c:v>18</c:v>
                </c:pt>
                <c:pt idx="186">
                  <c:v>21</c:v>
                </c:pt>
                <c:pt idx="187">
                  <c:v>20</c:v>
                </c:pt>
                <c:pt idx="188">
                  <c:v>25</c:v>
                </c:pt>
                <c:pt idx="189">
                  <c:v>33</c:v>
                </c:pt>
                <c:pt idx="190">
                  <c:v>41</c:v>
                </c:pt>
                <c:pt idx="191">
                  <c:v>39</c:v>
                </c:pt>
                <c:pt idx="192">
                  <c:v>36</c:v>
                </c:pt>
                <c:pt idx="193">
                  <c:v>35</c:v>
                </c:pt>
                <c:pt idx="194">
                  <c:v>36</c:v>
                </c:pt>
                <c:pt idx="195">
                  <c:v>36</c:v>
                </c:pt>
                <c:pt idx="196">
                  <c:v>34</c:v>
                </c:pt>
                <c:pt idx="197">
                  <c:v>36</c:v>
                </c:pt>
                <c:pt idx="198">
                  <c:v>42</c:v>
                </c:pt>
                <c:pt idx="199">
                  <c:v>43</c:v>
                </c:pt>
                <c:pt idx="200">
                  <c:v>41</c:v>
                </c:pt>
                <c:pt idx="201">
                  <c:v>44</c:v>
                </c:pt>
                <c:pt idx="202">
                  <c:v>40</c:v>
                </c:pt>
                <c:pt idx="203">
                  <c:v>41</c:v>
                </c:pt>
                <c:pt idx="204">
                  <c:v>39</c:v>
                </c:pt>
                <c:pt idx="205">
                  <c:v>36</c:v>
                </c:pt>
                <c:pt idx="206">
                  <c:v>34</c:v>
                </c:pt>
                <c:pt idx="207">
                  <c:v>30</c:v>
                </c:pt>
                <c:pt idx="208">
                  <c:v>27</c:v>
                </c:pt>
                <c:pt idx="209">
                  <c:v>26</c:v>
                </c:pt>
                <c:pt idx="210">
                  <c:v>24</c:v>
                </c:pt>
                <c:pt idx="211">
                  <c:v>20</c:v>
                </c:pt>
                <c:pt idx="212">
                  <c:v>19</c:v>
                </c:pt>
                <c:pt idx="213">
                  <c:v>16</c:v>
                </c:pt>
                <c:pt idx="214">
                  <c:v>14</c:v>
                </c:pt>
                <c:pt idx="215">
                  <c:v>10</c:v>
                </c:pt>
                <c:pt idx="216">
                  <c:v>7</c:v>
                </c:pt>
                <c:pt idx="217">
                  <c:v>4</c:v>
                </c:pt>
                <c:pt idx="218">
                  <c:v>4</c:v>
                </c:pt>
                <c:pt idx="219">
                  <c:v>4</c:v>
                </c:pt>
                <c:pt idx="220">
                  <c:v>4</c:v>
                </c:pt>
                <c:pt idx="221">
                  <c:v>4</c:v>
                </c:pt>
                <c:pt idx="222">
                  <c:v>3</c:v>
                </c:pt>
                <c:pt idx="223">
                  <c:v>3</c:v>
                </c:pt>
                <c:pt idx="224">
                  <c:v>3</c:v>
                </c:pt>
                <c:pt idx="225">
                  <c:v>3</c:v>
                </c:pt>
                <c:pt idx="226">
                  <c:v>2</c:v>
                </c:pt>
                <c:pt idx="227">
                  <c:v>2</c:v>
                </c:pt>
                <c:pt idx="228">
                  <c:v>2</c:v>
                </c:pt>
                <c:pt idx="229">
                  <c:v>2</c:v>
                </c:pt>
                <c:pt idx="230">
                  <c:v>2</c:v>
                </c:pt>
                <c:pt idx="231">
                  <c:v>2</c:v>
                </c:pt>
                <c:pt idx="232">
                  <c:v>1</c:v>
                </c:pt>
                <c:pt idx="233">
                  <c:v>1</c:v>
                </c:pt>
                <c:pt idx="234">
                  <c:v>1</c:v>
                </c:pt>
                <c:pt idx="235">
                  <c:v>1</c:v>
                </c:pt>
                <c:pt idx="236">
                  <c:v>1</c:v>
                </c:pt>
                <c:pt idx="237">
                  <c:v>0</c:v>
                </c:pt>
              </c:numCache>
            </c:numRef>
          </c:yVal>
          <c:smooth val="0"/>
          <c:extLst>
            <c:ext xmlns:c16="http://schemas.microsoft.com/office/drawing/2014/chart" uri="{C3380CC4-5D6E-409C-BE32-E72D297353CC}">
              <c16:uniqueId val="{00000000-A1AC-450A-BE0A-A555E80B93DB}"/>
            </c:ext>
          </c:extLst>
        </c:ser>
        <c:dLbls>
          <c:showLegendKey val="0"/>
          <c:showVal val="0"/>
          <c:showCatName val="0"/>
          <c:showSerName val="0"/>
          <c:showPercent val="0"/>
          <c:showBubbleSize val="0"/>
        </c:dLbls>
        <c:axId val="1142773983"/>
        <c:axId val="1142799935"/>
      </c:scatterChart>
      <c:valAx>
        <c:axId val="1142773983"/>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ltLang="zh-CN" sz="1400"/>
                  <a:t>Active</a:t>
                </a:r>
                <a:r>
                  <a:rPr lang="en-US" altLang="zh-CN" sz="1400" baseline="0"/>
                  <a:t> infections</a:t>
                </a:r>
                <a:endParaRPr lang="zh-CN" altLang="en-US" sz="1400"/>
              </a:p>
            </c:rich>
          </c:tx>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K" sourceLinked="0"/>
        <c:majorTickMark val="out"/>
        <c:minorTickMark val="none"/>
        <c:tickLblPos val="nextTo"/>
        <c:spPr>
          <a:noFill/>
          <a:ln w="19050" cap="flat" cmpd="sng" algn="ctr">
            <a:solidFill>
              <a:schemeClr val="tx1"/>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crossAx val="1142799935"/>
        <c:crosses val="autoZero"/>
        <c:crossBetween val="midCat"/>
      </c:valAx>
      <c:valAx>
        <c:axId val="1142799935"/>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ltLang="zh-CN" sz="1400" baseline="0"/>
                  <a:t>Existing intensive hospitalizations</a:t>
                </a:r>
                <a:endParaRPr lang="zh-CN" altLang="en-US" sz="1400"/>
              </a:p>
            </c:rich>
          </c:tx>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K" sourceLinked="0"/>
        <c:majorTickMark val="out"/>
        <c:minorTickMark val="none"/>
        <c:tickLblPos val="nextTo"/>
        <c:spPr>
          <a:noFill/>
          <a:ln w="19050" cap="flat" cmpd="sng" algn="ctr">
            <a:solidFill>
              <a:schemeClr val="tx1"/>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crossAx val="1142773983"/>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accent1"/>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6</xdr:col>
      <xdr:colOff>487680</xdr:colOff>
      <xdr:row>13</xdr:row>
      <xdr:rowOff>156210</xdr:rowOff>
    </xdr:from>
    <xdr:to>
      <xdr:col>14</xdr:col>
      <xdr:colOff>182880</xdr:colOff>
      <xdr:row>28</xdr:row>
      <xdr:rowOff>156210</xdr:rowOff>
    </xdr:to>
    <xdr:graphicFrame macro="">
      <xdr:nvGraphicFramePr>
        <xdr:cNvPr id="7" name="图表 6"/>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10</xdr:col>
      <xdr:colOff>22860</xdr:colOff>
      <xdr:row>7</xdr:row>
      <xdr:rowOff>19050</xdr:rowOff>
    </xdr:from>
    <xdr:to>
      <xdr:col>17</xdr:col>
      <xdr:colOff>327660</xdr:colOff>
      <xdr:row>22</xdr:row>
      <xdr:rowOff>19050</xdr:rowOff>
    </xdr:to>
    <xdr:graphicFrame macro="">
      <xdr:nvGraphicFramePr>
        <xdr:cNvPr id="9" name="图表 8"/>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xdr:col>
      <xdr:colOff>792480</xdr:colOff>
      <xdr:row>3</xdr:row>
      <xdr:rowOff>57150</xdr:rowOff>
    </xdr:from>
    <xdr:to>
      <xdr:col>8</xdr:col>
      <xdr:colOff>525780</xdr:colOff>
      <xdr:row>22</xdr:row>
      <xdr:rowOff>152400</xdr:rowOff>
    </xdr:to>
    <xdr:graphicFrame macro="">
      <xdr:nvGraphicFramePr>
        <xdr:cNvPr id="2" name="图表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266"/>
  <sheetViews>
    <sheetView tabSelected="1" workbookViewId="0">
      <selection activeCell="D2" sqref="D2"/>
    </sheetView>
  </sheetViews>
  <sheetFormatPr defaultRowHeight="14.4" x14ac:dyDescent="0.3"/>
  <cols>
    <col min="1" max="1" width="9.5546875" bestFit="1" customWidth="1"/>
    <col min="2" max="2" width="10.109375" customWidth="1"/>
    <col min="3" max="3" width="15" customWidth="1"/>
    <col min="4" max="4" width="21.44140625" customWidth="1"/>
    <col min="5" max="5" width="28.21875" customWidth="1"/>
  </cols>
  <sheetData>
    <row r="1" spans="1:20" x14ac:dyDescent="0.3">
      <c r="A1" t="s">
        <v>0</v>
      </c>
      <c r="B1" t="s">
        <v>4</v>
      </c>
      <c r="C1" t="s">
        <v>3</v>
      </c>
      <c r="D1" t="s">
        <v>5</v>
      </c>
      <c r="E1" t="s">
        <v>1</v>
      </c>
    </row>
    <row r="2" spans="1:20" x14ac:dyDescent="0.3">
      <c r="A2" s="1">
        <v>43852</v>
      </c>
      <c r="B2">
        <v>544</v>
      </c>
      <c r="C2">
        <v>499</v>
      </c>
      <c r="D2">
        <v>95</v>
      </c>
      <c r="H2" s="5" t="s">
        <v>2</v>
      </c>
      <c r="I2" s="5"/>
      <c r="J2" s="5"/>
      <c r="K2" s="5"/>
      <c r="L2" s="5"/>
      <c r="M2" s="5"/>
      <c r="N2" s="5"/>
      <c r="O2" s="2"/>
      <c r="P2" s="2"/>
      <c r="Q2" s="2"/>
      <c r="R2" s="2"/>
      <c r="S2" s="2"/>
      <c r="T2" s="2"/>
    </row>
    <row r="3" spans="1:20" x14ac:dyDescent="0.3">
      <c r="A3" s="1">
        <v>43853</v>
      </c>
      <c r="B3">
        <v>639</v>
      </c>
      <c r="C3">
        <v>592</v>
      </c>
      <c r="D3">
        <v>177</v>
      </c>
      <c r="H3" s="5"/>
      <c r="I3" s="5"/>
      <c r="J3" s="5"/>
      <c r="K3" s="5"/>
      <c r="L3" s="5"/>
      <c r="M3" s="5"/>
      <c r="N3" s="5"/>
      <c r="O3" s="2"/>
      <c r="P3" s="2"/>
      <c r="Q3" s="2"/>
      <c r="R3" s="2"/>
      <c r="S3" s="2"/>
      <c r="T3" s="2"/>
    </row>
    <row r="4" spans="1:20" x14ac:dyDescent="0.3">
      <c r="A4" s="1">
        <v>43854</v>
      </c>
      <c r="B4">
        <v>901</v>
      </c>
      <c r="C4">
        <v>839</v>
      </c>
      <c r="D4">
        <v>237</v>
      </c>
      <c r="H4" s="5"/>
      <c r="I4" s="5"/>
      <c r="J4" s="5"/>
      <c r="K4" s="5"/>
      <c r="L4" s="5"/>
      <c r="M4" s="5"/>
      <c r="N4" s="5"/>
      <c r="O4" s="2"/>
      <c r="P4" s="2"/>
      <c r="Q4" s="2"/>
      <c r="R4" s="2"/>
      <c r="S4" s="2"/>
      <c r="T4" s="2"/>
    </row>
    <row r="5" spans="1:20" x14ac:dyDescent="0.3">
      <c r="A5" s="1">
        <v>43855</v>
      </c>
      <c r="B5">
        <v>1377</v>
      </c>
      <c r="C5">
        <v>1297</v>
      </c>
      <c r="D5">
        <v>324</v>
      </c>
      <c r="E5">
        <v>87</v>
      </c>
      <c r="H5" s="5"/>
      <c r="I5" s="5"/>
      <c r="J5" s="5"/>
      <c r="K5" s="5"/>
      <c r="L5" s="5"/>
      <c r="M5" s="5"/>
      <c r="N5" s="5"/>
      <c r="O5" s="2"/>
      <c r="P5" s="2"/>
      <c r="Q5" s="2"/>
      <c r="R5" s="2"/>
      <c r="S5" s="2"/>
      <c r="T5" s="2"/>
    </row>
    <row r="6" spans="1:20" x14ac:dyDescent="0.3">
      <c r="A6" s="1">
        <v>43856</v>
      </c>
      <c r="B6">
        <v>2076</v>
      </c>
      <c r="C6">
        <v>1971</v>
      </c>
      <c r="D6">
        <v>461</v>
      </c>
      <c r="E6">
        <v>137</v>
      </c>
      <c r="H6" s="5"/>
      <c r="I6" s="5"/>
      <c r="J6" s="5"/>
      <c r="K6" s="5"/>
      <c r="L6" s="5"/>
      <c r="M6" s="5"/>
      <c r="N6" s="5"/>
      <c r="O6" s="2"/>
      <c r="P6" s="2"/>
      <c r="Q6" s="2"/>
      <c r="R6" s="2"/>
      <c r="S6" s="2"/>
      <c r="T6" s="2"/>
    </row>
    <row r="7" spans="1:20" x14ac:dyDescent="0.3">
      <c r="A7" s="1">
        <v>43857</v>
      </c>
      <c r="B7">
        <v>2857</v>
      </c>
      <c r="C7">
        <v>2716</v>
      </c>
      <c r="D7">
        <v>976</v>
      </c>
      <c r="E7">
        <v>515</v>
      </c>
      <c r="H7" s="5"/>
      <c r="I7" s="5"/>
      <c r="J7" s="5"/>
      <c r="K7" s="5"/>
      <c r="L7" s="5"/>
      <c r="M7" s="5"/>
      <c r="N7" s="5"/>
      <c r="O7" s="2"/>
      <c r="P7" s="2"/>
      <c r="Q7" s="2"/>
      <c r="R7" s="2"/>
      <c r="S7" s="2"/>
      <c r="T7" s="2"/>
    </row>
    <row r="8" spans="1:20" x14ac:dyDescent="0.3">
      <c r="A8" s="1">
        <v>43858</v>
      </c>
      <c r="B8">
        <v>4630</v>
      </c>
      <c r="C8">
        <v>4451</v>
      </c>
      <c r="D8">
        <v>1239</v>
      </c>
      <c r="E8">
        <v>263</v>
      </c>
      <c r="H8" s="5"/>
      <c r="I8" s="5"/>
      <c r="J8" s="5"/>
      <c r="K8" s="5"/>
      <c r="L8" s="5"/>
      <c r="M8" s="5"/>
      <c r="N8" s="5"/>
      <c r="O8" s="2"/>
      <c r="P8" s="2"/>
      <c r="Q8" s="2"/>
      <c r="R8" s="2"/>
      <c r="S8" s="2"/>
      <c r="T8" s="2"/>
    </row>
    <row r="9" spans="1:20" x14ac:dyDescent="0.3">
      <c r="A9" s="1">
        <v>43859</v>
      </c>
      <c r="B9">
        <v>6095</v>
      </c>
      <c r="C9">
        <v>5843</v>
      </c>
      <c r="D9">
        <v>1370</v>
      </c>
      <c r="E9">
        <v>131</v>
      </c>
      <c r="H9" s="5"/>
      <c r="I9" s="5"/>
      <c r="J9" s="5"/>
      <c r="K9" s="5"/>
      <c r="L9" s="5"/>
      <c r="M9" s="5"/>
      <c r="N9" s="5"/>
      <c r="O9" s="2"/>
      <c r="P9" s="2"/>
      <c r="Q9" s="2"/>
      <c r="R9" s="2"/>
      <c r="S9" s="2"/>
      <c r="T9" s="2"/>
    </row>
    <row r="10" spans="1:20" x14ac:dyDescent="0.3">
      <c r="A10" s="1">
        <v>43860</v>
      </c>
      <c r="B10">
        <v>8149</v>
      </c>
      <c r="C10">
        <v>7843</v>
      </c>
      <c r="D10">
        <v>1527</v>
      </c>
      <c r="E10">
        <v>157</v>
      </c>
      <c r="H10" s="5"/>
      <c r="I10" s="5"/>
      <c r="J10" s="5"/>
      <c r="K10" s="5"/>
      <c r="L10" s="5"/>
      <c r="M10" s="5"/>
      <c r="N10" s="5"/>
      <c r="O10" s="2"/>
      <c r="P10" s="2"/>
      <c r="Q10" s="2"/>
      <c r="R10" s="2"/>
      <c r="S10" s="2"/>
      <c r="T10" s="2"/>
    </row>
    <row r="11" spans="1:20" x14ac:dyDescent="0.3">
      <c r="A11" s="1">
        <v>43861</v>
      </c>
      <c r="B11">
        <v>9812</v>
      </c>
      <c r="C11">
        <v>9385</v>
      </c>
      <c r="D11">
        <v>1795</v>
      </c>
      <c r="E11">
        <v>268</v>
      </c>
      <c r="H11" s="5"/>
      <c r="I11" s="5"/>
      <c r="J11" s="5"/>
      <c r="K11" s="5"/>
      <c r="L11" s="5"/>
      <c r="M11" s="5"/>
      <c r="N11" s="5"/>
      <c r="O11" s="2"/>
      <c r="P11" s="2"/>
      <c r="Q11" s="2"/>
      <c r="R11" s="2"/>
      <c r="S11" s="2"/>
      <c r="T11" s="2"/>
    </row>
    <row r="12" spans="1:20" x14ac:dyDescent="0.3">
      <c r="A12" s="1">
        <v>43862</v>
      </c>
      <c r="B12">
        <v>11901</v>
      </c>
      <c r="C12">
        <v>11367</v>
      </c>
      <c r="D12">
        <v>2110</v>
      </c>
      <c r="E12">
        <v>315</v>
      </c>
      <c r="N12" s="2"/>
      <c r="O12" s="2"/>
      <c r="P12" s="2"/>
      <c r="Q12" s="2"/>
      <c r="R12" s="2"/>
      <c r="S12" s="2"/>
      <c r="T12" s="2"/>
    </row>
    <row r="13" spans="1:20" x14ac:dyDescent="0.3">
      <c r="A13" s="1">
        <v>43863</v>
      </c>
      <c r="B13">
        <v>14490</v>
      </c>
      <c r="C13">
        <v>13752</v>
      </c>
      <c r="D13">
        <v>2296</v>
      </c>
      <c r="E13">
        <v>186</v>
      </c>
    </row>
    <row r="14" spans="1:20" x14ac:dyDescent="0.3">
      <c r="A14" s="1">
        <v>43864</v>
      </c>
      <c r="B14">
        <v>17341</v>
      </c>
      <c r="C14">
        <v>16453</v>
      </c>
      <c r="D14">
        <v>2788</v>
      </c>
      <c r="E14">
        <v>492</v>
      </c>
    </row>
    <row r="15" spans="1:20" x14ac:dyDescent="0.3">
      <c r="A15" s="1">
        <v>43865</v>
      </c>
      <c r="B15">
        <v>20530</v>
      </c>
      <c r="C15">
        <v>19386</v>
      </c>
      <c r="D15">
        <v>3219</v>
      </c>
      <c r="E15">
        <v>461</v>
      </c>
    </row>
    <row r="16" spans="1:20" x14ac:dyDescent="0.3">
      <c r="A16" s="1">
        <v>43866</v>
      </c>
      <c r="B16">
        <v>24434</v>
      </c>
      <c r="C16">
        <v>22923</v>
      </c>
      <c r="D16">
        <v>3859</v>
      </c>
      <c r="E16">
        <v>640</v>
      </c>
    </row>
    <row r="17" spans="1:5" x14ac:dyDescent="0.3">
      <c r="A17" s="1">
        <v>43867</v>
      </c>
      <c r="B17">
        <v>28138</v>
      </c>
      <c r="C17">
        <v>26201</v>
      </c>
      <c r="D17">
        <v>4821</v>
      </c>
      <c r="E17">
        <v>962</v>
      </c>
    </row>
    <row r="18" spans="1:5" x14ac:dyDescent="0.3">
      <c r="A18" s="1">
        <v>43868</v>
      </c>
      <c r="B18">
        <v>31264</v>
      </c>
      <c r="C18">
        <v>28874</v>
      </c>
      <c r="D18">
        <v>6101</v>
      </c>
      <c r="E18">
        <v>1280</v>
      </c>
    </row>
    <row r="19" spans="1:5" x14ac:dyDescent="0.3">
      <c r="A19" s="1">
        <v>43869</v>
      </c>
      <c r="B19">
        <v>34673</v>
      </c>
      <c r="C19">
        <v>31574</v>
      </c>
      <c r="D19">
        <v>6188</v>
      </c>
      <c r="E19">
        <v>87</v>
      </c>
    </row>
    <row r="20" spans="1:5" x14ac:dyDescent="0.3">
      <c r="A20" s="1">
        <v>43870</v>
      </c>
      <c r="B20">
        <v>37289</v>
      </c>
      <c r="C20">
        <v>33575</v>
      </c>
      <c r="D20">
        <v>6484</v>
      </c>
      <c r="E20">
        <v>296</v>
      </c>
    </row>
    <row r="21" spans="1:5" x14ac:dyDescent="0.3">
      <c r="A21" s="1">
        <v>43871</v>
      </c>
      <c r="B21">
        <v>40262</v>
      </c>
      <c r="C21">
        <v>35802</v>
      </c>
      <c r="D21">
        <v>7333</v>
      </c>
      <c r="E21">
        <v>849</v>
      </c>
    </row>
    <row r="22" spans="1:5" x14ac:dyDescent="0.3">
      <c r="A22" s="1">
        <v>43872</v>
      </c>
      <c r="B22">
        <v>42747</v>
      </c>
      <c r="C22">
        <v>37429</v>
      </c>
      <c r="D22">
        <v>8204</v>
      </c>
      <c r="E22">
        <v>871</v>
      </c>
    </row>
    <row r="23" spans="1:5" x14ac:dyDescent="0.3">
      <c r="A23" s="1">
        <v>43873</v>
      </c>
      <c r="B23">
        <v>44765</v>
      </c>
      <c r="C23">
        <v>38583</v>
      </c>
      <c r="D23">
        <v>8030</v>
      </c>
      <c r="E23">
        <v>-174</v>
      </c>
    </row>
    <row r="24" spans="1:5" x14ac:dyDescent="0.3">
      <c r="A24" s="1">
        <v>43874</v>
      </c>
      <c r="B24">
        <v>59907</v>
      </c>
      <c r="C24">
        <v>52324</v>
      </c>
      <c r="D24">
        <v>10204</v>
      </c>
      <c r="E24">
        <v>2174</v>
      </c>
    </row>
    <row r="25" spans="1:5" x14ac:dyDescent="0.3">
      <c r="A25" s="1">
        <v>43875</v>
      </c>
      <c r="B25">
        <v>63860</v>
      </c>
      <c r="C25">
        <v>55427</v>
      </c>
      <c r="D25">
        <v>11053</v>
      </c>
      <c r="E25">
        <v>849</v>
      </c>
    </row>
    <row r="26" spans="1:5" x14ac:dyDescent="0.3">
      <c r="A26" s="1">
        <v>43876</v>
      </c>
      <c r="B26">
        <v>66581</v>
      </c>
      <c r="C26">
        <v>56563</v>
      </c>
      <c r="D26">
        <v>11272</v>
      </c>
      <c r="E26">
        <v>219</v>
      </c>
    </row>
    <row r="27" spans="1:5" x14ac:dyDescent="0.3">
      <c r="A27" s="1">
        <v>43877</v>
      </c>
      <c r="B27">
        <v>68595</v>
      </c>
      <c r="C27">
        <v>57165</v>
      </c>
      <c r="D27">
        <v>10644</v>
      </c>
      <c r="E27">
        <v>-628</v>
      </c>
    </row>
    <row r="28" spans="1:5" x14ac:dyDescent="0.3">
      <c r="A28" s="1">
        <v>43878</v>
      </c>
      <c r="B28">
        <v>70644</v>
      </c>
      <c r="C28">
        <v>57590</v>
      </c>
      <c r="D28">
        <v>11741</v>
      </c>
      <c r="E28">
        <v>1097</v>
      </c>
    </row>
    <row r="29" spans="1:5" x14ac:dyDescent="0.3">
      <c r="A29" s="1">
        <v>43879</v>
      </c>
      <c r="B29">
        <v>72533</v>
      </c>
      <c r="C29">
        <v>57658</v>
      </c>
      <c r="D29">
        <v>11977</v>
      </c>
      <c r="E29">
        <v>236</v>
      </c>
    </row>
    <row r="30" spans="1:5" x14ac:dyDescent="0.3">
      <c r="A30" s="1">
        <v>43880</v>
      </c>
      <c r="B30">
        <v>74284</v>
      </c>
      <c r="C30">
        <v>57335</v>
      </c>
      <c r="D30">
        <v>11864</v>
      </c>
      <c r="E30">
        <v>-113</v>
      </c>
    </row>
    <row r="31" spans="1:5" x14ac:dyDescent="0.3">
      <c r="A31" s="1">
        <v>43881</v>
      </c>
      <c r="B31">
        <v>74680</v>
      </c>
      <c r="C31">
        <v>55837</v>
      </c>
      <c r="D31">
        <v>11633</v>
      </c>
      <c r="E31">
        <v>-231</v>
      </c>
    </row>
    <row r="32" spans="1:5" x14ac:dyDescent="0.3">
      <c r="A32" s="1">
        <v>43882</v>
      </c>
      <c r="B32">
        <v>75571</v>
      </c>
      <c r="C32">
        <v>54645</v>
      </c>
      <c r="D32">
        <v>11477</v>
      </c>
      <c r="E32">
        <v>-156</v>
      </c>
    </row>
    <row r="33" spans="1:5" x14ac:dyDescent="0.3">
      <c r="A33" s="1">
        <v>43883</v>
      </c>
      <c r="B33">
        <v>76305</v>
      </c>
      <c r="C33">
        <v>52960</v>
      </c>
      <c r="D33">
        <v>10968</v>
      </c>
      <c r="E33">
        <v>509</v>
      </c>
    </row>
    <row r="34" spans="1:5" x14ac:dyDescent="0.3">
      <c r="A34" s="1">
        <v>43884</v>
      </c>
      <c r="B34">
        <v>77048</v>
      </c>
      <c r="C34">
        <v>51420</v>
      </c>
      <c r="D34">
        <v>9915</v>
      </c>
      <c r="E34">
        <v>-1053</v>
      </c>
    </row>
    <row r="35" spans="1:5" x14ac:dyDescent="0.3">
      <c r="A35" s="1">
        <v>43885</v>
      </c>
      <c r="B35">
        <v>77269</v>
      </c>
      <c r="C35">
        <v>49666</v>
      </c>
      <c r="D35">
        <v>9126</v>
      </c>
      <c r="E35">
        <v>-789</v>
      </c>
    </row>
    <row r="36" spans="1:5" x14ac:dyDescent="0.3">
      <c r="A36" s="1">
        <v>43886</v>
      </c>
      <c r="B36">
        <v>77694</v>
      </c>
      <c r="C36">
        <v>47455</v>
      </c>
      <c r="D36">
        <v>8752</v>
      </c>
      <c r="E36">
        <v>-374</v>
      </c>
    </row>
    <row r="37" spans="1:5" x14ac:dyDescent="0.3">
      <c r="A37" s="1">
        <v>43887</v>
      </c>
      <c r="B37">
        <v>78195</v>
      </c>
      <c r="C37">
        <v>45399</v>
      </c>
      <c r="D37">
        <v>8346</v>
      </c>
      <c r="E37">
        <v>-406</v>
      </c>
    </row>
    <row r="38" spans="1:5" x14ac:dyDescent="0.3">
      <c r="A38" s="1">
        <v>43888</v>
      </c>
      <c r="B38">
        <v>78540</v>
      </c>
      <c r="C38">
        <v>42960</v>
      </c>
      <c r="D38">
        <v>7952</v>
      </c>
      <c r="E38">
        <v>-394</v>
      </c>
    </row>
    <row r="39" spans="1:5" x14ac:dyDescent="0.3">
      <c r="A39" s="1">
        <v>43889</v>
      </c>
      <c r="B39">
        <v>78962</v>
      </c>
      <c r="C39">
        <v>39859</v>
      </c>
      <c r="D39">
        <v>7664</v>
      </c>
      <c r="E39">
        <v>-288</v>
      </c>
    </row>
    <row r="40" spans="1:5" x14ac:dyDescent="0.3">
      <c r="A40" s="1">
        <v>43890</v>
      </c>
      <c r="B40">
        <v>79303</v>
      </c>
      <c r="C40">
        <v>37241</v>
      </c>
      <c r="D40">
        <v>7365</v>
      </c>
      <c r="E40">
        <v>-299</v>
      </c>
    </row>
    <row r="41" spans="1:5" x14ac:dyDescent="0.3">
      <c r="A41" s="1">
        <v>43891</v>
      </c>
      <c r="B41">
        <v>79972</v>
      </c>
      <c r="C41">
        <v>34937</v>
      </c>
      <c r="D41">
        <v>7110</v>
      </c>
      <c r="E41">
        <v>-255</v>
      </c>
    </row>
    <row r="42" spans="1:5" x14ac:dyDescent="0.3">
      <c r="A42" s="1">
        <v>43892</v>
      </c>
      <c r="B42">
        <v>80175</v>
      </c>
      <c r="C42">
        <v>32417</v>
      </c>
      <c r="D42">
        <v>6806</v>
      </c>
      <c r="E42">
        <v>-304</v>
      </c>
    </row>
    <row r="43" spans="1:5" x14ac:dyDescent="0.3">
      <c r="A43" s="1">
        <v>43893</v>
      </c>
      <c r="B43">
        <v>80303</v>
      </c>
      <c r="C43">
        <v>29921</v>
      </c>
      <c r="D43">
        <v>6416</v>
      </c>
      <c r="E43">
        <v>-390</v>
      </c>
    </row>
    <row r="44" spans="1:5" x14ac:dyDescent="0.3">
      <c r="A44" s="1">
        <v>43894</v>
      </c>
      <c r="B44">
        <v>80424</v>
      </c>
      <c r="C44">
        <v>27442</v>
      </c>
      <c r="D44">
        <v>5952</v>
      </c>
      <c r="E44">
        <v>-464</v>
      </c>
    </row>
    <row r="45" spans="1:5" x14ac:dyDescent="0.3">
      <c r="A45" s="1">
        <v>43895</v>
      </c>
      <c r="B45">
        <v>80581</v>
      </c>
      <c r="C45">
        <v>25260</v>
      </c>
      <c r="D45">
        <v>5737</v>
      </c>
      <c r="E45">
        <v>-215</v>
      </c>
    </row>
    <row r="46" spans="1:5" x14ac:dyDescent="0.3">
      <c r="A46" s="1">
        <v>43896</v>
      </c>
      <c r="B46">
        <v>80734</v>
      </c>
      <c r="C46">
        <v>23734</v>
      </c>
      <c r="D46">
        <v>5489</v>
      </c>
      <c r="E46">
        <v>-248</v>
      </c>
    </row>
    <row r="47" spans="1:5" x14ac:dyDescent="0.3">
      <c r="A47" s="1">
        <v>43897</v>
      </c>
      <c r="B47">
        <v>80815</v>
      </c>
      <c r="C47">
        <v>22196</v>
      </c>
      <c r="D47">
        <v>5264</v>
      </c>
      <c r="E47">
        <v>-225</v>
      </c>
    </row>
    <row r="48" spans="1:5" x14ac:dyDescent="0.3">
      <c r="A48" s="1">
        <v>43898</v>
      </c>
      <c r="B48">
        <v>80868</v>
      </c>
      <c r="C48">
        <v>20367</v>
      </c>
      <c r="D48">
        <v>5111</v>
      </c>
      <c r="E48">
        <v>-153</v>
      </c>
    </row>
    <row r="49" spans="1:5" x14ac:dyDescent="0.3">
      <c r="A49" s="1">
        <v>43899</v>
      </c>
      <c r="B49">
        <v>80905</v>
      </c>
      <c r="C49">
        <v>18969</v>
      </c>
      <c r="D49">
        <v>4794</v>
      </c>
      <c r="E49">
        <v>-317</v>
      </c>
    </row>
    <row r="50" spans="1:5" x14ac:dyDescent="0.3">
      <c r="A50" s="1">
        <v>43900</v>
      </c>
      <c r="B50">
        <v>80932</v>
      </c>
      <c r="C50">
        <v>17606</v>
      </c>
      <c r="D50">
        <v>4492</v>
      </c>
      <c r="E50">
        <v>-302</v>
      </c>
    </row>
    <row r="51" spans="1:5" x14ac:dyDescent="0.3">
      <c r="A51" s="1">
        <v>43901</v>
      </c>
      <c r="B51">
        <v>80969</v>
      </c>
      <c r="C51">
        <v>16151</v>
      </c>
      <c r="D51">
        <v>4257</v>
      </c>
      <c r="E51">
        <v>-235</v>
      </c>
    </row>
    <row r="52" spans="1:5" x14ac:dyDescent="0.3">
      <c r="A52" s="1">
        <v>43902</v>
      </c>
      <c r="B52">
        <v>80981</v>
      </c>
      <c r="C52">
        <v>14896</v>
      </c>
      <c r="D52">
        <v>4020</v>
      </c>
      <c r="E52">
        <v>-237</v>
      </c>
    </row>
    <row r="53" spans="1:5" x14ac:dyDescent="0.3">
      <c r="A53" s="1">
        <v>43903</v>
      </c>
      <c r="B53">
        <v>80995</v>
      </c>
      <c r="C53">
        <v>13599</v>
      </c>
      <c r="D53">
        <v>3610</v>
      </c>
      <c r="E53">
        <v>-410</v>
      </c>
    </row>
    <row r="54" spans="1:5" x14ac:dyDescent="0.3">
      <c r="A54" s="1">
        <v>43904</v>
      </c>
      <c r="B54">
        <v>81029</v>
      </c>
      <c r="C54">
        <v>12159</v>
      </c>
      <c r="D54">
        <v>3226</v>
      </c>
      <c r="E54">
        <v>-384</v>
      </c>
    </row>
    <row r="55" spans="1:5" x14ac:dyDescent="0.3">
      <c r="A55" s="1">
        <v>43905</v>
      </c>
      <c r="B55">
        <v>81062</v>
      </c>
      <c r="C55">
        <v>10820</v>
      </c>
      <c r="D55">
        <v>3032</v>
      </c>
      <c r="E55">
        <v>-194</v>
      </c>
    </row>
    <row r="56" spans="1:5" x14ac:dyDescent="0.3">
      <c r="A56" s="1">
        <v>43906</v>
      </c>
      <c r="B56">
        <v>81099</v>
      </c>
      <c r="C56">
        <v>9951</v>
      </c>
      <c r="D56">
        <v>2830</v>
      </c>
      <c r="E56">
        <v>-202</v>
      </c>
    </row>
    <row r="57" spans="1:5" x14ac:dyDescent="0.3">
      <c r="A57" s="1">
        <v>43907</v>
      </c>
      <c r="B57">
        <v>81135</v>
      </c>
      <c r="C57">
        <v>9084</v>
      </c>
      <c r="D57">
        <v>2622</v>
      </c>
      <c r="E57">
        <v>-208</v>
      </c>
    </row>
    <row r="58" spans="1:5" x14ac:dyDescent="0.3">
      <c r="A58" s="1">
        <v>43908</v>
      </c>
      <c r="B58">
        <v>81202</v>
      </c>
      <c r="C58">
        <v>8179</v>
      </c>
      <c r="D58">
        <v>2314</v>
      </c>
      <c r="E58">
        <v>-308</v>
      </c>
    </row>
    <row r="59" spans="1:5" x14ac:dyDescent="0.3">
      <c r="A59" s="1">
        <v>43909</v>
      </c>
      <c r="B59">
        <v>81264</v>
      </c>
      <c r="C59">
        <v>7453</v>
      </c>
      <c r="D59">
        <v>2136</v>
      </c>
      <c r="E59">
        <v>-178</v>
      </c>
    </row>
    <row r="60" spans="1:5" x14ac:dyDescent="0.3">
      <c r="A60" s="1">
        <v>43910</v>
      </c>
      <c r="B60">
        <v>81307</v>
      </c>
      <c r="C60">
        <v>6753</v>
      </c>
      <c r="D60">
        <v>1963</v>
      </c>
      <c r="E60">
        <v>-173</v>
      </c>
    </row>
    <row r="61" spans="1:5" x14ac:dyDescent="0.3">
      <c r="A61" s="1">
        <v>43911</v>
      </c>
      <c r="B61">
        <v>81457</v>
      </c>
      <c r="C61">
        <v>6311</v>
      </c>
      <c r="D61">
        <v>1845</v>
      </c>
      <c r="E61">
        <v>-118</v>
      </c>
    </row>
    <row r="62" spans="1:5" x14ac:dyDescent="0.3">
      <c r="A62" s="1">
        <v>43912</v>
      </c>
      <c r="B62">
        <v>81566</v>
      </c>
      <c r="C62">
        <v>5909</v>
      </c>
      <c r="D62">
        <v>1749</v>
      </c>
      <c r="E62">
        <v>-96</v>
      </c>
    </row>
    <row r="63" spans="1:5" x14ac:dyDescent="0.3">
      <c r="A63" s="1">
        <v>43913</v>
      </c>
      <c r="B63">
        <v>81691</v>
      </c>
      <c r="C63">
        <v>5568</v>
      </c>
      <c r="D63">
        <v>1573</v>
      </c>
      <c r="E63">
        <v>-176</v>
      </c>
    </row>
    <row r="64" spans="1:5" x14ac:dyDescent="0.3">
      <c r="A64" s="1">
        <v>43914</v>
      </c>
      <c r="B64">
        <v>81806</v>
      </c>
      <c r="C64">
        <v>5214</v>
      </c>
      <c r="D64">
        <v>1399</v>
      </c>
      <c r="E64">
        <v>-174</v>
      </c>
    </row>
    <row r="65" spans="1:5" x14ac:dyDescent="0.3">
      <c r="A65" s="1">
        <v>43915</v>
      </c>
      <c r="B65">
        <v>81896</v>
      </c>
      <c r="C65">
        <v>4807</v>
      </c>
      <c r="D65">
        <v>1235</v>
      </c>
      <c r="E65">
        <v>-164</v>
      </c>
    </row>
    <row r="66" spans="1:5" x14ac:dyDescent="0.3">
      <c r="A66" s="1">
        <v>43916</v>
      </c>
      <c r="B66">
        <v>82034</v>
      </c>
      <c r="C66">
        <v>4531</v>
      </c>
      <c r="D66">
        <v>1034</v>
      </c>
      <c r="E66">
        <v>-201</v>
      </c>
    </row>
    <row r="67" spans="1:5" x14ac:dyDescent="0.3">
      <c r="A67" s="1">
        <v>43917</v>
      </c>
      <c r="B67">
        <v>82164</v>
      </c>
      <c r="C67">
        <v>4117</v>
      </c>
      <c r="D67">
        <v>921</v>
      </c>
      <c r="E67">
        <v>-113</v>
      </c>
    </row>
    <row r="68" spans="1:5" x14ac:dyDescent="0.3">
      <c r="A68" s="1">
        <v>43918</v>
      </c>
      <c r="B68">
        <v>82282</v>
      </c>
      <c r="C68">
        <v>3851</v>
      </c>
      <c r="D68">
        <v>742</v>
      </c>
      <c r="E68">
        <v>-179</v>
      </c>
    </row>
    <row r="69" spans="1:5" x14ac:dyDescent="0.3">
      <c r="A69" s="1">
        <v>43919</v>
      </c>
      <c r="B69">
        <v>82420</v>
      </c>
      <c r="C69">
        <v>3502</v>
      </c>
      <c r="D69">
        <v>633</v>
      </c>
      <c r="E69">
        <v>-109</v>
      </c>
    </row>
    <row r="70" spans="1:5" x14ac:dyDescent="0.3">
      <c r="A70" s="1">
        <v>43920</v>
      </c>
      <c r="B70">
        <v>82504</v>
      </c>
      <c r="C70">
        <v>3229</v>
      </c>
      <c r="D70">
        <v>528</v>
      </c>
      <c r="E70">
        <v>-105</v>
      </c>
    </row>
    <row r="71" spans="1:5" x14ac:dyDescent="0.3">
      <c r="A71" s="1">
        <v>43921</v>
      </c>
      <c r="B71">
        <v>82600</v>
      </c>
      <c r="C71">
        <v>3041</v>
      </c>
      <c r="D71">
        <v>466</v>
      </c>
      <c r="E71">
        <v>-62</v>
      </c>
    </row>
    <row r="72" spans="1:5" x14ac:dyDescent="0.3">
      <c r="A72" s="1">
        <v>43922</v>
      </c>
      <c r="B72">
        <v>82690</v>
      </c>
      <c r="C72">
        <v>2925</v>
      </c>
      <c r="D72">
        <v>429</v>
      </c>
      <c r="E72">
        <v>-37</v>
      </c>
    </row>
    <row r="73" spans="1:5" x14ac:dyDescent="0.3">
      <c r="A73" s="1">
        <v>43923</v>
      </c>
      <c r="B73">
        <v>82771</v>
      </c>
      <c r="C73">
        <v>2828</v>
      </c>
      <c r="D73">
        <v>379</v>
      </c>
      <c r="E73">
        <v>-50</v>
      </c>
    </row>
    <row r="74" spans="1:5" x14ac:dyDescent="0.3">
      <c r="A74" s="1">
        <v>43924</v>
      </c>
      <c r="B74">
        <v>82857</v>
      </c>
      <c r="C74">
        <v>2716</v>
      </c>
      <c r="D74">
        <v>331</v>
      </c>
      <c r="E74">
        <v>-48</v>
      </c>
    </row>
    <row r="75" spans="1:5" x14ac:dyDescent="0.3">
      <c r="A75" s="1">
        <v>43925</v>
      </c>
      <c r="B75">
        <v>82898</v>
      </c>
      <c r="C75">
        <v>2567</v>
      </c>
      <c r="D75">
        <v>295</v>
      </c>
      <c r="E75">
        <v>-36</v>
      </c>
    </row>
    <row r="76" spans="1:5" x14ac:dyDescent="0.3">
      <c r="A76" s="1">
        <v>43926</v>
      </c>
      <c r="B76">
        <v>82965</v>
      </c>
      <c r="C76">
        <v>2370</v>
      </c>
      <c r="D76">
        <v>265</v>
      </c>
      <c r="E76">
        <v>-30</v>
      </c>
    </row>
    <row r="77" spans="1:5" x14ac:dyDescent="0.3">
      <c r="A77" s="1">
        <v>43927</v>
      </c>
      <c r="B77">
        <v>83038</v>
      </c>
      <c r="C77">
        <v>2331</v>
      </c>
      <c r="D77">
        <v>211</v>
      </c>
      <c r="E77">
        <v>-54</v>
      </c>
    </row>
    <row r="78" spans="1:5" x14ac:dyDescent="0.3">
      <c r="A78" s="1">
        <v>43928</v>
      </c>
      <c r="B78">
        <v>83094</v>
      </c>
      <c r="C78">
        <v>2287</v>
      </c>
      <c r="D78">
        <v>189</v>
      </c>
      <c r="E78">
        <v>-22</v>
      </c>
    </row>
    <row r="79" spans="1:5" x14ac:dyDescent="0.3">
      <c r="A79" s="1">
        <v>43929</v>
      </c>
      <c r="B79">
        <v>83188</v>
      </c>
      <c r="C79">
        <v>2218</v>
      </c>
      <c r="D79">
        <v>176</v>
      </c>
      <c r="E79">
        <v>-13</v>
      </c>
    </row>
    <row r="80" spans="1:5" x14ac:dyDescent="0.3">
      <c r="A80" s="1">
        <v>43930</v>
      </c>
      <c r="B80">
        <v>83263</v>
      </c>
      <c r="C80">
        <v>2173</v>
      </c>
      <c r="D80">
        <v>144</v>
      </c>
      <c r="E80">
        <v>-32</v>
      </c>
    </row>
    <row r="81" spans="1:5" x14ac:dyDescent="0.3">
      <c r="A81" s="1">
        <v>43931</v>
      </c>
      <c r="B81">
        <v>83323</v>
      </c>
      <c r="C81">
        <v>2095</v>
      </c>
      <c r="D81">
        <v>141</v>
      </c>
      <c r="E81">
        <v>-3</v>
      </c>
    </row>
    <row r="82" spans="1:5" x14ac:dyDescent="0.3">
      <c r="A82" s="1">
        <v>43932</v>
      </c>
      <c r="B82">
        <v>83399</v>
      </c>
      <c r="C82">
        <v>2074</v>
      </c>
      <c r="D82">
        <v>139</v>
      </c>
      <c r="E82">
        <v>-2</v>
      </c>
    </row>
    <row r="83" spans="1:5" x14ac:dyDescent="0.3">
      <c r="A83" s="1">
        <v>43933</v>
      </c>
      <c r="B83">
        <v>83522</v>
      </c>
      <c r="C83">
        <v>2108</v>
      </c>
      <c r="D83">
        <v>121</v>
      </c>
      <c r="E83">
        <v>-18</v>
      </c>
    </row>
    <row r="84" spans="1:5" x14ac:dyDescent="0.3">
      <c r="A84" s="1">
        <v>43934</v>
      </c>
      <c r="B84">
        <v>83606</v>
      </c>
      <c r="C84">
        <v>2107</v>
      </c>
      <c r="D84">
        <v>116</v>
      </c>
      <c r="E84">
        <v>-5</v>
      </c>
    </row>
    <row r="85" spans="1:5" x14ac:dyDescent="0.3">
      <c r="A85" s="1">
        <v>43935</v>
      </c>
      <c r="B85">
        <v>83699</v>
      </c>
      <c r="C85">
        <v>2024</v>
      </c>
      <c r="D85">
        <v>113</v>
      </c>
      <c r="E85">
        <v>-3</v>
      </c>
    </row>
    <row r="86" spans="1:5" x14ac:dyDescent="0.3">
      <c r="A86" s="1">
        <v>43936</v>
      </c>
      <c r="B86">
        <v>83751</v>
      </c>
      <c r="C86">
        <v>1964</v>
      </c>
      <c r="D86">
        <v>95</v>
      </c>
      <c r="E86">
        <v>-18</v>
      </c>
    </row>
    <row r="87" spans="1:5" x14ac:dyDescent="0.3">
      <c r="A87" s="1">
        <v>43937</v>
      </c>
      <c r="B87">
        <v>83798</v>
      </c>
      <c r="C87">
        <v>1890</v>
      </c>
      <c r="D87">
        <v>89</v>
      </c>
      <c r="E87">
        <v>-6</v>
      </c>
    </row>
    <row r="88" spans="1:5" x14ac:dyDescent="0.3">
      <c r="A88" s="1">
        <v>43938</v>
      </c>
      <c r="B88">
        <v>84155</v>
      </c>
      <c r="C88">
        <v>1795</v>
      </c>
      <c r="D88">
        <v>85</v>
      </c>
      <c r="E88">
        <v>-4</v>
      </c>
    </row>
    <row r="89" spans="1:5" x14ac:dyDescent="0.3">
      <c r="A89" s="1">
        <v>43939</v>
      </c>
      <c r="B89">
        <v>84185</v>
      </c>
      <c r="C89">
        <v>1751</v>
      </c>
      <c r="D89">
        <v>85</v>
      </c>
      <c r="E89">
        <v>0</v>
      </c>
    </row>
    <row r="90" spans="1:5" x14ac:dyDescent="0.3">
      <c r="A90" s="1">
        <v>43940</v>
      </c>
      <c r="B90">
        <v>84225</v>
      </c>
      <c r="C90">
        <v>1704</v>
      </c>
      <c r="D90">
        <v>81</v>
      </c>
      <c r="E90">
        <v>-4</v>
      </c>
    </row>
    <row r="91" spans="1:5" x14ac:dyDescent="0.3">
      <c r="A91" s="1">
        <v>43941</v>
      </c>
      <c r="B91">
        <v>84239</v>
      </c>
      <c r="C91">
        <v>1649</v>
      </c>
      <c r="D91">
        <v>82</v>
      </c>
      <c r="E91">
        <v>1</v>
      </c>
    </row>
    <row r="92" spans="1:5" x14ac:dyDescent="0.3">
      <c r="A92" s="1">
        <v>43942</v>
      </c>
      <c r="B92">
        <v>84278</v>
      </c>
      <c r="C92">
        <v>1620</v>
      </c>
      <c r="D92">
        <v>78</v>
      </c>
      <c r="E92">
        <v>-4</v>
      </c>
    </row>
    <row r="93" spans="1:5" x14ac:dyDescent="0.3">
      <c r="A93" s="1">
        <v>43943</v>
      </c>
      <c r="B93">
        <v>84294</v>
      </c>
      <c r="C93">
        <v>1555</v>
      </c>
      <c r="D93">
        <v>63</v>
      </c>
      <c r="E93">
        <v>-15</v>
      </c>
    </row>
    <row r="94" spans="1:5" x14ac:dyDescent="0.3">
      <c r="A94" s="1">
        <v>43944</v>
      </c>
      <c r="B94">
        <v>84305</v>
      </c>
      <c r="C94">
        <v>1473</v>
      </c>
      <c r="D94">
        <v>57</v>
      </c>
      <c r="E94">
        <v>-6</v>
      </c>
    </row>
    <row r="95" spans="1:5" x14ac:dyDescent="0.3">
      <c r="A95" s="1">
        <v>43945</v>
      </c>
      <c r="B95">
        <v>84313</v>
      </c>
      <c r="C95">
        <v>1383</v>
      </c>
      <c r="D95">
        <v>49</v>
      </c>
      <c r="E95">
        <v>-8</v>
      </c>
    </row>
    <row r="96" spans="1:5" x14ac:dyDescent="0.3">
      <c r="A96" s="1">
        <v>43946</v>
      </c>
      <c r="B96">
        <v>84330</v>
      </c>
      <c r="C96">
        <v>1286</v>
      </c>
      <c r="D96">
        <v>51</v>
      </c>
      <c r="E96">
        <v>2</v>
      </c>
    </row>
    <row r="97" spans="1:5" x14ac:dyDescent="0.3">
      <c r="A97" s="1">
        <v>43947</v>
      </c>
      <c r="B97">
        <v>84338</v>
      </c>
      <c r="C97">
        <v>1227</v>
      </c>
      <c r="D97">
        <v>52</v>
      </c>
      <c r="E97">
        <v>1</v>
      </c>
    </row>
    <row r="98" spans="1:5" x14ac:dyDescent="0.3">
      <c r="A98" s="1">
        <v>43948</v>
      </c>
      <c r="B98">
        <v>84341</v>
      </c>
      <c r="C98">
        <v>1102</v>
      </c>
      <c r="D98">
        <v>50</v>
      </c>
      <c r="E98">
        <v>-2</v>
      </c>
    </row>
    <row r="99" spans="1:5" x14ac:dyDescent="0.3">
      <c r="A99" s="1">
        <v>43949</v>
      </c>
      <c r="B99">
        <v>84367</v>
      </c>
      <c r="C99">
        <v>1014</v>
      </c>
      <c r="D99">
        <v>50</v>
      </c>
      <c r="E99">
        <v>0</v>
      </c>
    </row>
    <row r="100" spans="1:5" x14ac:dyDescent="0.3">
      <c r="A100" s="1">
        <v>43950</v>
      </c>
      <c r="B100">
        <v>84369</v>
      </c>
      <c r="C100">
        <v>960</v>
      </c>
      <c r="D100">
        <v>41</v>
      </c>
      <c r="E100">
        <v>-9</v>
      </c>
    </row>
    <row r="101" spans="1:5" x14ac:dyDescent="0.3">
      <c r="A101" s="1">
        <v>43951</v>
      </c>
      <c r="B101">
        <v>84373</v>
      </c>
      <c r="C101">
        <v>915</v>
      </c>
      <c r="D101">
        <v>38</v>
      </c>
      <c r="E101">
        <v>-3</v>
      </c>
    </row>
    <row r="102" spans="1:5" x14ac:dyDescent="0.3">
      <c r="A102" s="1">
        <v>43952</v>
      </c>
      <c r="B102">
        <v>84387</v>
      </c>
      <c r="C102">
        <v>853</v>
      </c>
      <c r="D102">
        <v>37</v>
      </c>
      <c r="E102">
        <v>-1</v>
      </c>
    </row>
    <row r="103" spans="1:5" x14ac:dyDescent="0.3">
      <c r="A103" s="1">
        <v>43953</v>
      </c>
      <c r="B103">
        <v>84391</v>
      </c>
      <c r="C103">
        <v>838</v>
      </c>
      <c r="D103">
        <v>34</v>
      </c>
      <c r="E103">
        <v>-3</v>
      </c>
    </row>
    <row r="104" spans="1:5" x14ac:dyDescent="0.3">
      <c r="A104" s="1">
        <v>43954</v>
      </c>
      <c r="B104">
        <v>84391</v>
      </c>
      <c r="C104">
        <v>838</v>
      </c>
      <c r="D104">
        <v>33</v>
      </c>
      <c r="E104">
        <v>-1</v>
      </c>
    </row>
    <row r="105" spans="1:5" x14ac:dyDescent="0.3">
      <c r="A105" s="1">
        <v>43955</v>
      </c>
      <c r="B105">
        <v>84403</v>
      </c>
      <c r="C105">
        <v>717</v>
      </c>
      <c r="D105">
        <v>29</v>
      </c>
      <c r="E105">
        <v>-4</v>
      </c>
    </row>
    <row r="106" spans="1:5" x14ac:dyDescent="0.3">
      <c r="A106" s="1">
        <v>43956</v>
      </c>
      <c r="B106">
        <v>84404</v>
      </c>
      <c r="C106">
        <v>580</v>
      </c>
      <c r="D106">
        <v>26</v>
      </c>
      <c r="E106">
        <v>-3</v>
      </c>
    </row>
    <row r="107" spans="1:5" x14ac:dyDescent="0.3">
      <c r="A107" s="1">
        <v>43957</v>
      </c>
      <c r="B107">
        <v>84407</v>
      </c>
      <c r="C107">
        <v>525</v>
      </c>
      <c r="D107">
        <v>23</v>
      </c>
      <c r="E107">
        <v>-3</v>
      </c>
    </row>
    <row r="108" spans="1:5" x14ac:dyDescent="0.3">
      <c r="A108" s="1">
        <v>43958</v>
      </c>
      <c r="B108">
        <v>84414</v>
      </c>
      <c r="C108">
        <v>480</v>
      </c>
      <c r="D108">
        <v>18</v>
      </c>
      <c r="E108">
        <v>-5</v>
      </c>
    </row>
    <row r="109" spans="1:5" x14ac:dyDescent="0.3">
      <c r="A109" s="1">
        <v>43959</v>
      </c>
      <c r="B109">
        <v>84416</v>
      </c>
      <c r="C109">
        <v>449</v>
      </c>
      <c r="D109">
        <v>15</v>
      </c>
      <c r="E109">
        <v>-3</v>
      </c>
    </row>
    <row r="110" spans="1:5" x14ac:dyDescent="0.3">
      <c r="A110" s="1">
        <v>43960</v>
      </c>
      <c r="B110">
        <v>84416</v>
      </c>
      <c r="C110">
        <v>356</v>
      </c>
      <c r="D110">
        <v>13</v>
      </c>
      <c r="E110">
        <v>-2</v>
      </c>
    </row>
    <row r="111" spans="1:5" x14ac:dyDescent="0.3">
      <c r="A111" s="1">
        <v>43961</v>
      </c>
      <c r="B111">
        <v>84434</v>
      </c>
      <c r="C111">
        <v>281</v>
      </c>
      <c r="D111">
        <v>9</v>
      </c>
      <c r="E111">
        <v>-4</v>
      </c>
    </row>
    <row r="112" spans="1:5" x14ac:dyDescent="0.3">
      <c r="A112" s="1">
        <v>43962</v>
      </c>
      <c r="B112">
        <v>84450</v>
      </c>
      <c r="C112">
        <v>267</v>
      </c>
      <c r="D112">
        <v>10</v>
      </c>
      <c r="E112">
        <v>1</v>
      </c>
    </row>
    <row r="113" spans="1:5" x14ac:dyDescent="0.3">
      <c r="A113" s="1">
        <v>43963</v>
      </c>
      <c r="B113">
        <v>84451</v>
      </c>
      <c r="C113">
        <v>227</v>
      </c>
      <c r="D113">
        <v>10</v>
      </c>
      <c r="E113">
        <v>0</v>
      </c>
    </row>
    <row r="114" spans="1:5" x14ac:dyDescent="0.3">
      <c r="A114" s="1">
        <v>43964</v>
      </c>
      <c r="B114">
        <v>84461</v>
      </c>
      <c r="C114">
        <v>200</v>
      </c>
      <c r="D114">
        <v>9</v>
      </c>
      <c r="E114">
        <v>-1</v>
      </c>
    </row>
    <row r="115" spans="1:5" x14ac:dyDescent="0.3">
      <c r="A115" s="1">
        <v>43965</v>
      </c>
      <c r="B115">
        <v>84465</v>
      </c>
      <c r="C115">
        <v>186</v>
      </c>
      <c r="D115">
        <v>11</v>
      </c>
      <c r="E115">
        <v>2</v>
      </c>
    </row>
    <row r="116" spans="1:5" x14ac:dyDescent="0.3">
      <c r="A116" s="1">
        <v>43966</v>
      </c>
      <c r="B116">
        <v>84471</v>
      </c>
      <c r="C116">
        <v>167</v>
      </c>
      <c r="D116">
        <v>11</v>
      </c>
      <c r="E116">
        <v>0</v>
      </c>
    </row>
    <row r="117" spans="1:5" x14ac:dyDescent="0.3">
      <c r="A117" s="1">
        <v>43967</v>
      </c>
      <c r="B117">
        <v>84478</v>
      </c>
      <c r="C117">
        <v>165</v>
      </c>
      <c r="D117">
        <v>10</v>
      </c>
      <c r="E117">
        <v>-1</v>
      </c>
    </row>
    <row r="118" spans="1:5" x14ac:dyDescent="0.3">
      <c r="A118" s="1">
        <v>43968</v>
      </c>
      <c r="B118">
        <v>84487</v>
      </c>
      <c r="C118">
        <v>152</v>
      </c>
      <c r="D118">
        <v>8</v>
      </c>
      <c r="E118">
        <v>-2</v>
      </c>
    </row>
    <row r="119" spans="1:5" x14ac:dyDescent="0.3">
      <c r="A119" s="1">
        <v>43969</v>
      </c>
      <c r="B119">
        <v>84494</v>
      </c>
      <c r="C119">
        <v>144</v>
      </c>
      <c r="D119">
        <v>10</v>
      </c>
      <c r="E119">
        <v>2</v>
      </c>
    </row>
    <row r="120" spans="1:5" x14ac:dyDescent="0.3">
      <c r="A120" s="1">
        <v>43970</v>
      </c>
      <c r="B120">
        <v>84503</v>
      </c>
      <c r="C120">
        <v>145</v>
      </c>
      <c r="D120">
        <v>9</v>
      </c>
      <c r="E120">
        <v>-1</v>
      </c>
    </row>
    <row r="121" spans="1:5" x14ac:dyDescent="0.3">
      <c r="A121" s="1">
        <v>43971</v>
      </c>
      <c r="B121">
        <v>84506</v>
      </c>
      <c r="C121">
        <v>143</v>
      </c>
      <c r="D121">
        <v>8</v>
      </c>
      <c r="E121">
        <v>-1</v>
      </c>
    </row>
    <row r="122" spans="1:5" x14ac:dyDescent="0.3">
      <c r="A122" s="1">
        <v>43972</v>
      </c>
      <c r="B122">
        <v>84522</v>
      </c>
      <c r="C122">
        <v>141</v>
      </c>
      <c r="D122">
        <v>8</v>
      </c>
      <c r="E122">
        <v>0</v>
      </c>
    </row>
    <row r="123" spans="1:5" x14ac:dyDescent="0.3">
      <c r="A123" s="1">
        <v>43973</v>
      </c>
      <c r="B123">
        <v>84522</v>
      </c>
      <c r="C123">
        <v>137</v>
      </c>
      <c r="D123">
        <v>9</v>
      </c>
      <c r="E123">
        <v>1</v>
      </c>
    </row>
    <row r="124" spans="1:5" x14ac:dyDescent="0.3">
      <c r="A124" s="1">
        <v>43974</v>
      </c>
      <c r="B124">
        <v>84525</v>
      </c>
      <c r="C124">
        <v>131</v>
      </c>
      <c r="D124">
        <v>8</v>
      </c>
      <c r="E124">
        <v>-1</v>
      </c>
    </row>
    <row r="125" spans="1:5" x14ac:dyDescent="0.3">
      <c r="A125" s="1">
        <v>43975</v>
      </c>
      <c r="B125">
        <v>84536</v>
      </c>
      <c r="C125">
        <v>129</v>
      </c>
      <c r="D125">
        <v>7</v>
      </c>
      <c r="E125">
        <v>-1</v>
      </c>
    </row>
    <row r="126" spans="1:5" x14ac:dyDescent="0.3">
      <c r="A126" s="1">
        <v>43976</v>
      </c>
      <c r="B126">
        <v>84543</v>
      </c>
      <c r="C126">
        <v>126</v>
      </c>
      <c r="D126">
        <v>7</v>
      </c>
      <c r="E126">
        <v>0</v>
      </c>
    </row>
    <row r="127" spans="1:5" x14ac:dyDescent="0.3">
      <c r="A127" s="1">
        <v>43977</v>
      </c>
      <c r="B127">
        <v>84545</v>
      </c>
      <c r="C127">
        <v>120</v>
      </c>
      <c r="D127">
        <v>5</v>
      </c>
      <c r="E127">
        <v>-2</v>
      </c>
    </row>
    <row r="128" spans="1:5" x14ac:dyDescent="0.3">
      <c r="A128" s="1">
        <v>43978</v>
      </c>
      <c r="B128">
        <v>84547</v>
      </c>
      <c r="C128">
        <v>111</v>
      </c>
      <c r="D128">
        <v>4</v>
      </c>
      <c r="E128">
        <v>-1</v>
      </c>
    </row>
    <row r="129" spans="1:5" x14ac:dyDescent="0.3">
      <c r="A129" s="1">
        <v>43979</v>
      </c>
      <c r="B129">
        <v>84561</v>
      </c>
      <c r="C129">
        <v>116</v>
      </c>
      <c r="D129">
        <v>4</v>
      </c>
      <c r="E129">
        <v>0</v>
      </c>
    </row>
    <row r="130" spans="1:5" x14ac:dyDescent="0.3">
      <c r="A130" s="1">
        <v>43980</v>
      </c>
      <c r="B130">
        <v>84569</v>
      </c>
      <c r="C130">
        <v>119</v>
      </c>
      <c r="D130">
        <v>3</v>
      </c>
      <c r="E130">
        <v>-1</v>
      </c>
    </row>
    <row r="131" spans="1:5" x14ac:dyDescent="0.3">
      <c r="A131" s="1">
        <v>43981</v>
      </c>
      <c r="B131">
        <v>84572</v>
      </c>
      <c r="C131">
        <v>117</v>
      </c>
      <c r="D131">
        <v>3</v>
      </c>
      <c r="E131">
        <v>0</v>
      </c>
    </row>
    <row r="132" spans="1:5" x14ac:dyDescent="0.3">
      <c r="A132" s="1">
        <v>43982</v>
      </c>
      <c r="B132">
        <v>84593</v>
      </c>
      <c r="C132">
        <v>125</v>
      </c>
      <c r="D132">
        <v>3</v>
      </c>
      <c r="E132">
        <v>0</v>
      </c>
    </row>
    <row r="133" spans="1:5" x14ac:dyDescent="0.3">
      <c r="A133" s="1">
        <v>43983</v>
      </c>
      <c r="B133">
        <v>84603</v>
      </c>
      <c r="C133">
        <v>131</v>
      </c>
      <c r="D133">
        <v>3</v>
      </c>
      <c r="E133">
        <v>0</v>
      </c>
    </row>
    <row r="134" spans="1:5" x14ac:dyDescent="0.3">
      <c r="A134" s="1">
        <v>43984</v>
      </c>
      <c r="B134">
        <v>84602</v>
      </c>
      <c r="C134">
        <v>129</v>
      </c>
      <c r="D134">
        <v>2</v>
      </c>
      <c r="E134">
        <v>-1</v>
      </c>
    </row>
    <row r="135" spans="1:5" x14ac:dyDescent="0.3">
      <c r="A135" s="1">
        <v>43985</v>
      </c>
      <c r="B135">
        <v>84608</v>
      </c>
      <c r="C135">
        <v>127</v>
      </c>
      <c r="D135">
        <v>2</v>
      </c>
      <c r="E135">
        <v>0</v>
      </c>
    </row>
    <row r="136" spans="1:5" x14ac:dyDescent="0.3">
      <c r="A136" s="1">
        <v>43986</v>
      </c>
      <c r="B136">
        <v>84617</v>
      </c>
      <c r="C136">
        <v>123</v>
      </c>
      <c r="D136">
        <v>1</v>
      </c>
      <c r="E136">
        <v>-1</v>
      </c>
    </row>
    <row r="137" spans="1:5" x14ac:dyDescent="0.3">
      <c r="A137" s="1">
        <v>43987</v>
      </c>
      <c r="B137">
        <v>84624</v>
      </c>
      <c r="C137">
        <v>127</v>
      </c>
      <c r="D137">
        <v>1</v>
      </c>
      <c r="E137">
        <v>0</v>
      </c>
    </row>
    <row r="138" spans="1:5" x14ac:dyDescent="0.3">
      <c r="A138" s="1">
        <v>43988</v>
      </c>
      <c r="B138">
        <v>84630</v>
      </c>
      <c r="C138">
        <v>128</v>
      </c>
      <c r="D138">
        <v>0</v>
      </c>
      <c r="E138">
        <v>-1</v>
      </c>
    </row>
    <row r="139" spans="1:5" x14ac:dyDescent="0.3">
      <c r="A139" s="1">
        <v>43989</v>
      </c>
      <c r="B139">
        <v>84635</v>
      </c>
      <c r="C139">
        <v>126</v>
      </c>
      <c r="D139">
        <v>0</v>
      </c>
      <c r="E139">
        <v>0</v>
      </c>
    </row>
    <row r="140" spans="1:5" x14ac:dyDescent="0.3">
      <c r="A140" s="1">
        <v>43990</v>
      </c>
      <c r="B140">
        <v>84638</v>
      </c>
      <c r="C140">
        <v>117</v>
      </c>
      <c r="D140">
        <v>0</v>
      </c>
      <c r="E140">
        <v>0</v>
      </c>
    </row>
    <row r="141" spans="1:5" x14ac:dyDescent="0.3">
      <c r="A141" s="1">
        <v>43991</v>
      </c>
      <c r="B141">
        <v>84642</v>
      </c>
      <c r="C141">
        <v>114</v>
      </c>
      <c r="D141">
        <v>0</v>
      </c>
      <c r="E141">
        <v>0</v>
      </c>
    </row>
    <row r="142" spans="1:5" x14ac:dyDescent="0.3">
      <c r="A142" s="1">
        <v>43992</v>
      </c>
      <c r="B142">
        <v>84653</v>
      </c>
      <c r="C142">
        <v>120</v>
      </c>
      <c r="D142">
        <v>0</v>
      </c>
      <c r="E142">
        <v>0</v>
      </c>
    </row>
    <row r="143" spans="1:5" x14ac:dyDescent="0.3">
      <c r="A143" s="1">
        <v>43993</v>
      </c>
      <c r="B143">
        <v>84663</v>
      </c>
      <c r="C143">
        <v>118</v>
      </c>
      <c r="D143">
        <v>0</v>
      </c>
      <c r="E143">
        <v>0</v>
      </c>
    </row>
    <row r="144" spans="1:5" x14ac:dyDescent="0.3">
      <c r="A144" s="1">
        <v>43994</v>
      </c>
      <c r="B144">
        <v>84672</v>
      </c>
      <c r="C144">
        <v>123</v>
      </c>
      <c r="D144">
        <v>0</v>
      </c>
      <c r="E144">
        <v>0</v>
      </c>
    </row>
    <row r="145" spans="1:5" x14ac:dyDescent="0.3">
      <c r="A145" s="1">
        <v>43995</v>
      </c>
      <c r="B145">
        <v>84739</v>
      </c>
      <c r="C145">
        <v>187</v>
      </c>
      <c r="D145">
        <v>1</v>
      </c>
      <c r="E145">
        <v>1</v>
      </c>
    </row>
    <row r="146" spans="1:5" x14ac:dyDescent="0.3">
      <c r="A146" s="1">
        <v>43996</v>
      </c>
      <c r="B146">
        <v>84784</v>
      </c>
      <c r="C146">
        <v>223</v>
      </c>
      <c r="D146">
        <v>2</v>
      </c>
      <c r="E146">
        <v>1</v>
      </c>
    </row>
    <row r="147" spans="1:5" x14ac:dyDescent="0.3">
      <c r="A147" s="1">
        <v>43997</v>
      </c>
      <c r="B147">
        <v>84823</v>
      </c>
      <c r="C147">
        <v>254</v>
      </c>
      <c r="D147">
        <v>5</v>
      </c>
      <c r="E147">
        <v>3</v>
      </c>
    </row>
    <row r="148" spans="1:5" x14ac:dyDescent="0.3">
      <c r="A148" s="1">
        <v>43998</v>
      </c>
      <c r="B148">
        <v>84879</v>
      </c>
      <c r="C148">
        <v>304</v>
      </c>
      <c r="D148">
        <v>7</v>
      </c>
      <c r="E148">
        <v>2</v>
      </c>
    </row>
    <row r="149" spans="1:5" x14ac:dyDescent="0.3">
      <c r="A149" s="1">
        <v>43999</v>
      </c>
      <c r="B149">
        <v>84908</v>
      </c>
      <c r="C149">
        <v>318</v>
      </c>
      <c r="D149">
        <v>9</v>
      </c>
      <c r="E149">
        <v>2</v>
      </c>
    </row>
    <row r="150" spans="1:5" x14ac:dyDescent="0.3">
      <c r="A150" s="1">
        <v>44000</v>
      </c>
      <c r="B150">
        <v>84940</v>
      </c>
      <c r="C150">
        <v>346</v>
      </c>
      <c r="D150">
        <v>13</v>
      </c>
      <c r="E150">
        <v>4</v>
      </c>
    </row>
    <row r="151" spans="1:5" x14ac:dyDescent="0.3">
      <c r="A151" s="1">
        <v>44001</v>
      </c>
      <c r="B151">
        <v>84971</v>
      </c>
      <c r="C151">
        <v>359</v>
      </c>
      <c r="D151">
        <v>13</v>
      </c>
      <c r="E151">
        <v>0</v>
      </c>
    </row>
    <row r="152" spans="1:5" x14ac:dyDescent="0.3">
      <c r="A152" s="1">
        <v>44002</v>
      </c>
      <c r="B152">
        <v>85002</v>
      </c>
      <c r="C152">
        <v>388</v>
      </c>
      <c r="D152">
        <v>15</v>
      </c>
      <c r="E152">
        <v>2</v>
      </c>
    </row>
    <row r="153" spans="1:5" x14ac:dyDescent="0.3">
      <c r="A153" s="1">
        <v>44003</v>
      </c>
      <c r="B153">
        <v>85056</v>
      </c>
      <c r="C153">
        <v>440</v>
      </c>
      <c r="D153">
        <v>12</v>
      </c>
      <c r="E153">
        <v>-3</v>
      </c>
    </row>
    <row r="154" spans="1:5" x14ac:dyDescent="0.3">
      <c r="A154" s="1">
        <v>44004</v>
      </c>
      <c r="B154">
        <v>85086</v>
      </c>
      <c r="C154">
        <v>452</v>
      </c>
      <c r="D154">
        <v>13</v>
      </c>
      <c r="E154">
        <v>1</v>
      </c>
    </row>
    <row r="155" spans="1:5" x14ac:dyDescent="0.3">
      <c r="A155" s="1">
        <v>44005</v>
      </c>
      <c r="B155">
        <v>85104</v>
      </c>
      <c r="C155">
        <v>463</v>
      </c>
      <c r="D155">
        <v>12</v>
      </c>
      <c r="E155">
        <v>-1</v>
      </c>
    </row>
    <row r="156" spans="1:5" x14ac:dyDescent="0.3">
      <c r="A156" s="1">
        <v>44006</v>
      </c>
      <c r="B156">
        <v>85119</v>
      </c>
      <c r="C156">
        <v>473</v>
      </c>
      <c r="D156">
        <v>15</v>
      </c>
      <c r="E156">
        <v>3</v>
      </c>
    </row>
    <row r="157" spans="1:5" x14ac:dyDescent="0.3">
      <c r="A157" s="1">
        <v>44007</v>
      </c>
      <c r="B157">
        <v>85151</v>
      </c>
      <c r="C157">
        <v>491</v>
      </c>
      <c r="D157">
        <v>8</v>
      </c>
      <c r="E157">
        <v>-7</v>
      </c>
    </row>
    <row r="158" spans="1:5" x14ac:dyDescent="0.3">
      <c r="A158" s="1">
        <v>44008</v>
      </c>
      <c r="B158">
        <v>85173</v>
      </c>
      <c r="C158">
        <v>506</v>
      </c>
      <c r="D158">
        <v>8</v>
      </c>
      <c r="E158">
        <v>0</v>
      </c>
    </row>
    <row r="159" spans="1:5" x14ac:dyDescent="0.3">
      <c r="A159" s="1">
        <v>44009</v>
      </c>
      <c r="B159">
        <v>85192</v>
      </c>
      <c r="C159">
        <v>508</v>
      </c>
      <c r="D159">
        <v>8</v>
      </c>
      <c r="E159">
        <v>0</v>
      </c>
    </row>
    <row r="160" spans="1:5" x14ac:dyDescent="0.3">
      <c r="A160" s="1">
        <v>44010</v>
      </c>
      <c r="B160">
        <v>85204</v>
      </c>
      <c r="C160">
        <v>511</v>
      </c>
      <c r="D160">
        <v>8</v>
      </c>
      <c r="E160">
        <v>0</v>
      </c>
    </row>
    <row r="161" spans="1:5" x14ac:dyDescent="0.3">
      <c r="A161" s="1">
        <v>44011</v>
      </c>
      <c r="B161">
        <v>85227</v>
      </c>
      <c r="C161">
        <v>524</v>
      </c>
      <c r="D161">
        <v>7</v>
      </c>
      <c r="E161">
        <v>-1</v>
      </c>
    </row>
    <row r="162" spans="1:5" x14ac:dyDescent="0.3">
      <c r="A162" s="1">
        <v>44012</v>
      </c>
      <c r="B162">
        <v>85260</v>
      </c>
      <c r="C162">
        <v>531</v>
      </c>
      <c r="D162">
        <v>7</v>
      </c>
      <c r="E162">
        <v>0</v>
      </c>
    </row>
    <row r="163" spans="1:5" x14ac:dyDescent="0.3">
      <c r="A163" s="1">
        <v>44013</v>
      </c>
      <c r="B163">
        <v>85273</v>
      </c>
      <c r="C163">
        <v>537</v>
      </c>
      <c r="D163">
        <v>7</v>
      </c>
      <c r="E163">
        <v>0</v>
      </c>
    </row>
    <row r="164" spans="1:5" x14ac:dyDescent="0.3">
      <c r="A164" s="1">
        <v>44014</v>
      </c>
      <c r="B164">
        <v>85278</v>
      </c>
      <c r="C164">
        <v>527</v>
      </c>
      <c r="D164">
        <v>8</v>
      </c>
      <c r="E164">
        <v>1</v>
      </c>
    </row>
    <row r="165" spans="1:5" x14ac:dyDescent="0.3">
      <c r="A165" s="1">
        <v>44015</v>
      </c>
      <c r="B165">
        <v>85288</v>
      </c>
      <c r="C165">
        <v>522</v>
      </c>
      <c r="D165">
        <v>6</v>
      </c>
      <c r="E165">
        <v>-2</v>
      </c>
    </row>
    <row r="166" spans="1:5" x14ac:dyDescent="0.3">
      <c r="A166" s="1">
        <v>44016</v>
      </c>
      <c r="B166">
        <v>85317</v>
      </c>
      <c r="C166">
        <v>514</v>
      </c>
      <c r="D166">
        <v>6</v>
      </c>
      <c r="E166">
        <v>0</v>
      </c>
    </row>
    <row r="167" spans="1:5" x14ac:dyDescent="0.3">
      <c r="A167" s="1">
        <v>44017</v>
      </c>
      <c r="B167">
        <v>85337</v>
      </c>
      <c r="C167">
        <v>526</v>
      </c>
      <c r="D167">
        <v>6</v>
      </c>
      <c r="E167">
        <v>0</v>
      </c>
    </row>
    <row r="168" spans="1:5" x14ac:dyDescent="0.3">
      <c r="A168" s="1">
        <v>44018</v>
      </c>
      <c r="B168">
        <v>85359</v>
      </c>
      <c r="C168">
        <v>535</v>
      </c>
      <c r="D168">
        <v>7</v>
      </c>
      <c r="E168">
        <v>1</v>
      </c>
    </row>
    <row r="169" spans="1:5" x14ac:dyDescent="0.3">
      <c r="A169" s="1">
        <v>44019</v>
      </c>
      <c r="B169">
        <v>85390</v>
      </c>
      <c r="C169">
        <v>543</v>
      </c>
      <c r="D169">
        <v>6</v>
      </c>
      <c r="E169">
        <v>-1</v>
      </c>
    </row>
    <row r="170" spans="1:5" x14ac:dyDescent="0.3">
      <c r="A170" s="1">
        <v>44020</v>
      </c>
      <c r="B170">
        <v>85441</v>
      </c>
      <c r="C170">
        <v>553</v>
      </c>
      <c r="D170">
        <v>5</v>
      </c>
      <c r="E170">
        <v>-1</v>
      </c>
    </row>
    <row r="171" spans="1:5" x14ac:dyDescent="0.3">
      <c r="A171" s="1">
        <v>44021</v>
      </c>
      <c r="B171">
        <v>85441</v>
      </c>
      <c r="C171">
        <v>553</v>
      </c>
      <c r="D171">
        <v>4</v>
      </c>
      <c r="E171">
        <v>-1</v>
      </c>
    </row>
    <row r="172" spans="1:5" x14ac:dyDescent="0.3">
      <c r="A172" s="1">
        <v>44022</v>
      </c>
      <c r="B172">
        <v>85518</v>
      </c>
      <c r="C172">
        <v>567</v>
      </c>
      <c r="D172">
        <v>3</v>
      </c>
      <c r="E172">
        <v>-1</v>
      </c>
    </row>
    <row r="173" spans="1:5" x14ac:dyDescent="0.3">
      <c r="A173" s="1">
        <v>44023</v>
      </c>
      <c r="B173">
        <v>85560</v>
      </c>
      <c r="C173">
        <v>581</v>
      </c>
      <c r="D173">
        <v>3</v>
      </c>
      <c r="E173">
        <v>0</v>
      </c>
    </row>
    <row r="174" spans="1:5" x14ac:dyDescent="0.3">
      <c r="A174" s="1">
        <v>44024</v>
      </c>
      <c r="B174">
        <v>85568</v>
      </c>
      <c r="C174">
        <v>575</v>
      </c>
      <c r="D174">
        <v>3</v>
      </c>
      <c r="E174">
        <v>0</v>
      </c>
    </row>
    <row r="175" spans="1:5" x14ac:dyDescent="0.3">
      <c r="A175" s="1">
        <v>44025</v>
      </c>
      <c r="B175">
        <v>85696</v>
      </c>
      <c r="C175">
        <v>640</v>
      </c>
      <c r="D175">
        <v>3</v>
      </c>
      <c r="E175">
        <v>0</v>
      </c>
    </row>
    <row r="176" spans="1:5" x14ac:dyDescent="0.3">
      <c r="A176" s="1">
        <v>44026</v>
      </c>
      <c r="B176">
        <v>85765</v>
      </c>
      <c r="C176">
        <v>656</v>
      </c>
      <c r="D176">
        <v>3</v>
      </c>
      <c r="E176">
        <v>0</v>
      </c>
    </row>
    <row r="177" spans="1:5" x14ac:dyDescent="0.3">
      <c r="A177" s="1">
        <v>44027</v>
      </c>
      <c r="B177">
        <v>85765</v>
      </c>
      <c r="C177">
        <v>656</v>
      </c>
      <c r="D177">
        <v>3</v>
      </c>
      <c r="E177">
        <v>0</v>
      </c>
    </row>
    <row r="178" spans="1:5" x14ac:dyDescent="0.3">
      <c r="A178" s="1">
        <v>44028</v>
      </c>
      <c r="B178">
        <v>86045</v>
      </c>
      <c r="C178">
        <v>833</v>
      </c>
      <c r="D178">
        <v>3</v>
      </c>
      <c r="E178">
        <v>0</v>
      </c>
    </row>
    <row r="179" spans="1:5" x14ac:dyDescent="0.3">
      <c r="A179" s="1">
        <v>44029</v>
      </c>
      <c r="B179">
        <v>86141</v>
      </c>
      <c r="C179">
        <v>900</v>
      </c>
      <c r="D179">
        <v>3</v>
      </c>
      <c r="E179">
        <v>0</v>
      </c>
    </row>
    <row r="180" spans="1:5" x14ac:dyDescent="0.3">
      <c r="A180" s="1">
        <v>44030</v>
      </c>
      <c r="B180">
        <v>86213</v>
      </c>
      <c r="C180">
        <v>931</v>
      </c>
      <c r="D180">
        <v>3</v>
      </c>
      <c r="E180">
        <v>0</v>
      </c>
    </row>
    <row r="181" spans="1:5" x14ac:dyDescent="0.3">
      <c r="A181" s="1">
        <v>44031</v>
      </c>
      <c r="B181">
        <v>86340</v>
      </c>
      <c r="C181">
        <v>1016</v>
      </c>
      <c r="D181">
        <v>5</v>
      </c>
      <c r="E181">
        <v>2</v>
      </c>
    </row>
    <row r="182" spans="1:5" x14ac:dyDescent="0.3">
      <c r="A182" s="1">
        <v>44032</v>
      </c>
      <c r="B182">
        <v>86361</v>
      </c>
      <c r="C182">
        <v>1022</v>
      </c>
      <c r="D182">
        <v>7</v>
      </c>
      <c r="E182">
        <v>2</v>
      </c>
    </row>
    <row r="183" spans="1:5" x14ac:dyDescent="0.3">
      <c r="A183" s="1">
        <v>44033</v>
      </c>
      <c r="B183">
        <v>87095</v>
      </c>
      <c r="C183">
        <v>1547</v>
      </c>
      <c r="D183">
        <v>6</v>
      </c>
      <c r="E183">
        <v>-1</v>
      </c>
    </row>
    <row r="184" spans="1:5" x14ac:dyDescent="0.3">
      <c r="A184" s="1">
        <v>44034</v>
      </c>
      <c r="B184">
        <v>87177</v>
      </c>
      <c r="C184">
        <v>1616</v>
      </c>
      <c r="D184">
        <v>11</v>
      </c>
      <c r="E184">
        <v>5</v>
      </c>
    </row>
    <row r="185" spans="1:5" x14ac:dyDescent="0.3">
      <c r="A185" s="1">
        <v>44035</v>
      </c>
      <c r="B185">
        <v>87177</v>
      </c>
      <c r="C185">
        <v>1616</v>
      </c>
      <c r="D185">
        <v>12</v>
      </c>
      <c r="E185">
        <v>1</v>
      </c>
    </row>
    <row r="186" spans="1:5" x14ac:dyDescent="0.3">
      <c r="A186" s="1">
        <v>44036</v>
      </c>
      <c r="B186">
        <v>87575</v>
      </c>
      <c r="C186">
        <v>1949</v>
      </c>
      <c r="D186">
        <v>11</v>
      </c>
      <c r="E186">
        <v>-1</v>
      </c>
    </row>
    <row r="187" spans="1:5" x14ac:dyDescent="0.3">
      <c r="A187" s="1">
        <v>44037</v>
      </c>
      <c r="B187">
        <v>87830</v>
      </c>
      <c r="C187">
        <v>2130</v>
      </c>
      <c r="D187">
        <v>18</v>
      </c>
      <c r="E187">
        <v>7</v>
      </c>
    </row>
    <row r="188" spans="1:5" x14ac:dyDescent="0.3">
      <c r="A188" s="1">
        <v>44038</v>
      </c>
      <c r="B188">
        <v>88077</v>
      </c>
      <c r="C188">
        <v>2195</v>
      </c>
      <c r="D188">
        <v>21</v>
      </c>
      <c r="E188">
        <v>3</v>
      </c>
    </row>
    <row r="189" spans="1:5" x14ac:dyDescent="0.3">
      <c r="A189" s="1">
        <v>44039</v>
      </c>
      <c r="B189">
        <v>88247</v>
      </c>
      <c r="C189">
        <v>2240</v>
      </c>
      <c r="D189">
        <v>20</v>
      </c>
      <c r="E189">
        <v>-1</v>
      </c>
    </row>
    <row r="190" spans="1:5" x14ac:dyDescent="0.3">
      <c r="A190" s="1">
        <v>44040</v>
      </c>
      <c r="B190">
        <v>88416</v>
      </c>
      <c r="C190">
        <v>2292</v>
      </c>
      <c r="D190">
        <v>25</v>
      </c>
      <c r="E190">
        <v>5</v>
      </c>
    </row>
    <row r="191" spans="1:5" x14ac:dyDescent="0.3">
      <c r="A191" s="1">
        <v>44041</v>
      </c>
      <c r="B191">
        <v>88540</v>
      </c>
      <c r="C191">
        <v>2325</v>
      </c>
      <c r="D191">
        <v>33</v>
      </c>
      <c r="E191">
        <v>8</v>
      </c>
    </row>
    <row r="192" spans="1:5" x14ac:dyDescent="0.3">
      <c r="A192" s="1">
        <v>44042</v>
      </c>
      <c r="B192">
        <v>88654</v>
      </c>
      <c r="C192">
        <v>2314</v>
      </c>
      <c r="D192">
        <v>41</v>
      </c>
      <c r="E192">
        <v>8</v>
      </c>
    </row>
    <row r="193" spans="1:5" x14ac:dyDescent="0.3">
      <c r="A193" s="1">
        <v>44043</v>
      </c>
      <c r="B193">
        <v>88767</v>
      </c>
      <c r="C193">
        <v>2235</v>
      </c>
      <c r="D193">
        <v>39</v>
      </c>
      <c r="E193">
        <v>2</v>
      </c>
    </row>
    <row r="194" spans="1:5" x14ac:dyDescent="0.3">
      <c r="A194" s="1">
        <v>44044</v>
      </c>
      <c r="B194">
        <v>88899</v>
      </c>
      <c r="C194">
        <v>2210</v>
      </c>
      <c r="D194">
        <v>36</v>
      </c>
      <c r="E194">
        <v>3</v>
      </c>
    </row>
    <row r="195" spans="1:5" x14ac:dyDescent="0.3">
      <c r="A195" s="1">
        <v>44045</v>
      </c>
      <c r="B195">
        <v>89026</v>
      </c>
      <c r="C195">
        <v>2144</v>
      </c>
      <c r="D195">
        <v>35</v>
      </c>
      <c r="E195">
        <v>-1</v>
      </c>
    </row>
    <row r="196" spans="1:5" x14ac:dyDescent="0.3">
      <c r="A196" s="1">
        <v>44046</v>
      </c>
      <c r="B196">
        <v>89128</v>
      </c>
      <c r="C196">
        <v>2073</v>
      </c>
      <c r="D196">
        <v>36</v>
      </c>
      <c r="E196">
        <v>1</v>
      </c>
    </row>
    <row r="197" spans="1:5" x14ac:dyDescent="0.3">
      <c r="A197" s="1">
        <v>44047</v>
      </c>
      <c r="B197">
        <v>89223</v>
      </c>
      <c r="C197">
        <v>2029</v>
      </c>
      <c r="D197">
        <v>36</v>
      </c>
      <c r="E197">
        <v>0</v>
      </c>
    </row>
    <row r="198" spans="1:5" x14ac:dyDescent="0.3">
      <c r="A198" s="1">
        <v>44048</v>
      </c>
      <c r="B198">
        <v>89341</v>
      </c>
      <c r="C198">
        <v>2079</v>
      </c>
      <c r="D198">
        <v>34</v>
      </c>
      <c r="E198">
        <v>-2</v>
      </c>
    </row>
    <row r="199" spans="1:5" x14ac:dyDescent="0.3">
      <c r="A199" s="1">
        <v>44049</v>
      </c>
      <c r="B199">
        <v>89419</v>
      </c>
      <c r="C199">
        <v>1874</v>
      </c>
      <c r="D199">
        <v>36</v>
      </c>
      <c r="E199">
        <v>2</v>
      </c>
    </row>
    <row r="200" spans="1:5" x14ac:dyDescent="0.3">
      <c r="A200" s="1">
        <v>44050</v>
      </c>
      <c r="B200">
        <v>89500</v>
      </c>
      <c r="C200">
        <v>1913</v>
      </c>
      <c r="D200">
        <v>42</v>
      </c>
      <c r="E200">
        <v>6</v>
      </c>
    </row>
    <row r="201" spans="1:5" x14ac:dyDescent="0.3">
      <c r="A201" s="1">
        <v>44051</v>
      </c>
      <c r="B201">
        <v>89595</v>
      </c>
      <c r="C201">
        <v>1698</v>
      </c>
      <c r="D201">
        <v>43</v>
      </c>
      <c r="E201">
        <v>1</v>
      </c>
    </row>
    <row r="202" spans="1:5" x14ac:dyDescent="0.3">
      <c r="A202" s="1">
        <v>44052</v>
      </c>
      <c r="B202">
        <v>89674</v>
      </c>
      <c r="C202">
        <v>1615</v>
      </c>
      <c r="D202">
        <v>41</v>
      </c>
      <c r="E202">
        <v>-2</v>
      </c>
    </row>
    <row r="203" spans="1:5" x14ac:dyDescent="0.3">
      <c r="A203" s="1">
        <v>44053</v>
      </c>
      <c r="B203">
        <v>89742</v>
      </c>
      <c r="C203">
        <v>1533</v>
      </c>
      <c r="D203">
        <v>44</v>
      </c>
      <c r="E203">
        <v>3</v>
      </c>
    </row>
    <row r="204" spans="1:5" x14ac:dyDescent="0.3">
      <c r="A204" s="1">
        <v>44054</v>
      </c>
      <c r="B204">
        <v>89837</v>
      </c>
      <c r="C204">
        <v>1509</v>
      </c>
      <c r="D204">
        <v>40</v>
      </c>
      <c r="E204">
        <v>4</v>
      </c>
    </row>
    <row r="205" spans="1:5" x14ac:dyDescent="0.3">
      <c r="A205" s="1">
        <v>44055</v>
      </c>
      <c r="B205">
        <v>89905</v>
      </c>
      <c r="C205">
        <v>1495</v>
      </c>
      <c r="D205">
        <v>41</v>
      </c>
      <c r="E205">
        <v>1</v>
      </c>
    </row>
    <row r="206" spans="1:5" x14ac:dyDescent="0.3">
      <c r="A206" s="1">
        <v>44056</v>
      </c>
      <c r="B206">
        <v>89963</v>
      </c>
      <c r="C206">
        <v>1412</v>
      </c>
      <c r="D206">
        <v>39</v>
      </c>
      <c r="E206">
        <v>-2</v>
      </c>
    </row>
    <row r="207" spans="1:5" x14ac:dyDescent="0.3">
      <c r="A207" s="1">
        <v>44057</v>
      </c>
      <c r="B207">
        <v>90009</v>
      </c>
      <c r="C207">
        <v>1336</v>
      </c>
      <c r="D207">
        <v>36</v>
      </c>
      <c r="E207">
        <v>-3</v>
      </c>
    </row>
    <row r="208" spans="1:5" x14ac:dyDescent="0.3">
      <c r="A208" s="1">
        <v>44058</v>
      </c>
      <c r="B208">
        <v>90035</v>
      </c>
      <c r="C208">
        <v>1247</v>
      </c>
      <c r="D208">
        <v>34</v>
      </c>
      <c r="E208">
        <v>-2</v>
      </c>
    </row>
    <row r="209" spans="1:5" x14ac:dyDescent="0.3">
      <c r="A209" s="1">
        <v>44059</v>
      </c>
      <c r="B209">
        <v>90080</v>
      </c>
      <c r="C209">
        <v>1244</v>
      </c>
      <c r="D209">
        <v>30</v>
      </c>
      <c r="E209">
        <v>-4</v>
      </c>
    </row>
    <row r="210" spans="1:5" x14ac:dyDescent="0.3">
      <c r="A210" s="1">
        <v>44060</v>
      </c>
      <c r="B210">
        <v>90129</v>
      </c>
      <c r="C210">
        <v>1086</v>
      </c>
      <c r="D210">
        <v>27</v>
      </c>
      <c r="E210">
        <v>-3</v>
      </c>
    </row>
    <row r="211" spans="1:5" x14ac:dyDescent="0.3">
      <c r="A211" s="1">
        <v>44061</v>
      </c>
      <c r="B211">
        <v>90166</v>
      </c>
      <c r="C211">
        <v>1023</v>
      </c>
      <c r="D211">
        <v>26</v>
      </c>
      <c r="E211">
        <v>-1</v>
      </c>
    </row>
    <row r="212" spans="1:5" x14ac:dyDescent="0.3">
      <c r="A212" s="1">
        <v>44062</v>
      </c>
      <c r="B212">
        <v>90191</v>
      </c>
      <c r="C212">
        <v>991</v>
      </c>
      <c r="D212">
        <v>24</v>
      </c>
      <c r="E212">
        <v>-2</v>
      </c>
    </row>
    <row r="213" spans="1:5" x14ac:dyDescent="0.3">
      <c r="A213" s="1">
        <v>44063</v>
      </c>
      <c r="B213">
        <v>90225</v>
      </c>
      <c r="C213">
        <v>992</v>
      </c>
      <c r="D213">
        <v>20</v>
      </c>
      <c r="E213">
        <v>-4</v>
      </c>
    </row>
    <row r="214" spans="1:5" x14ac:dyDescent="0.3">
      <c r="A214" s="1">
        <v>44064</v>
      </c>
      <c r="B214">
        <v>90264</v>
      </c>
      <c r="C214">
        <v>920</v>
      </c>
      <c r="D214">
        <v>19</v>
      </c>
      <c r="E214">
        <v>-1</v>
      </c>
    </row>
    <row r="215" spans="1:5" x14ac:dyDescent="0.3">
      <c r="A215" s="1">
        <v>44065</v>
      </c>
      <c r="B215">
        <v>90292</v>
      </c>
      <c r="C215">
        <v>805</v>
      </c>
      <c r="D215">
        <v>16</v>
      </c>
      <c r="E215">
        <v>-3</v>
      </c>
    </row>
    <row r="216" spans="1:5" x14ac:dyDescent="0.3">
      <c r="A216" s="1">
        <v>44066</v>
      </c>
      <c r="B216">
        <v>90314</v>
      </c>
      <c r="C216">
        <v>739</v>
      </c>
      <c r="D216">
        <v>14</v>
      </c>
      <c r="E216">
        <v>-2</v>
      </c>
    </row>
    <row r="217" spans="1:5" x14ac:dyDescent="0.3">
      <c r="A217" s="1">
        <v>44067</v>
      </c>
      <c r="B217">
        <v>90342</v>
      </c>
      <c r="C217">
        <v>701</v>
      </c>
      <c r="D217">
        <v>10</v>
      </c>
      <c r="E217">
        <v>-4</v>
      </c>
    </row>
    <row r="218" spans="1:5" x14ac:dyDescent="0.3">
      <c r="A218" s="1">
        <v>44068</v>
      </c>
      <c r="B218">
        <v>90366</v>
      </c>
      <c r="C218">
        <v>655</v>
      </c>
      <c r="D218">
        <v>7</v>
      </c>
      <c r="E218">
        <v>-3</v>
      </c>
    </row>
    <row r="219" spans="1:5" x14ac:dyDescent="0.3">
      <c r="A219" s="1">
        <v>44069</v>
      </c>
      <c r="B219">
        <v>90395</v>
      </c>
      <c r="C219">
        <v>636</v>
      </c>
      <c r="D219">
        <v>4</v>
      </c>
      <c r="E219">
        <v>-3</v>
      </c>
    </row>
    <row r="220" spans="1:5" x14ac:dyDescent="0.3">
      <c r="A220" s="1">
        <v>44070</v>
      </c>
      <c r="B220">
        <v>90414</v>
      </c>
      <c r="C220">
        <v>592</v>
      </c>
      <c r="D220">
        <v>4</v>
      </c>
      <c r="E220">
        <v>0</v>
      </c>
    </row>
    <row r="221" spans="1:5" x14ac:dyDescent="0.3">
      <c r="A221" s="1">
        <v>44071</v>
      </c>
      <c r="B221">
        <v>90430</v>
      </c>
      <c r="C221">
        <v>560</v>
      </c>
      <c r="D221">
        <v>4</v>
      </c>
      <c r="E221">
        <v>0</v>
      </c>
    </row>
    <row r="222" spans="1:5" x14ac:dyDescent="0.3">
      <c r="A222" s="1">
        <v>44072</v>
      </c>
      <c r="B222">
        <v>90450</v>
      </c>
      <c r="C222">
        <v>523</v>
      </c>
      <c r="D222">
        <v>4</v>
      </c>
      <c r="E222">
        <v>0</v>
      </c>
    </row>
    <row r="223" spans="1:5" x14ac:dyDescent="0.3">
      <c r="A223" s="1">
        <v>44073</v>
      </c>
      <c r="B223">
        <v>90488</v>
      </c>
      <c r="C223">
        <v>548</v>
      </c>
      <c r="D223">
        <v>4</v>
      </c>
      <c r="E223">
        <v>0</v>
      </c>
    </row>
    <row r="224" spans="1:5" x14ac:dyDescent="0.3">
      <c r="A224" s="1">
        <v>44074</v>
      </c>
      <c r="B224">
        <v>90508</v>
      </c>
      <c r="C224">
        <v>480</v>
      </c>
      <c r="D224">
        <v>3</v>
      </c>
      <c r="E224">
        <v>-1</v>
      </c>
    </row>
    <row r="225" spans="1:5" x14ac:dyDescent="0.3">
      <c r="A225" s="1">
        <v>44075</v>
      </c>
      <c r="B225">
        <v>90540</v>
      </c>
      <c r="C225">
        <v>481</v>
      </c>
      <c r="D225">
        <v>3</v>
      </c>
      <c r="E225">
        <v>0</v>
      </c>
    </row>
    <row r="226" spans="1:5" x14ac:dyDescent="0.3">
      <c r="A226" s="1">
        <v>44076</v>
      </c>
      <c r="B226">
        <v>90565</v>
      </c>
      <c r="C226">
        <v>462</v>
      </c>
      <c r="D226">
        <v>3</v>
      </c>
      <c r="E226">
        <v>0</v>
      </c>
    </row>
    <row r="227" spans="1:5" x14ac:dyDescent="0.3">
      <c r="A227" s="1">
        <v>44077</v>
      </c>
      <c r="B227">
        <v>90581</v>
      </c>
      <c r="C227">
        <v>446</v>
      </c>
      <c r="D227">
        <v>3</v>
      </c>
      <c r="E227">
        <v>0</v>
      </c>
    </row>
    <row r="228" spans="1:5" x14ac:dyDescent="0.3">
      <c r="A228" s="1">
        <v>44078</v>
      </c>
      <c r="B228">
        <v>90583</v>
      </c>
      <c r="C228">
        <v>439</v>
      </c>
      <c r="D228">
        <v>2</v>
      </c>
      <c r="E228">
        <v>-1</v>
      </c>
    </row>
    <row r="229" spans="1:5" x14ac:dyDescent="0.3">
      <c r="A229" s="1">
        <v>44079</v>
      </c>
      <c r="B229">
        <v>90608</v>
      </c>
      <c r="C229">
        <v>414</v>
      </c>
      <c r="D229">
        <v>2</v>
      </c>
      <c r="E229">
        <v>0</v>
      </c>
    </row>
    <row r="230" spans="1:5" x14ac:dyDescent="0.3">
      <c r="A230" s="1">
        <v>44080</v>
      </c>
      <c r="B230">
        <v>90637</v>
      </c>
      <c r="C230">
        <v>404</v>
      </c>
      <c r="D230">
        <v>2</v>
      </c>
      <c r="E230">
        <v>0</v>
      </c>
    </row>
    <row r="231" spans="1:5" x14ac:dyDescent="0.3">
      <c r="A231" s="1">
        <v>44081</v>
      </c>
      <c r="B231">
        <v>90657</v>
      </c>
      <c r="C231">
        <v>403</v>
      </c>
      <c r="D231">
        <v>2</v>
      </c>
      <c r="E231">
        <v>0</v>
      </c>
    </row>
    <row r="232" spans="1:5" x14ac:dyDescent="0.3">
      <c r="A232" s="3">
        <v>44082</v>
      </c>
      <c r="B232" s="4">
        <v>90685</v>
      </c>
      <c r="C232" s="4">
        <v>390</v>
      </c>
      <c r="D232">
        <v>2</v>
      </c>
      <c r="E232">
        <v>0</v>
      </c>
    </row>
    <row r="233" spans="1:5" x14ac:dyDescent="0.3">
      <c r="A233" s="3">
        <v>44083</v>
      </c>
      <c r="B233" s="4">
        <v>90710</v>
      </c>
      <c r="C233" s="4">
        <v>403</v>
      </c>
      <c r="D233">
        <v>2</v>
      </c>
      <c r="E233">
        <v>0</v>
      </c>
    </row>
    <row r="234" spans="1:5" x14ac:dyDescent="0.3">
      <c r="A234" s="3">
        <v>44084</v>
      </c>
      <c r="B234" s="4">
        <v>90722</v>
      </c>
      <c r="C234" s="4">
        <v>405</v>
      </c>
      <c r="D234">
        <v>1</v>
      </c>
      <c r="E234">
        <v>-1</v>
      </c>
    </row>
    <row r="235" spans="1:5" x14ac:dyDescent="0.3">
      <c r="A235" s="3">
        <v>44085</v>
      </c>
      <c r="B235" s="4">
        <v>90744</v>
      </c>
      <c r="C235" s="4">
        <v>382</v>
      </c>
      <c r="D235">
        <v>1</v>
      </c>
      <c r="E235">
        <v>0</v>
      </c>
    </row>
    <row r="236" spans="1:5" x14ac:dyDescent="0.3">
      <c r="A236" s="3">
        <v>44086</v>
      </c>
      <c r="B236" s="4">
        <v>90762</v>
      </c>
      <c r="C236" s="4">
        <v>371</v>
      </c>
      <c r="D236">
        <v>1</v>
      </c>
      <c r="E236">
        <v>0</v>
      </c>
    </row>
    <row r="237" spans="1:5" x14ac:dyDescent="0.3">
      <c r="A237" s="3">
        <v>44087</v>
      </c>
      <c r="B237" s="4">
        <v>90800</v>
      </c>
      <c r="C237" s="4">
        <v>386</v>
      </c>
      <c r="D237">
        <v>1</v>
      </c>
      <c r="E237">
        <v>0</v>
      </c>
    </row>
    <row r="238" spans="1:5" x14ac:dyDescent="0.3">
      <c r="A238" s="3">
        <v>44088</v>
      </c>
      <c r="B238" s="4">
        <v>90830</v>
      </c>
      <c r="C238" s="4">
        <v>389</v>
      </c>
      <c r="D238">
        <v>1</v>
      </c>
      <c r="E238">
        <v>0</v>
      </c>
    </row>
    <row r="239" spans="1:5" x14ac:dyDescent="0.3">
      <c r="A239" s="3">
        <v>44089</v>
      </c>
      <c r="B239" s="4">
        <v>90864</v>
      </c>
      <c r="C239" s="4">
        <v>418</v>
      </c>
      <c r="D239">
        <v>0</v>
      </c>
      <c r="E239">
        <v>-1</v>
      </c>
    </row>
    <row r="240" spans="1:5" x14ac:dyDescent="0.3">
      <c r="A240" s="3">
        <v>44090</v>
      </c>
      <c r="B240" s="4">
        <v>90885</v>
      </c>
      <c r="C240" s="4">
        <v>417</v>
      </c>
    </row>
    <row r="241" spans="1:3" x14ac:dyDescent="0.3">
      <c r="A241" s="3">
        <v>44091</v>
      </c>
      <c r="B241" s="4">
        <v>90898</v>
      </c>
      <c r="C241" s="4">
        <v>421</v>
      </c>
    </row>
    <row r="242" spans="1:3" x14ac:dyDescent="0.3">
      <c r="A242" s="3">
        <v>44092</v>
      </c>
      <c r="B242" s="4">
        <v>90936</v>
      </c>
      <c r="C242" s="4">
        <v>384</v>
      </c>
    </row>
    <row r="243" spans="1:3" x14ac:dyDescent="0.3">
      <c r="A243" s="3">
        <v>44093</v>
      </c>
      <c r="B243" s="4">
        <v>90952</v>
      </c>
      <c r="C243" s="4">
        <v>386</v>
      </c>
    </row>
    <row r="244" spans="1:3" x14ac:dyDescent="0.3">
      <c r="A244" s="3">
        <v>44094</v>
      </c>
      <c r="B244" s="4">
        <v>90972</v>
      </c>
      <c r="C244" s="4">
        <v>380</v>
      </c>
    </row>
    <row r="245" spans="1:3" x14ac:dyDescent="0.3">
      <c r="A245" s="3">
        <v>44095</v>
      </c>
      <c r="B245" s="4">
        <v>91003</v>
      </c>
      <c r="C245" s="4">
        <v>399</v>
      </c>
    </row>
    <row r="246" spans="1:3" x14ac:dyDescent="0.3">
      <c r="A246" s="3">
        <v>44096</v>
      </c>
      <c r="B246" s="4">
        <v>91022</v>
      </c>
      <c r="C246" s="4">
        <v>382</v>
      </c>
    </row>
    <row r="247" spans="1:3" x14ac:dyDescent="0.3">
      <c r="A247" s="3">
        <v>44097</v>
      </c>
      <c r="B247" s="4">
        <v>91049</v>
      </c>
      <c r="C247" s="4">
        <v>398</v>
      </c>
    </row>
    <row r="248" spans="1:3" x14ac:dyDescent="0.3">
      <c r="A248" s="3">
        <v>44098</v>
      </c>
      <c r="B248" s="4">
        <v>91069</v>
      </c>
      <c r="C248" s="4">
        <v>372</v>
      </c>
    </row>
    <row r="249" spans="1:3" x14ac:dyDescent="0.3">
      <c r="A249" s="3">
        <v>44099</v>
      </c>
      <c r="B249" s="4">
        <v>91082</v>
      </c>
      <c r="C249" s="4">
        <v>376</v>
      </c>
    </row>
    <row r="250" spans="1:3" x14ac:dyDescent="0.3">
      <c r="A250" s="3">
        <v>44100</v>
      </c>
      <c r="B250" s="4">
        <v>91105</v>
      </c>
      <c r="C250" s="4">
        <v>378</v>
      </c>
    </row>
    <row r="251" spans="1:3" x14ac:dyDescent="0.3">
      <c r="A251" s="3">
        <v>44101</v>
      </c>
      <c r="B251" s="4">
        <v>91126</v>
      </c>
      <c r="C251" s="4">
        <v>376</v>
      </c>
    </row>
    <row r="252" spans="1:3" x14ac:dyDescent="0.3">
      <c r="A252" s="3">
        <v>44102</v>
      </c>
      <c r="B252" s="4">
        <v>91158</v>
      </c>
      <c r="C252" s="4">
        <v>397</v>
      </c>
    </row>
    <row r="253" spans="1:3" x14ac:dyDescent="0.3">
      <c r="A253" s="3">
        <v>44103</v>
      </c>
      <c r="B253" s="4">
        <v>91181</v>
      </c>
      <c r="C253" s="4">
        <v>401</v>
      </c>
    </row>
    <row r="254" spans="1:3" x14ac:dyDescent="0.3">
      <c r="A254" s="3">
        <v>44104</v>
      </c>
      <c r="B254" s="4">
        <v>91199</v>
      </c>
      <c r="C254" s="4">
        <v>405</v>
      </c>
    </row>
    <row r="255" spans="1:3" x14ac:dyDescent="0.3">
      <c r="A255" s="3">
        <v>44105</v>
      </c>
      <c r="B255" s="4">
        <v>91212</v>
      </c>
      <c r="C255" s="4">
        <v>391</v>
      </c>
    </row>
    <row r="256" spans="1:3" x14ac:dyDescent="0.3">
      <c r="A256" s="3">
        <v>44106</v>
      </c>
      <c r="B256" s="4">
        <v>91260</v>
      </c>
      <c r="C256" s="4">
        <v>402</v>
      </c>
    </row>
    <row r="257" spans="1:3" x14ac:dyDescent="0.3">
      <c r="A257" s="3">
        <v>44107</v>
      </c>
      <c r="B257" s="4">
        <v>91284</v>
      </c>
      <c r="C257" s="4">
        <v>412</v>
      </c>
    </row>
    <row r="258" spans="1:3" x14ac:dyDescent="0.3">
      <c r="A258" s="3">
        <v>44108</v>
      </c>
      <c r="B258" s="4">
        <v>91312</v>
      </c>
      <c r="C258" s="4">
        <v>418</v>
      </c>
    </row>
    <row r="259" spans="1:3" x14ac:dyDescent="0.3">
      <c r="A259" s="3">
        <v>44109</v>
      </c>
      <c r="B259" s="4">
        <v>91352</v>
      </c>
      <c r="C259" s="4">
        <v>447</v>
      </c>
    </row>
    <row r="260" spans="1:3" x14ac:dyDescent="0.3">
      <c r="A260" s="3">
        <v>44110</v>
      </c>
      <c r="B260" s="4">
        <v>91368</v>
      </c>
      <c r="C260" s="4">
        <v>446</v>
      </c>
    </row>
    <row r="261" spans="1:3" x14ac:dyDescent="0.3">
      <c r="A261" s="3">
        <v>44111</v>
      </c>
      <c r="B261" s="4">
        <v>91388</v>
      </c>
      <c r="C261" s="4">
        <v>449</v>
      </c>
    </row>
    <row r="262" spans="1:3" x14ac:dyDescent="0.3">
      <c r="A262" s="3">
        <v>44112</v>
      </c>
      <c r="B262" s="4">
        <v>91411</v>
      </c>
      <c r="C262" s="4">
        <v>457</v>
      </c>
    </row>
    <row r="263" spans="1:3" x14ac:dyDescent="0.3">
      <c r="A263" s="3">
        <v>44113</v>
      </c>
      <c r="B263" s="4">
        <v>91443</v>
      </c>
      <c r="C263" s="4">
        <v>458</v>
      </c>
    </row>
    <row r="264" spans="1:3" x14ac:dyDescent="0.3">
      <c r="A264" s="3">
        <v>44114</v>
      </c>
      <c r="B264" s="4">
        <v>91460</v>
      </c>
      <c r="C264" s="4">
        <v>464</v>
      </c>
    </row>
    <row r="265" spans="1:3" x14ac:dyDescent="0.3">
      <c r="A265" s="3">
        <v>44115</v>
      </c>
      <c r="B265" s="4">
        <v>91490</v>
      </c>
      <c r="C265" s="4">
        <v>461</v>
      </c>
    </row>
    <row r="266" spans="1:3" x14ac:dyDescent="0.3">
      <c r="A266" s="3">
        <v>44116</v>
      </c>
      <c r="B266" s="4">
        <v>91502</v>
      </c>
      <c r="C266" s="4">
        <v>451</v>
      </c>
    </row>
  </sheetData>
  <mergeCells count="1">
    <mergeCell ref="H2:N11"/>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2020-11-21T02:10:26Z</dcterms:modified>
</cp:coreProperties>
</file>