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mc:AlternateContent xmlns:mc="http://schemas.openxmlformats.org/markup-compatibility/2006">
    <mc:Choice Requires="x15">
      <x15ac:absPath xmlns:x15ac="http://schemas.microsoft.com/office/spreadsheetml/2010/11/ac" url="F:\python_jxsz\爬虫\Mogujie\"/>
    </mc:Choice>
  </mc:AlternateContent>
  <xr:revisionPtr revIDLastSave="0" documentId="13_ncr:1_{2EBC8D31-A19F-488A-B762-53E478EF4928}" xr6:coauthVersionLast="43" xr6:coauthVersionMax="43" xr10:uidLastSave="{00000000-0000-0000-0000-000000000000}"/>
  <workbookProtection workbookAlgorithmName="SHA-512" workbookHashValue="L2dtL31MOgA8fgD9FRM20T9FakOVcvzOEuSXz+4++vBGno1+b/yTbh9k9Gy9R5kqp1e/wznolMJRfioB5nqcCw==" workbookSaltValue="AiTkaAqxB0czyL1KAp2v2Q==" workbookSpinCount="100000" lockStructure="1"/>
  <bookViews>
    <workbookView xWindow="-108" yWindow="-108" windowWidth="23256" windowHeight="12720" activeTab="1" xr2:uid="{00000000-000D-0000-FFFF-FFFF00000000}"/>
  </bookViews>
  <sheets>
    <sheet name="蘑菇街数据" sheetId="1" r:id="rId1"/>
    <sheet name="透视图" sheetId="2" r:id="rId2"/>
  </sheets>
  <definedNames>
    <definedName name="切片器_大分类">#N/A</definedName>
    <definedName name="切片器_小分类">#N/A</definedName>
    <definedName name="切片器_中级分类">#N/A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<sst xmlns="http://schemas.openxmlformats.org/spreadsheetml/2006/main" count="9694" uniqueCount="3947">
  <si>
    <t>大分类</t>
  </si>
  <si>
    <t>中级分类</t>
  </si>
  <si>
    <t>小分类</t>
  </si>
  <si>
    <t>商品标题</t>
  </si>
  <si>
    <t>价格</t>
  </si>
  <si>
    <t>原价</t>
  </si>
  <si>
    <t>小分类链接</t>
  </si>
  <si>
    <t>商品图片链接</t>
  </si>
  <si>
    <t>商品链接</t>
  </si>
  <si>
    <t>食品</t>
  </si>
  <si>
    <t>最爱</t>
  </si>
  <si>
    <t>抹茶</t>
  </si>
  <si>
    <t>佰味葫蔓越莓抹茶巧克力曲奇饼干200gX5包休闲零食大礼包</t>
  </si>
  <si>
    <t>https://list.mogu.com/book/food/52130</t>
  </si>
  <si>
    <t>https://s11.mogucdn.com/mlcdn/c45406/171113_8gfkcc48jj6df81683k3g0h53c0a7_640x960.jpg</t>
  </si>
  <si>
    <t>https://shop.mogu.com/detail/1jzteqy?acm=3.ms.1_4_1jzteqy.15.1343-93748-93771-68998.f6VZ2rtPeaVQx.sd_117-swt_15-imt_6-t_f6VZ2rtPeaVQx-lc_3-fcid_52130-pid_25-pit_1-dit_29</t>
  </si>
  <si>
    <t>芝士</t>
  </si>
  <si>
    <t>常记掌心脆方便面整箱混装50包网红零食休闲小吃批发干脆面</t>
  </si>
  <si>
    <t>https://list.mogu.com/book/food/10053166?mt=10.942.r41313</t>
  </si>
  <si>
    <t>https://s11.mogucdn.com/mlcdn/c45406/181124_427a159la0543i7aa77ghe2dd7jd1_640x960.jpg</t>
  </si>
  <si>
    <t>https://shop.mogu.com/detail/1mbrl4y?acm=3.ms.1_4_1mbrl4y.15.1343-93748-93771-68998.ml9HBrtPeaVLS.sd_117-swt_15-imt_6-c_1_3_468015801_0_0_3-t_ml9HBrtPeaVLS-lc_3-fcid_10053166-pid_25-pit_1-dit_24&amp;cparam=MTU2MDkzMTE4NF8xMWtfNjA5ZDhlYTZmZDhlZWJlMmJkMGNlOWJjNzk0NDEzMzRfM18wXzQ2ODAxNTgwMV80YzhmXzBfMF8wXzdfMV8zX2xvYy0w</t>
  </si>
  <si>
    <t>甜食控</t>
  </si>
  <si>
    <t>买2送3-39任选5三只松鼠蟹黄山烧饼零食小吃休闲大礼包组合</t>
  </si>
  <si>
    <t>https://list.mogu.com/book/food/52128</t>
  </si>
  <si>
    <t>https://s11.mogucdn.com/mlcdn/c45406/190605_3hjagkd36b4i77k3ffbkc96accl71_640x960.jpg</t>
  </si>
  <si>
    <t>https://shop.mogu.com/detail/1mi14ms?acm=3.ms.1_4_1mi14ms.15.1343-93748-93771-68998.h04NwrtPeaVIx.sd_117-swt_15-imt_6-c_1_3_507423139_0_0_3-t_h04NwrtPeaVIx-lc_3-fcid_52128-pid_25-pit_1-dit_22&amp;cparam=MTU2MDkzMTE4NF8xMWtfNjA5ZDhlYTZmZDhlZWJlMmJkMGNlOWJjNzk0NDEzMzRfM18wXzUwNzQyMzEzOV80YzhmXzBfMF8wXzZfMV8zX2xvYy0w</t>
  </si>
  <si>
    <t>肉脯</t>
  </si>
  <si>
    <t>【包邮】休闲零食罐装猪肉脯香辣蜜汁手撕蜜汁猪肉脯好吃多味零食小吃</t>
  </si>
  <si>
    <t>https://list.mogu.com/book/food/52231</t>
  </si>
  <si>
    <t>https://s11.mogucdn.com/mlcdn/c45406/180921_80e02f0257e2dfkk843fl4c93jif9_640x961.jpg</t>
  </si>
  <si>
    <t>https://shop.mogu.com/detail/1m8usf8?acm=3.ms.1_4_1m8usf8.15.1343-93748-93771-68998.d3WLmrtPeaVOl.sd_117-swt_15-imt_6-c_1_3_444284293_0_0_3-t_d3WLmrtPeaVOl-lc_3-fcid_52231-pid_25-pit_1-dit_15&amp;cparam=MTU2MDkzMTE4NF8xMWtfNjA5ZDhlYTZmZDhlZWJlMmJkMGNlOWJjNzk0NDEzMzRfM18wXzQ0NDI4NDI5M180YzhlXzBfMF8wXzcyOV8xXzNfbG9jLTA=</t>
  </si>
  <si>
    <t>办公室零食</t>
  </si>
  <si>
    <t>奶茶速溶袋装20g*20袋盒装网红奶茶粉原料阿萨姆多口味抹茶雨小姐抖音同款网红</t>
  </si>
  <si>
    <t>https://list.mogu.com/book/food/52129</t>
  </si>
  <si>
    <t>https://s11.mogucdn.com/mlcdn/c45406/181207_0jkdj9l1jf4624l1ga20c8ckkgh1h_640x960.jpg</t>
  </si>
  <si>
    <t>https://shop.mogu.com/detail/1mcbjq6?acm=3.ms.1_4_1mcbjq6.15.1343-93748-93771-68998.kgweWrtPeaVR7.sd_117-swt_15-imt_6-c_1_3_496407244_0_0_3-t_kgweWrtPeaVR7-lc_3-fcid_52129-pid_25-pit_1-dit_15&amp;cparam=MTU2MDkzMTE4NF8xMWtfNjA5ZDhlYTZmZDhlZWJlMmJkMGNlOWJjNzk0NDEzMzRfM18wXzQ5NjQwNzI0NF80Y18wXzBfMF84ODJfMV8zX2xvYy0w</t>
  </si>
  <si>
    <t>薯片</t>
  </si>
  <si>
    <t>盼盼山药恋薄片薯片280g大礼包烤土豆片膨化零食大礼包组合装</t>
  </si>
  <si>
    <t>https://list.mogu.com/book/food/52230</t>
  </si>
  <si>
    <t>https://s11.mogucdn.com/mlcdn/c45406/190509_758g8c73a54lhhb2a4k90eji1ab1e_640x960.jpg</t>
  </si>
  <si>
    <t>宵夜必备</t>
  </si>
  <si>
    <t>【蛮大大直播】酱板鸭常德酱板鸭300g香辣休闲鸭肉零食品小吃</t>
  </si>
  <si>
    <t>https://list.mogu.com/book/food/10053168?mt=10.942.r41314</t>
  </si>
  <si>
    <t>https://s11.mogucdn.com/mlcdn/c45406/190424_4ijg74ajklf1047ffb53173hf30fe_640x960.jpg</t>
  </si>
  <si>
    <t>https://shop.mogu.com/detail/1mfv3oo?acm=3.ms.1_4_1mfv3oo.15.1343-93748-93771-68998.12KhjrtPeaVPL.sd_117-swt_15-imt_6-c_1_3_509507844_0_0_3-t_12KhjrtPeaVPL-lc_3-fcid_10053168-pid_25-pit_1-dit_14&amp;cparam=MTU2MDkzMTE4NF8xMWtfNjA5ZDhlYTZmZDhlZWJlMmJkMGNlOWJjNzk0NDEzMzRfM18wXzUwOTUwNzg0NF80YzhmXzBfMF8wXzE2NF8xXzNfbG9jLTA=</t>
  </si>
  <si>
    <t>男友</t>
  </si>
  <si>
    <t>潮流风格</t>
  </si>
  <si>
    <t>丹宁风</t>
  </si>
  <si>
    <t>牛仔裤男九分裤韩版修身百搭浅色紧身破洞弹力小脚休闲裤子</t>
  </si>
  <si>
    <t>https://list.mogu.com/book/boyfriend/10053282?mt=12.855.r91697.3618</t>
  </si>
  <si>
    <t>https://s11.mogucdn.com/mlcdn/c45406/190411_241k4596cc1kfjgdlg2j757a49e6d_640x960.jpg</t>
  </si>
  <si>
    <t>https://shop.mogu.com/detail/1mfge0u?acm=3.ms.1_1_1mfge0u.15.28077-68998.m7paIrtPeaZ5G.sd_117-swt_15-imt_7-c_2_3_502970058_496952946_15_0-t_m7paIrtPeaZ5G-lc_3-fcid_10053282-pid_7-pit_2-c1_10053282_nil_nil_1_496952946_80_0-dit_21&amp;cparam=MTU2MDkzMTE4NF8xMWtfNjA5ZDhlYTZmZDhlZWJlMmJkMGNlOWJjNzk0NDEzMzRfM18xNF81MDI5NzAwNThfNDU4Zl8wXzE1XzBfNzI3XzFfMF9ycy0xMDA1MzI4Mi5ydC0wLnd0LTA=</t>
  </si>
  <si>
    <t>情侣装</t>
  </si>
  <si>
    <t>夏季新款纯棉背心男港风宽松字母印花情侣坎肩青年帅气无袖上衣潮</t>
  </si>
  <si>
    <t>https://list.mogu.com/book/boyfriend/51413?mt=10.855.r48905</t>
  </si>
  <si>
    <t>https://s11.mogucdn.com/mlcdn/c45406/190525_84ij9ijlh92b7d7dc32k51494c6ge_640x960.jpg</t>
  </si>
  <si>
    <t>至IN鞋履</t>
  </si>
  <si>
    <t>拖鞋</t>
  </si>
  <si>
    <t>夏季室外拖鞋日韩系带潮拖男青年一字拖鞋子学生时尚男拖越南凉拖</t>
  </si>
  <si>
    <t>https://list.mogu.com/book/boyfriend/50117?mt=12.855.r91706.3618</t>
  </si>
  <si>
    <t>https://s11.mogucdn.com/mlcdn/c45406/190403_11fl85k9c3i83i6i33a398cdk2040_800x800.jpg</t>
  </si>
  <si>
    <t>https://shop.mogu.com/detail/1mf7yzy?acm=3.ms.1_1_1mf7yzy.15.28077-68998.h04NxrtPeb0ge.sd_117-swt_15-imt_7-c_2_3_492771267_1375814321_15_0-t_h04NxrtPeb0ge-lc_3-fcid_50117-pid_7-pit_2-c1_50117_nil_nil_2_1375814321_72_0-dit_17&amp;cparam=MTU2MDkzMTE4NF8xMWtfNjA5ZDhlYTZmZDhlZWJlMmJkMGNlOWJjNzk0NDEzMzRfM18xNF80OTI3NzEyNjdfNGE4ZF8wXzE1XzBfMTNfMV8wX3JzLTUwMTE3LnJ0LTAud3QtMA==</t>
  </si>
  <si>
    <t>凉鞋</t>
  </si>
  <si>
    <t>男士透气凉鞋2018新款男生百搭手工休闲鞋夏季防滑包头英伦学生套脚凉鞋青年韩版时尚个性潮鞋</t>
  </si>
  <si>
    <t>https://list.mogu.com/book/boyfriend/50112?mt=12.855.r91706.3618</t>
  </si>
  <si>
    <t>https://s11.mogucdn.com/mlcdn/c45406/180511_69ilk560fle3g1d2364bfch5lhk8a_800x800.jpg</t>
  </si>
  <si>
    <t>https://shop.mogu.com/detail/1m0yuo0?acm=3.ms.1_1_1m0yuo0.15.28077-68998.0XJWMrtPeb0jL.sd_117-swt_15-imt_7-c_2_3_373837970_1207034295_15_0-t_0XJWMrtPeb0jL-lc_3-fcid_50112-pid_7-pit_2-c1_50112_nil_nil_2_1207034295_84_0-dit_18&amp;cparam=MTU2MDkzMTE4NF8xMWtfNjA5ZDhlYTZmZDhlZWJlMmJkMGNlOWJjNzk0NDEzMzRfM18xNF8zNzM4Mzc5NzBfNDU4Yl8wXzE1XzBfMTNfMV8wX3JzLTUwMTEyLnJ0LTAud3QtMA==</t>
  </si>
  <si>
    <t>中国风</t>
  </si>
  <si>
    <t>夏季潮牌t恤男短袖原宿中国风懒字宽松情侣装五分袖体恤2019</t>
  </si>
  <si>
    <t>https://list.mogu.com/book/boyfriend/52037?mt=10.855.r48913</t>
  </si>
  <si>
    <t>https://s11.mogucdn.com/mlcdn/17f85e/190513_2kd14ll08lgg8gj993i0f95h0dlba_640x960.jpg</t>
  </si>
  <si>
    <t>https://shop.mogu.com/detail/1mgk45e?acm=3.ms.1_1_1mgk45e.15.28077-68998.8dDqurtPeaZpt.sd_117-swt_15-imt_7-c_2_3_502736465_2105955_15_0-t_8dDqurtPeaZpt-lc_3-fcid_52037-pid_7-pit_2-c1_52037_nil_nil_0_2105955_62_0-dit_27&amp;cparam=MTU2MDkzMTE4NF8xMWtfNjA5ZDhlYTZmZDhlZWJlMmJkMGNlOWJjNzk0NDEzMzRfM18xNF81MDI3MzY0NjVfNGI4ZF8yMTA1OTU1XzE1XzBfNjU3XzFfMF9ycy01MjAzNy5ydC0wLnd0LTA=</t>
  </si>
  <si>
    <t>型男裤装</t>
  </si>
  <si>
    <t>短裤</t>
  </si>
  <si>
    <t>卡通款短裤男士五分裤夏季休闲沙滩中裤工装潮牌宽松日系七分裤子</t>
  </si>
  <si>
    <t>https://list.mogu.com/book/boyfriend/10056674?mt=12.855.r91679.3618</t>
  </si>
  <si>
    <t>https://s11.mogucdn.com/mlcdn/c45406/190523_4c1fedj8g8jl75l7k917dcc7bg29a_640x960.jpg</t>
  </si>
  <si>
    <t>https://shop.mogu.com/detail/1mhkyke?acm=3.ms.1_1_1mhkyke.15.28077-68998.iLzIfrtPeaZmR.sd_117-swt_15-imt_7-c_2_3_504836949_502998498_15_0-t_iLzIfrtPeaZmR-lc_3-fcid_10056674-pid_7-pit_2-c1_10056674_nil_nil_1_502998498_75_0-dit_15&amp;cparam=MTU2MDkzMTE4NF8xMWtfNjA5ZDhlYTZmZDhlZWJlMmJkMGNlOWJjNzk0NDEzMzRfM18xNF81MDQ4MzY5NDlfNGE4YV8wXzE1XzBfODM1XzFfMF9ycy0xMDA1NjY3NC5ydC0wLnd0LTA=</t>
  </si>
  <si>
    <t>九分裤</t>
  </si>
  <si>
    <t>9分裤子男生夏装休闲潮流运动宽松薄款百搭纯色裤子男士工装长裤</t>
  </si>
  <si>
    <t>https://list.mogu.com/book/boyfriend/50622?mt=10.855.r30070</t>
  </si>
  <si>
    <t>https://s11.mogucdn.com/mlcdn/c45406/190526_44cjhd0130haf1c517fje21743aia_800x1200.jpg</t>
  </si>
  <si>
    <t>https://shop.mogu.com/detail/1mho77o?acm=3.ms.1_1_1mho77o.15.28077-68998.3UkrBrtPeaZtF.sd_117-swt_15-imt_7-c_2_3_505492313_503371763_15_0-t_3UkrBrtPeaZtF-lc_3-fcid_50622-pid_7-pit_2-c1_50622_nil_nil_1_503371763_73_0-dit_29&amp;cparam=MTU2MDkzMTE4NF8xMWtfNjA5ZDhlYTZmZDhlZWJlMmJkMGNlOWJjNzk0NDEzMzRfM18xNF81MDU0OTIzMTNfNGE4Y18wXzE1XzBfODM1XzFfMF9ycy01MDYyMi5ydC0wLnd0LTA=</t>
  </si>
  <si>
    <t>帆布鞋</t>
  </si>
  <si>
    <t>夏季字母黑色帆布鞋男板鞋韩版潮流百搭学生透气新款休闲男鞋潮鞋</t>
  </si>
  <si>
    <t>https://list.mogu.com/book/boyfriend/50106?mt=10.855.r29995</t>
  </si>
  <si>
    <t>https://s11.mogucdn.com/mlcdn/c45406/180613_3i4ia9fhkaie7h18h6h4ffhf62l51_640x960.jpg</t>
  </si>
  <si>
    <t>https://shop.mogu.com/detail/1m44gum?acm=3.ms.1_1_1m44gum.15.28077-68998.tPlDsrtPeb0lc.sd_117-swt_15-imt_7-c_2_3_457590257_445354514_15_0-t_tPlDsrtPeb0lc-lc_3-fcid_50106-pid_7-pit_2-c1_50106_nil_nil_1_445354514_72_0-dit_30&amp;cparam=MTU2MDkzMTE4NF8xMWtfNjA5ZDhlYTZmZDhlZWJlMmJkMGNlOWJjNzk0NDEzMzRfM18xNF80NTc1OTAyNTdfNGE4ZF8wXzE1XzBfNzMzXzFfMF9ycy01MDEwNi5ydC0wLnd0LTA=</t>
  </si>
  <si>
    <t>时尚套装</t>
  </si>
  <si>
    <t>夏季男士短袖t恤休闲套装男生短袖男士运动套装宽松五分短裤韩版</t>
  </si>
  <si>
    <t>https://list.mogu.com/book/boyfriend/10056789?mt=12.855.r91705.3618</t>
  </si>
  <si>
    <t>https://s11.mogucdn.com/mlcdn/c45406/190527_3l262ila321hae17hjfg6g9he5hl5_640x959.jpg</t>
  </si>
  <si>
    <t>https://shop.mogu.com/detail/1mhpbeg?acm=3.ms.1_1_1mhpbeg.15.28077-68998.kgweWrtPeaZvD.sd_117-swt_15-imt_7-c_2_3_505696060_1394448957_15_0-t_kgweWrtPeaZvD-lc_3-fcid_10056789-pid_7-pit_2-c1_10056789_nil_nil_2_1394448957_73_0-dit_24&amp;cparam=MTU2MDkzMTE4NF8xMWtfNjA5ZDhlYTZmZDhlZWJlMmJkMGNlOWJjNzk0NDEzMzRfM18xNF81MDU2OTYwNjBfNGE4Y18wXzE1XzBfODM1XzFfMF9ycy0xMDA1Njc4OS5ydC0wLnd0LTA=</t>
  </si>
  <si>
    <t>最品质</t>
  </si>
  <si>
    <t>森马休闲裤男学生春秋时尚针织运动长裤男士青年束脚裤韩版潮流</t>
  </si>
  <si>
    <t>https://list.mogu.com/book/boyfriend/10055272?mt=12.855.r91702.3618</t>
  </si>
  <si>
    <t>https://s11.mogucdn.com/mlcdn/c45406/180719_1h6gg3cficf7fl5ca67gk7554cdf9_640x960.jpg</t>
  </si>
  <si>
    <t>https://shop.mogu.com/detail/1m65a3q?acm=3.ms.1_4_1m65a3q.15.1343-93748-93771-68998.0XJWMrtPeaZrw.sd_117-swt_15-imt_6-t_0XJWMrtPeaZrw-lc_3-fcid_10055272-pid_7-pit_1-dit_15</t>
  </si>
  <si>
    <t>美妆</t>
  </si>
  <si>
    <t>最IN美妆</t>
  </si>
  <si>
    <t>收缩毛孔</t>
  </si>
  <si>
    <t>买一发三】去黑头收缩毛孔脸部去角质粉刺鼻贴膜清洁面膜补水保湿</t>
  </si>
  <si>
    <t>https://list.mogu.com/book/magic/52028?mt=10.856.r30017</t>
  </si>
  <si>
    <t>https://s11.mogucdn.com/mlcdn/c45406/171028_6a6lb1614477hhidfi3k2j1e90c8l_640x940.jpg</t>
  </si>
  <si>
    <t>https://shop.mogu.com/detail/1kn0v6k?acm=3.ms.1_1_1kn0v6k.15.28077-68998.12KhjrtPeb422.sd_117-swt_15-imt_7-c_2_3_468641901_365999336_15_0-t_12KhjrtPeb422-lc_3-fcid_52028-pid_9-pit_2-c1_52028_nil_nil_1_365999336_105_0-dit_24&amp;cparam=MTU2MDkzMTE4NV8xMWtfOTE1OTcyZDI3ZGIyZWY3YzQyZDdiYjQ3ZmMzZTlhNjBfM18xNF80Njg2NDE5MDFfNGM4ZjkzXzBfMTVfMF8xMDIzXzFfMF9ycy01MjAyOC5ydC0wLnd0LTI=</t>
  </si>
  <si>
    <t>营养早餐</t>
  </si>
  <si>
    <t>老金磨方 2斤大罐装燕麦片 即食免煮燕麦片冲饮早餐营养</t>
  </si>
  <si>
    <t>https://list.mogu.com/book/food/52126</t>
  </si>
  <si>
    <t>https://s11.mogucdn.com/mlcdn/c45406/180927_63hg1b8cic24dj1ck9fkdgl96cdj7_800x800.jpg</t>
  </si>
  <si>
    <t>https://shop.mogu.com/detail/1k86z9m?acm=3.ms.1_4_1k86z9m.15.1343-93748-93771-68998.iLzIertPeb3SB.sd_117-swt_15-imt_6-t_iLzIertPeb3SB-lc_3-fcid_52126-pid_25-pit_1-dit_23</t>
  </si>
  <si>
    <t>保湿补水</t>
  </si>
  <si>
    <t>韩国兰芝水库凝肌滋润型2件套装兰芝套盒保湿滋润水乳附送小样</t>
  </si>
  <si>
    <t>https://list.mogu.com/book/magic/52024?mt=10.856.r30006</t>
  </si>
  <si>
    <t>https://s11.mogucdn.com/mlcdn/c45406/181021_6i582hidikla1744j34d398hfbb90_640x960.jpg</t>
  </si>
  <si>
    <t>https://shop.mogu.com/detail/1ma6gxu?acm=3.ms.1_1_1ma6gxu.15.28077-68998.f6VZ3rtPeb42J.sd_117-swt_15-imt_7-c_2_3_508984950_472335859_15_0-t_f6VZ3rtPeb42J-lc_3-fcid_52024-pid_9-pit_2-c1_52024_nil_nil_1_472335859_65_0-dit_15&amp;cparam=MTU2MDkzMTE4NV8xMWtfOTE1OTcyZDI3ZGIyZWY3YzQyZDdiYjQ3ZmMzZTlhNjBfM18xNF81MDg5ODQ5NTBfNGI4YV8wXzE1XzBfMTE3XzFfMF9ycy01MjAyNC5ydC0wLnd0LTA=</t>
  </si>
  <si>
    <t>怀旧零食</t>
  </si>
  <si>
    <t>童年怀旧糖果零食 漂亮兔西瓜泡泡糖口香糖经典糖果小时候的味道</t>
  </si>
  <si>
    <t>https://list.mogu.com/book/food/52124</t>
  </si>
  <si>
    <t>https://s11.mogucdn.com/mlcdn/c45406/180929_518a553ejgbgh2fd095d75hfhc3j8_640x960.jpg</t>
  </si>
  <si>
    <t>https://shop.mogu.com/detail/1m95pr4?acm=3.ms.1_4_1m95pr4.15.1343-93748-93771-68998.0XJWNrtPeb4bm.sd_117-swt_15-imt_6-c_1_3_445597180_0_0_3-t_0XJWNrtPeb4bm-lc_3-fcid_52124-pid_25-pit_1-dit_26&amp;cparam=MTU2MDkzMTE4NV8xMWtfOTE1OTcyZDI3ZGIyZWY3YzQyZDdiYjQ3ZmMzZTlhNjBfM18wXzQ0NTU5NzE4MF80YzhmXzBfMF8wXzU3OF8xXzNfbG9jLTA=</t>
  </si>
  <si>
    <t>去黑头</t>
  </si>
  <si>
    <t>德德维芙身体磨砂膏 全身去角质鸡皮肤死皮疙瘩面部黑头毛囊女男</t>
  </si>
  <si>
    <t>https://list.mogu.com/book/magic/52023?mt=10.856.r30003</t>
  </si>
  <si>
    <t>https://s11.mogucdn.com/mlcdn/c45406/190529_5akg16iab9678lki9c7g9jfdl7jf6_640x960.jpg</t>
  </si>
  <si>
    <t>https://shop.mogu.com/detail/1mhqb1k?acm=3.ms.1_1_1mhqb1k.15.28077-68998.sjOEKrtPeb3Tt.sd_117-swt_15-imt_7-c_2_3_506124906_503707212_15_0-t_sjOEKrtPeb3Tt-lc_3-fcid_52023-pid_9-pit_2-c1_52023_nil_nil_1_503707212_30_0-dit_29&amp;cparam=MTU2MDkzMTE4NV8xMWtfOTE1OTcyZDI3ZGIyZWY3YzQyZDdiYjQ3ZmMzZTlhNjBfM18xNF81MDYxMjQ5MDZfNGU4Zl8wXzE1XzBfMzczXzFfMF9ycy01MjAyMy5ydC0wLnd0LTA=</t>
  </si>
  <si>
    <t>控油</t>
  </si>
  <si>
    <t>买一送三】笛爱儿气垫bb霜正品粉底液蘑菇头cc霜遮瑕持久保湿</t>
  </si>
  <si>
    <t>https://list.mogu.com/book/magic/52022?mt=10.856.r30002</t>
  </si>
  <si>
    <t>https://s11.mogucdn.com/mlcdn/c45406/180607_379he87g9ghdk0li7bc2gfbfbi0hf_640x960.jpg</t>
  </si>
  <si>
    <t>https://shop.mogu.com/detail/1lnvhx8?acm=3.ms.1_4_1lnvhx8.15.1343-93748-93771-68998.ml9HBrtPeb3Yb.sd_117-swt_15-imt_6-c_1_3_331488035_0_0_3-t_ml9HBrtPeb3Yb-lc_3-fcid_52022-pid_9-pit_1-dit_17&amp;cparam=MTU2MDkzMTE4NV8xMWtfOTE1OTcyZDI3ZGIyZWY3YzQyZDdiYjQ3ZmMzZTlhNjBfM18wXzMzMTQ4ODAzNV80ZjhlXzBfMF8wXzc3OV8xXzNfbG9jLTA=</t>
  </si>
  <si>
    <t>敏感肌</t>
  </si>
  <si>
    <t>第三瓶0元 去黑头收缩毛孔精华液保湿补水美白冻干粉烟酰胺原液</t>
  </si>
  <si>
    <t>https://list.mogu.com/book/magic/52021?mt=10.856.r29999</t>
  </si>
  <si>
    <t>https://s11.mogucdn.com/mlcdn/17f85e/190102_0hcdc330ji191d68ed1h6d05g44ke_640x960.jpg</t>
  </si>
  <si>
    <t>https://shop.mogu.com/detail/1m7n2bk?acm=3.ms.1_1_1m7n2bk.15.28077-68998.fwfVIrtPeb4dh.sd_117-swt_15-imt_7-c_2_3_449297446_2070783_15_0-t_fwfVIrtPeb4dh-lc_3-fcid_52021-pid_9-pit_2-c1_52021_nil_nil_0_2070783_85_0-dit_30&amp;cparam=MTU2MDkzMTE4NV8xMWtfOTE1OTcyZDI3ZGIyZWY3YzQyZDdiYjQ3ZmMzZTlhNjBfM18xNF80NDkyOTc0NDZfNDU4YV8yMDcwNzgzXzE1XzBfNjI3XzFfMF9ycy01MjAyMS5ydC0wLnd0LTI=</t>
  </si>
  <si>
    <t>祛痘</t>
  </si>
  <si>
    <t>立减100护肤品套装正品祛痘膏洗面奶女控油补水去黑头水乳套装</t>
  </si>
  <si>
    <t>https://list.mogu.com/book/magic/52017?mt=10.856.r29997</t>
  </si>
  <si>
    <t>https://s11.mogucdn.com/mlcdn/17f85e/180802_235ci283890kj0c7lfa1bd411cle2_640x960.jpg</t>
  </si>
  <si>
    <t>https://shop.mogu.com/detail/1lnanr2?acm=3.ms.1_1_1lnanr2.15.28077-68998.0XJWNrtPeb40i.sd_117-swt_15-imt_7-c_2_3_438664452_2021717_15_0-t_0XJWNrtPeb40i-lc_3-fcid_52017-pid_9-pit_2-c1_52017_nil_nil_0_2021717_135_0-dit_27&amp;cparam=MTU2MDkzMTE4NV8xMWtfOTE1OTcyZDI3ZGIyZWY3YzQyZDdiYjQ3ZmMzZTlhNjBfM18xNF80Mzg2NjQ0NTJfNGM4YzkzXzIwMjE3MTdfMTVfMF85OTJfMV8wX3JzLTUyMDE3LnJ0LTAud3QtMg==</t>
  </si>
  <si>
    <t>肉食诱惑</t>
  </si>
  <si>
    <t>善味阁 鲜卤鸭翅200g*2袋装 鸭翅膀办公休闲零食卤味微辣 原味</t>
  </si>
  <si>
    <t>https://list.mogu.com/book/food/52125</t>
  </si>
  <si>
    <t>https://s11.mogucdn.com/mlcdn/c45406/181103_40679abbijl68ib95ge0j5le89808_640x960.jpg</t>
  </si>
  <si>
    <t>https://shop.mogu.com/detail/1ma11uo?acm=3.ms.1_4_1ma11uo.15.1343-93748-93771-68998.fwfVIrtPeb41d.sd_117-swt_15-imt_6-t_fwfVIrtPeb41d-lc_3-fcid_52125-pid_25-pit_1-dit_21</t>
  </si>
  <si>
    <t>美白</t>
  </si>
  <si>
    <t>买2送1欧丽源蜂胶收缩毛孔面膜贴20片补水保湿去黑头祛痘正品</t>
  </si>
  <si>
    <t>https://list.mogu.com/book/magic/52013?mt=10.856.r29986</t>
  </si>
  <si>
    <t>https://s11.mogucdn.com/mlcdn/c45406/190409_688fh7kjkl2g3g22li8g8b6ekhjif_640x960.jpg</t>
  </si>
  <si>
    <t>https://shop.mogu.com/detail/17x4y6q?acm=3.ms.1_1_17x4y6q.15.28077-69000.36hxbrtPeb4dI.sd_117-swt_15-imt_7-c_2_3_478991544_496686799_15_0-t_36hxbrtPeb4dI-lc_3-fcid_52013-pid_9-pit_2-c1_52013_nil_nil_1_496686799_117_0-dit_35&amp;cparam=MTU2MDkzMTE4NV8xMWtfOTE1OTcyZDI3ZGIyZWY3YzQyZDdiYjQ3ZmMzZTlhNjBfM18xNF80Nzg5OTE1NDRfNGM4ZTkxXzBfMTVfMF8xODBfMV8wX3JzLTUyMDEzLnJ0LTAud3QtMA==</t>
  </si>
  <si>
    <t>午后时光</t>
  </si>
  <si>
    <t>爆浆软心牛奶蔓越莓曲奇饼干巧克力抹茶96g*3袋夹心烘焙糕点</t>
  </si>
  <si>
    <t>https://list.mogu.com/book/food/52127</t>
  </si>
  <si>
    <t>https://s11.mogucdn.com/mlcdn/c45406/190606_37563ik60eaf88dhj19icj93idjh2_800x800.jpg</t>
  </si>
  <si>
    <t>https://shop.mogu.com/detail/1mi2vqu?acm=3.ms.1_4_1mi2vqu.15.1343-93748-93771-68998.12KhjrtPeb411.sd_117-swt_15-imt_6-c_1_3_509313987_0_0_3-t_12KhjrtPeb411-lc_3-fcid_52127-pid_25-pit_1-dit_15&amp;cparam=MTU2MDkzMTE4NV8xMWtfOTE1OTcyZDI3ZGIyZWY3YzQyZDdiYjQ3ZmMzZTlhNjBfM18wXzUwOTMxMzk4N180Y18wXzBfMF84ODJfMV8zX2xvYy0w</t>
  </si>
  <si>
    <t>美体美发</t>
  </si>
  <si>
    <t>卫生巾</t>
  </si>
  <si>
    <t>月月舒卫生巾正品棉柔日用超长夜用迷你护垫巾组合装</t>
  </si>
  <si>
    <t>https://list.mogu.com/book/magic/52303?mt=10.856.r33682</t>
  </si>
  <si>
    <t>https://s11.mogucdn.com/mlcdn/c45406/170824_77i5h6ibbkh6gll4bigk1a4lj8604_640x960.jpg</t>
  </si>
  <si>
    <t>https://shop.mogu.com/detail/1kilzkg?acm=3.ms.1_4_1kilzkg.15.1343-93748-93771-68998.sjOEKrtPeb4bw.sd_117-swt_15-imt_6-c_1_3_284206201_0_0_3-t_sjOEKrtPeb4bw-lc_3-fcid_52303-pid_9-pit_1-dit_21&amp;cparam=MTU2MDkzMTE4NV8xMWtfOTE1OTcyZDI3ZGIyZWY3YzQyZDdiYjQ3ZmMzZTlhNjBfM18wXzI4NDIwNjIwMV80ZjhmXzBfMF8wXzI3NV8xXzNfbG9jLTA=</t>
  </si>
  <si>
    <t>超值套装</t>
  </si>
  <si>
    <t>超值25件！化妆品彩妆套装全套组合初学者防水女学生福利淡妆</t>
  </si>
  <si>
    <t>https://list.mogu.com/book/magic/50227?mt=10.856.r29984</t>
  </si>
  <si>
    <t>https://s11.mogucdn.com/mlcdn/c45406/190512_3eib9h2lf18aff78h2e196f0g7gd7_640x960.jpg</t>
  </si>
  <si>
    <t>https://shop.mogu.com/detail/1mgnhhw?acm=3.ms.1_1_1mgnhhw.15.28077-68998.d3WLnrtPeb43D.sd_117-swt_15-imt_7-c_2_3_502317059_501223192_15_0-t_d3WLnrtPeb43D-lc_3-fcid_50227-pid_9-pit_2-c1_50227_nil_nil_1_501223192_50_0-dit_17&amp;cparam=MTU2MDkzMTE4NV8xMWtfOTE1OTcyZDI3ZGIyZWY3YzQyZDdiYjQ3ZmMzZTlhNjBfM18xNF81MDIzMTcwNTlfNDg4Zl8wXzE1XzBfNzQ3XzFfMF9ycy01MDIyNy5ydC0wLnd0LTA=</t>
  </si>
  <si>
    <t>精油</t>
  </si>
  <si>
    <t>LaMilee莱玫 植物按摩精油100ml 舒缓全身刮痧油</t>
  </si>
  <si>
    <t>https://list.mogu.com/book/magic/51942?mt=10.856.r29980</t>
  </si>
  <si>
    <t>https://s11.mogucdn.com/mlcdn/c45406/181124_751bi0l5bi4dj1k5eh9i1h3546fg0_640x960.jpg</t>
  </si>
  <si>
    <t>https://shop.mogu.com/detail/1mbr4hg?acm=3.ms.1_1_1mbr4hg.15.28077-68998.h04NxrtPeb48O.sd_117-swt_15-imt_7-c_2_3_499640565_479290631_8_0-t_h04NxrtPeb48O-lc_3-fcid_51942-pid_9-pit_2-c1_51942_nil_nil_1_479290631_30_0-dit_21&amp;cparam=MTU2MDkzMTE4NV8xMWtfOTE1OTcyZDI3ZGIyZWY3YzQyZDdiYjQ3ZmMzZTlhNjBfM183XzQ5OTY0MDU2NV80ZThmXzBfOF8wXzU5Ml8xXzBfcnMtNTE5NDIucnQtMC53dC0w</t>
  </si>
  <si>
    <t>脱毛</t>
  </si>
  <si>
    <t>防晒霜+脱毛】脱毛喷雾防敏温和不刺激脱毛膏女男去腋下腋毛腿毛汗毛全身私处学生军训持久保湿</t>
  </si>
  <si>
    <t>https://list.mogu.com/book/magic/52010?mt=10.856.r29982</t>
  </si>
  <si>
    <t>https://s11.mogucdn.com/mlcdn/c45406/190320_7713jbh6j7716iadc9afj16ic3i97_640x960.jpg</t>
  </si>
  <si>
    <t>https://shop.mogu.com/detail/1meqvaw?acm=3.ms.1_1_1meqvaw.15.28077-68998.m7paJrtPeb3Vx.sd_117-swt_15-imt_7-c_2_3_488092426_493315347_15_0-t_m7paJrtPeb3Vx-lc_3-fcid_52010-pid_9-pit_2-c1_52010_nil_nil_1_493315347_40_0-dit_15&amp;cparam=MTU2MDkzMTE4NV8xMWtfOTE1OTcyZDI3ZGIyZWY3YzQyZDdiYjQ3ZmMzZTlhNjBfM18xNF80ODgwOTI0MjZfNDk4Zl8wXzE1XzBfMjM5XzFfMF9ycy01MjAxMC5ydC0wLnd0LTA=</t>
  </si>
  <si>
    <t>茶酒饮品</t>
  </si>
  <si>
    <t>天然粉粉</t>
  </si>
  <si>
    <t>买2送1大麦若叶青汁粉30杯 营养食品代餐粉 诗敏直播链接</t>
  </si>
  <si>
    <t>https://list.mogu.com/book/food/10053210?mt=10.942.r43337</t>
  </si>
  <si>
    <t>https://s11.mogucdn.com/mlcdn/c45406/190222_6d08gkl9j0i32165ifla279ibgcig_800x800.jpg</t>
  </si>
  <si>
    <t>https://shop.mogu.com/detail/1mdx49c?acm=3.ms.1_4_1mdx49c.15.1343-93748-93771-68998.fwfVIrtPeb4bg.sd_117-swt_15-imt_6-t_fwfVIrtPeb4bg-lc_3-fcid_10053210-pid_25-pit_1-dit_25</t>
  </si>
  <si>
    <t>口腔护理</t>
  </si>
  <si>
    <t>【买2送1】牙齿亮白笔牙贴速效去黄牙小苏打洁洗牙粉去氟斑烟渍</t>
  </si>
  <si>
    <t>https://list.mogu.com/book/magic/51941?mt=10.856.r29979</t>
  </si>
  <si>
    <t>https://s11.mogucdn.com/mlcdn/17f85e/190110_6h7a3d8ae44l0c6k0jdegdb6484gd_640x960.jpg</t>
  </si>
  <si>
    <t>https://shop.mogu.com/detail/1m6q64m?acm=3.ms.1_1_1m6q64m.15.28077-68998.iLzIertPeb46D.sd_117-swt_15-imt_7-c_2_3_423140823_2072045_15_0-t_iLzIertPeb46D-lc_3-fcid_51941-pid_9-pit_2-c1_51941_nil_nil_0_2072045_30_0-dit_27&amp;cparam=MTU2MDkzMTE4NV8xMWtfOTE1OTcyZDI3ZGIyZWY3YzQyZDdiYjQ3ZmMzZTlhNjBfM18xNF80MjMxNDA4MjNfNGU4Zl8yMDcyMDQ1XzE1XzBfODA0XzFfMF9ycy01MTk0MS5ydC0wLnd0LTA=</t>
  </si>
  <si>
    <t>果味茶饮</t>
  </si>
  <si>
    <t>【大韩直播】平阴玫瑰花茶40g+清香柠檬片30g 瘦身美白花草茶 办公室饮品</t>
  </si>
  <si>
    <t>https://list.mogu.com/book/food/52102</t>
  </si>
  <si>
    <t>https://s11.mogucdn.com/mlcdn/c45406/180828_4h6352ge9ili6ed0acg1ki2d97ccl_640x960.jpg</t>
  </si>
  <si>
    <t>https://shop.mogu.com/detail/1m7syx6?acm=3.ms.1_4_1m7syx6.15.69966-68998.3UkrBrtPeb7D2.sd_117-swt_15-imt_11-t_3UkrBrtPeb7D2-lc_3-fcid_52102-pid_25-pit_5-dit_18</t>
  </si>
  <si>
    <t>冲饮谷物</t>
  </si>
  <si>
    <t>【台湾爆款】水果酵素粉正品代餐粉五谷杂粮粉孝素粉清肠去毒素复合水果酵素粉10g*10体验装</t>
  </si>
  <si>
    <t>https://list.mogu.com/book/food/52107</t>
  </si>
  <si>
    <t>https://s11.mogucdn.com/mlcdn/c45406/180521_6l284aheb61568e17594ljkclh8h6_790x960.jpg</t>
  </si>
  <si>
    <t>https://shop.mogu.com/detail/1m200fw?acm=3.ms.1_4_1m200fw.15.1343-93748-93771-68998.tPlDtrtPeb7sl.sd_117-swt_15-imt_6-c_1_3_426553092_0_0_3-t_tPlDtrtPeb7sl-lc_3-fcid_52107-pid_25-pit_1-dit_26&amp;cparam=MTU2MDkzMTE4NV8xMWtfOTE1OTcyZDI3ZGIyZWY3YzQyZDdiYjQ3ZmMzZTlhNjBfM18wXzQyNjU1MzA5Ml80ZV8wXzBfMF82MTRfMV8zX2xvYy0w</t>
  </si>
  <si>
    <t>进口零食</t>
  </si>
  <si>
    <t>进口饼干</t>
  </si>
  <si>
    <t>高档高颜值进口零食大礼包抖音一整箱生日巨型组合混装多口味网红零食小吃生日闺蜜情人礼物</t>
  </si>
  <si>
    <t>https://list.mogu.com/book/food/52118</t>
  </si>
  <si>
    <t>https://s11.mogucdn.com/mlcdn/c45406/190313_25hfgd5273k3lekkgjg3j36b1gg84_800x800.jpg</t>
  </si>
  <si>
    <t>https://shop.mogu.com/detail/1m54518?acm=3.ms.1_4_1m54518.15.69966-68998.f6VZ2rtPeb7wm.sd_117-swt_15-imt_11-t_f6VZ2rtPeb7wm-lc_3-fcid_52118-pid_25-pit_5-dit_26</t>
  </si>
  <si>
    <t>休闲食品</t>
  </si>
  <si>
    <t>饼干</t>
  </si>
  <si>
    <t>【小王子】12包呆不二薯片零食大礼包组合 好吃的休闲膨化小吃</t>
  </si>
  <si>
    <t>https://list.mogu.com/book/food/52047</t>
  </si>
  <si>
    <t>https://s11.mogucdn.com/mlcdn/c45406/180601_376k7edgeced7j48fal3caffh471i_640x960.jpg</t>
  </si>
  <si>
    <t>https://shop.mogu.com/detail/1kmu6iu?acm=3.ms.1_4_1kmu6iu.15.1343-93748-93771-68998.3UkrBrtPeb7t0.sd_117-swt_15-imt_6-c_1_3_321070313_0_0_3-t_3UkrBrtPeb7t0-lc_3-fcid_52047-pid_25-pit_1-dit_15&amp;cparam=MTU2MDkzMTE4NV8xMWtfOTE1OTcyZDI3ZGIyZWY3YzQyZDdiYjQ3ZmMzZTlhNjBfM18wXzMyMTA3MDMxM180YzhmXzBfMF8wXzQ2NF8xXzNfbG9jLTA=</t>
  </si>
  <si>
    <t>巧克力</t>
  </si>
  <si>
    <t>琥珀糖ins网红创意高颜值糖果零食少女抖音手工玫瑰糖95/盒</t>
  </si>
  <si>
    <t>https://list.mogu.com/book/food/52057</t>
  </si>
  <si>
    <t>https://s11.mogucdn.com/mlcdn/c45406/190327_4ea2d7hfhiidjc908b6c5fi40lb9a_800x800.jpg</t>
  </si>
  <si>
    <t>https://shop.mogu.com/detail/1mezezc?acm=3.ms.1_4_1mezezc.15.69966-68998.sjOELrtPeb7p9.sd_117-swt_15-imt_11-t_sjOELrtPeb7p9-lc_3-fcid_52057-pid_25-pit_5-dit_40</t>
  </si>
  <si>
    <t>蜜饯</t>
  </si>
  <si>
    <t>儿童节零食小吃果蔬脆香菇秋葵干蔬果干组合非油炸孕妇休闲小零食</t>
  </si>
  <si>
    <t>https://list.mogu.com/book/food/52050</t>
  </si>
  <si>
    <t>https://s11.mogucdn.com/mlcdn/c45406/190523_1iihk41ih7cf16eihcdflg85gb62l_640x960.jpg</t>
  </si>
  <si>
    <t>https://shop.mogu.com/detail/1mhks8w?acm=3.ms.1_4_1mhks8w.15.1343-93748-93771-68998.h04NwrtPeb7pq.sd_117-swt_15-imt_6-c_1_3_505088509_0_0_3-t_h04NwrtPeb7pq-lc_3-fcid_52050-pid_25-pit_1-dit_40&amp;cparam=MTU2MDkzMTE4NV8xMWtfOTE1OTcyZDI3ZGIyZWY3YzQyZDdiYjQ3ZmMzZTlhNjBfM18wXzUwNTA4ODUwOV80YzhmXzBfMF8wXzdfMV8zX2xvYy0w</t>
  </si>
  <si>
    <t>糕点</t>
  </si>
  <si>
    <t>果仁奶香手撕棒三明治面包 办公室休闲零食三明治营养早餐糕点零食1000g箱装</t>
  </si>
  <si>
    <t>https://list.mogu.com/book/food/52048</t>
  </si>
  <si>
    <t>https://s11.mogucdn.com/mlcdn/c45406/181213_469i9bbf5fkg6j1aihe0d8cchd07c_640x960.jpg</t>
  </si>
  <si>
    <t>https://shop.mogu.com/detail/1mc5754?acm=3.ms.1_4_1mc5754.15.1343-93748-93771-68998.sjOELrtPeb7sa.sd_117-swt_15-imt_6-c_1_3_496407262_0_0_3-t_sjOELrtPeb7sa-lc_3-fcid_52048-pid_25-pit_1-dit_30&amp;cparam=MTU2MDkzMTE4NV8xMWtfOTE1OTcyZDI3ZGIyZWY3YzQyZDdiYjQ3ZmMzZTlhNjBfM18wXzQ5NjQwNzI2Ml80Y18wXzBfMF84ODJfMV8zX2xvYy0w</t>
  </si>
  <si>
    <t>进口糕点</t>
  </si>
  <si>
    <t>甜曲紫米面包黑米夹心奶酪切片三明治蛋糕营养早餐蒸零食品整箱</t>
  </si>
  <si>
    <t>https://list.mogu.com/book/food/52120</t>
  </si>
  <si>
    <t>https://s11.mogucdn.com/mlcdn/c45406/180126_368c1lh2kfe7gjl39ed3kl8bi134g_640x960.jpg</t>
  </si>
  <si>
    <t>https://shop.mogu.com/detail/1lqx33c?acm=3.ms.1_4_1lqx33c.15.1343-93748-93771-68998.12KhjrtPeb7vC.sd_117-swt_15-imt_6-t_12KhjrtPeb7vC-lc_3-fcid_52120-pid_25-pit_1-dit_18</t>
  </si>
  <si>
    <t>日本</t>
  </si>
  <si>
    <t>蜜桃乌龙茶 花果粒茶白桃乌龙组合茶冷泡茶三角包花茶日本水果茶小袋装下午茶花茶</t>
  </si>
  <si>
    <t>https://list.mogu.com/book/food/52113</t>
  </si>
  <si>
    <t>https://s11.mogucdn.com/mlcdn/c45406/190321_16d12c2bll7g3fc3f8alda01a8f90_640x960.jpg</t>
  </si>
  <si>
    <t>https://shop.mogu.com/detail/1mes1bg?acm=3.ms.1_4_1mes1bg.15.1343-93748-93771-68998.3UkrBrtPeb7u1.sd_117-swt_15-imt_6-c_1_3_496249468_0_0_3-t_3UkrBrtPeb7u1-lc_3-fcid_52113-pid_25-pit_1-dit_20&amp;cparam=MTU2MDkzMTE4NV8xMWtfOTE1OTcyZDI3ZGIyZWY3YzQyZDdiYjQ3ZmMzZTlhNjBfM18wXzQ5NjI0OTQ2OF80YzhlXzBfMF8wXzcyOV8xXzNfbG9jLTA=</t>
  </si>
  <si>
    <t>咖啡</t>
  </si>
  <si>
    <t>雀巢咖啡醇品纯黑咖啡粉无蔗糖(非无糖)速溶咖啡粉48杯盒装</t>
  </si>
  <si>
    <t>https://list.mogu.com/book/food/52108</t>
  </si>
  <si>
    <t>https://s11.mogucdn.com/mlcdn/c45406/190522_7b4l0j2d9dgk792g0680i932365d7_640x960.jpg</t>
  </si>
  <si>
    <t>https://shop.mogu.com/detail/1mhjz3w?acm=3.ms.1_4_1mhjz3w.15.1343-93748-93771-68998.ml9HBrtPeb7tN.sd_117-swt_15-imt_6-c_1_3_504611563_0_0_3-t_ml9HBrtPeb7tN-lc_3-fcid_52108-pid_25-pit_1-dit_29&amp;cparam=MTU2MDkzMTE4NV8xMWtfOTE1OTcyZDI3ZGIyZWY3YzQyZDdiYjQ3ZmMzZTlhNjBfM18wXzUwNDYxMTU2M180YzhmXzBfMF8wXzdfMV8zX2xvYy0w</t>
  </si>
  <si>
    <t>泰国</t>
  </si>
  <si>
    <t>约6-10个 泰国香水菠萝/云南特产凤梨新鲜水果8斤凤梨</t>
  </si>
  <si>
    <t>https://list.mogu.com/book/food/10053413?mt=10.942.r45706</t>
  </si>
  <si>
    <t>https://s11.mogucdn.com/mlcdn/c45406/180817_815g8lkhka7h009bh1c5faabb28fj_640x960.jpg</t>
  </si>
  <si>
    <t>https://shop.mogu.com/detail/1m7ckr4?acm=3.ms.1_4_1m7ckr4.15.69966-68998.h04NwrtPeb7At.sd_117-swt_15-imt_11-t_h04NwrtPeb7At-lc_3-fcid_10053413-pid_25-pit_5-dit_24</t>
  </si>
  <si>
    <t>早餐冲饮</t>
  </si>
  <si>
    <t>450g椰子粉营养早餐醇香椰子粉海南特产速溶代餐椰汁椰浆奶</t>
  </si>
  <si>
    <t>https://list.mogu.com/book/food/53065?mt=10.942.r37397</t>
  </si>
  <si>
    <t>https://s11.mogucdn.com/mlcdn/c45406/170805_2bcc378687g3dj8726113k1h8kfcl_640x960.jpg</t>
  </si>
  <si>
    <t>https://shop.mogu.com/detail/1kh29jw?acm=3.ms.1_4_1kh29jw.15.1343-93748-93771-68998.kgweXrtPeb7wW.sd_117-swt_15-imt_6-c_1_3_337888906_0_0_3-t_kgweXrtPeb7wW-lc_3-fcid_53065-pid_25-pit_1-dit_14&amp;cparam=MTU2MDkzMTE4NV8xMWtfOTE1OTcyZDI3ZGIyZWY3YzQyZDdiYjQ3ZmMzZTlhNjBfM18wXzMzNzg4ODkwNl80YzhmXzBfMF8wXzEzNF8xXzNfbG9jLTA=</t>
  </si>
  <si>
    <t>膨化食品</t>
  </si>
  <si>
    <t>【105包零食大礼包】组合一整箱小吃的货麻辣条送男女友 生日礼物年货礼盒装网红</t>
  </si>
  <si>
    <t>https://list.mogu.com/book/food/52058</t>
  </si>
  <si>
    <t>https://s11.mogucdn.com/mlcdn/c45406/181125_2d75ijd35klba6d55gjg2hf74c5jb_800x800.jpg</t>
  </si>
  <si>
    <t>https://shop.mogu.com/detail/1mbscmi?acm=3.ms.1_4_1mbscmi.15.1343-93748-93771-69000.0Q42SrtPeb7wV.sd_117-swt_15-imt_6-c_1_3_469690361_0_0_3-t_0Q42SrtPeb7wV-lc_3-fcid_52058-pid_25-pit_1-dit_38&amp;cparam=MTU2MDkzMTE4NV8xMWtfOTE1OTcyZDI3ZGIyZWY3YzQyZDdiYjQ3ZmMzZTlhNjBfM18wXzQ2OTY5MDM2MV80Y18wXzBfMF84ODJfMV8zX2xvYy0w</t>
  </si>
  <si>
    <t>坚果</t>
  </si>
  <si>
    <t>【约60小包】甘源瓜子仁蚕豆青豆兰花豆925g零食大礼包约60包</t>
  </si>
  <si>
    <t>https://list.mogu.com/book/food/52053</t>
  </si>
  <si>
    <t>https://s11.mogucdn.com/mlcdn/c45406/181231_445974ik2f7lbfg11bf46g991c6a3_800x800.jpg</t>
  </si>
  <si>
    <t>https://shop.mogu.com/detail/1md2olm?acm=3.ms.1_4_1md2olm.15.1343-93748-93771-68998.fwfVIrtPeb7uT.sd_117-swt_15-imt_6-t_fwfVIrtPeb7uT-lc_3-fcid_52053-pid_25-pit_1-dit_20</t>
  </si>
  <si>
    <t>零食大礼包</t>
  </si>
  <si>
    <t>三只松鼠网红零食大礼包夏威夷果碧更果等坚果组合休闲小吃零食食</t>
  </si>
  <si>
    <t>https://list.mogu.com/book/food/52269?mt=10.942.r35744</t>
  </si>
  <si>
    <t>https://s11.mogucdn.com/mlcdn/c45406/190409_70lf307d095dfl99hd0246a5cbl50_640x960.jpg</t>
  </si>
  <si>
    <t>https://shop.mogu.com/detail/1mfdv1i?acm=3.ms.1_4_1mfdv1i.15.1343-93748-93771-68998.12KhjrtPeb7CD.sd_117-swt_15-imt_6-c_1_3_493236228_0_0_3-t_12KhjrtPeb7CD-lc_3-fcid_52269-pid_25-pit_1-dit_26&amp;cparam=MTU2MDkzMTE4NV8xMWtfOTE1OTcyZDI3ZGIyZWY3YzQyZDdiYjQ3ZmMzZTlhNjBfM18wXzQ5MzIzNjIyOF80YzhmXzBfMF8wXzU3OF8xXzNfbG9jLTA=</t>
  </si>
  <si>
    <t>糖果</t>
  </si>
  <si>
    <t>百达跳跳糖30包爆炸糖劲跳糖果8090后网红儿童怀旧零食品</t>
  </si>
  <si>
    <t>https://list.mogu.com/book/food/52049</t>
  </si>
  <si>
    <t>https://s11.mogucdn.com/mlcdn/c45406/181124_67kdh8ccgje4g08dh2h205l9jlh3a_640x960.jpg</t>
  </si>
  <si>
    <t>https://shop.mogu.com/detail/1mbrkk0?acm=3.ms.1_4_1mbrkk0.15.1343-93748-93771-68998.m7paIrtPeb7pb.sd_117-swt_15-imt_6-c_1_3_468247642_0_0_3-t_m7paIrtPeb7pb-lc_3-fcid_52049-pid_25-pit_1-dit_26&amp;cparam=MTU2MDkzMTE4NV8xMWtfOTE1OTcyZDI3ZGIyZWY3YzQyZDdiYjQ3ZmMzZTlhNjBfM18wXzQ2ODI0NzY0Ml80YzhmXzBfMF8wXzE2NF8xXzNfbG9jLTA=</t>
  </si>
  <si>
    <t>韩国</t>
  </si>
  <si>
    <t>韩国进口三养火鸡面炸酱面芝士味火鸡面麻辣香锅超辣奶油味火鸡面</t>
  </si>
  <si>
    <t>https://list.mogu.com/book/food/52115</t>
  </si>
  <si>
    <t>https://s11.mogucdn.com/mlcdn/c45406/190331_7l59j0eaa33b0iki31cd8le8i03he_640x960.jpg</t>
  </si>
  <si>
    <t>https://shop.mogu.com/detail/1mf3dem?acm=3.ms.1_4_1mf3dem.15.1343-93748-93771-68998.f6VZ2rtPeb7wk.sd_117-swt_15-imt_6-c_1_3_490812731_0_0_3-t_f6VZ2rtPeb7wk-lc_3-fcid_52115-pid_25-pit_1-dit_18&amp;cparam=MTU2MDkzMTE4NV8xMWtfOTE1OTcyZDI3ZGIyZWY3YzQyZDdiYjQ3ZmMzZTlhNjBfM18wXzQ5MDgxMjczMV80YzhmXzBfMF8wXzkxNV8xXzNfbG9jLTA=</t>
  </si>
  <si>
    <t>东南亚</t>
  </si>
  <si>
    <t>果咖（FRUTTEE） 泰国进口 果咖特浓咖啡三合一速溶咖啡 360g(18g*20条）</t>
  </si>
  <si>
    <t>https://list.mogu.com/book/food/52114</t>
  </si>
  <si>
    <t>https://s11.mogucdn.com/mlcdn/c45406/180906_34a7k37ej3e4jci1k112g8h8bf2i1_640x960.jpg</t>
  </si>
  <si>
    <t>https://shop.mogu.com/detail/1m88kns?acm=3.ms.1_4_1m88kns.15.1343-93748-93771-68998.iLzIertPebgpX.sd_117-swt_15-imt_6-t_iLzIertPebgpX-lc_3-fcid_52114-pid_25-pit_1-dit_24</t>
  </si>
  <si>
    <t>【良品铺子无骨鸡爪128g】去骨脱骨凤爪辣味肉零食小吃卤味小包装</t>
  </si>
  <si>
    <t>https://s11.mogucdn.com/mlcdn/c45406/190119_0kfgdgig5dll74cjg09l995lgl4ff_640x808.jpg</t>
  </si>
  <si>
    <t>https://shop.mogu.com/detail/1keqtua?acm=3.ms.1_4_1keqtua.15.1343-93748-93771-68998.iLzIertPebgeR.sd_117-swt_15-imt_6-t_iLzIertPeb46D-lc_3-fcid_10053168-pid_25-pit_1-dit_30</t>
  </si>
  <si>
    <t>叶子直播【第二份6.9】味了你山药小酥卷休闲零食品小吃非薯片</t>
  </si>
  <si>
    <t>https://s11.mogucdn.com/mlcdn/c45406/190617_80bhd5hhg84ibkje59ekb628fjdg3_640x960.jpg</t>
  </si>
  <si>
    <t>https://shop.mogu.com/detail/1mifadg?acm=3.ms.1_4_1mifadg.15.1343-93748-93771-68998.0XJWNrtPebggv.sd_117-swt_15-imt_6-c_1_3_509507437_0_0_3-t_iLzIertPeb46D-lc_3-fcid_52230-pid_25-pit_1-dit_29&amp;cparam=MTU2MDkzMTE4NV8xMWtfOTE1OTcyZDI3ZGIyZWY3YzQyZDdiYjQ3ZmMzZTlhNjBfM18wXzUwOTUwNzQzN180YzhmXzBfMF8wXzE2NF8xXzNfbG9jLTA=</t>
  </si>
  <si>
    <t>进口糖巧</t>
  </si>
  <si>
    <t>情人节生日礼物 手工牛轧糖花生牛札糖花生牛奶抹茶牛扎结婚喜糖果网红零食品散装大礼包</t>
  </si>
  <si>
    <t>https://list.mogu.com/book/food/52119</t>
  </si>
  <si>
    <t>https://s11.mogucdn.com/mlcdn/c45406/190221_5jj436k3k974741bg7a5488ll77ih_640x960.jpg</t>
  </si>
  <si>
    <t>https://shop.mogu.com/detail/1mdwt7i?acm=3.ms.1_4_1mdwt7i.15.1343-93748-93771-68998.iLzIertPebgoV.sd_117-swt_15-imt_6-c_1_3_481769519_0_0_3-t_iLzIertPebgoV-lc_3-fcid_52119-pid_25-pit_1-dit_14&amp;cparam=MTU2MDkzMTE4NV8xMWtfOTE1OTcyZDI3ZGIyZWY3YzQyZDdiYjQ3ZmMzZTlhNjBfM18wXzQ4MTc2OTUxOV80YzhlXzBfMF8wXzcyOV8xXzNfbG9jLTA=</t>
  </si>
  <si>
    <t>喝出少女肌 日本美翔小分子深海鱼胶原蛋白口服液30天肌肤焕新</t>
  </si>
  <si>
    <t>https://s11.mogucdn.com/mlcdn/c45406/190515_1ef34l11iig2aib7d5kb2k25ghl33_640x960.jpg</t>
  </si>
  <si>
    <t>https://shop.mogu.com/detail/1mguabs?acm=3.ms.1_4_1mguabs.15.1343-93748-93771-68998.fwfVIrtPebgip.sd_117-swt_15-imt_6-t_iLzIertPeb46D-lc_3-fcid_52129-pid_25-pit_1-dit_23</t>
  </si>
  <si>
    <t>【25包】无穷集合爱辣鸡米小翅鸡爪散装鸡肉零食熟食小食特产25包散装年货情人节</t>
  </si>
  <si>
    <t>https://s11.mogucdn.com/mlcdn/c45406/170803_8aj037cdiljak7eg8j9gagaa1l8ji_640x960.jpg</t>
  </si>
  <si>
    <t>https://shop.mogu.com/detail/1k8tmcu?acm=3.ms.1_4_1k8tmcu.15.1343-93748-93771-68998.0XJWNrtPebguD.sd_117-swt_15-imt_6-c_1_3_227021333_0_0_3-t_iLzIertPeb46D-lc_3-fcid_52231-pid_25-pit_1-dit_24&amp;cparam=MTU2MDkzMTE4NV8xMWtfOTE1OTcyZDI3ZGIyZWY3YzQyZDdiYjQ3ZmMzZTlhNjBfM18wXzIyNzAyMTMzM180YzhmXzBfMF8wXzZfMV8zX2xvYy0w</t>
  </si>
  <si>
    <t>冲饮</t>
  </si>
  <si>
    <t>【买3送1】妙语果蔬酵素粉台湾复合酵素孝素粉非水果冻梅</t>
  </si>
  <si>
    <t>https://list.mogu.com/book/food/52099</t>
  </si>
  <si>
    <t>https://s11.mogucdn.com/mlcdn/c45406/180312_485k6400877i2j3023a3b5jle4835_640x960.jpg</t>
  </si>
  <si>
    <t>https://shop.mogu.com/detail/1lt1ega?acm=3.ms.1_4_1lt1ega.15.1343-93748-93771-68998.tPlDsrtPebgsV.sd_117-swt_15-imt_6-c_1_3_370484636_0_0_3-t_tPlDsrtPebgsV-lc_3-fcid_52099-pid_25-pit_1-dit_29&amp;cparam=MTU2MDkzMTE4NV8xMWtfOTE1OTcyZDI3ZGIyZWY3YzQyZDdiYjQ3ZmMzZTlhNjBfM18wXzM3MDQ4NDYzNl80YzhmXzBfMF8wXzY0M18xXzNfbG9jLTA=</t>
  </si>
  <si>
    <t>https://shop.mogu.com/detail/1mhks8w?acm=3.ms.1_4_1mhks8w.15.1343-93748-93771-68998.h04NxrtPebgdV.sd_117-swt_15-imt_6-c_1_3_505088509_0_0_3-t_iLzIertPeb46D-lc_3-fcid_52128-pid_25-pit_1-dit_27&amp;cparam=MTU2MDkzMTE4Nl8xMWtfYWVkZjAwM2FkYzE1ZDRhZTNmMmJiMmY5YzhlY2Q2ZTZfM18wXzUwNTA4ODUwOV80YzhmXzBfMF8wXzdfMV8zX2xvYy0w</t>
  </si>
  <si>
    <t>香水</t>
  </si>
  <si>
    <t>香水女士持久淡香学生自然清新留香清晨玫瑰香礼盒套装正品</t>
  </si>
  <si>
    <t>https://list.mogu.com/book/magic/51940?mt=10.856.r29978</t>
  </si>
  <si>
    <t>https://s11.mogucdn.com/mlcdn/c45406/190510_5917d7a8ci51kfc8fb037fae9e266_640x960.jpg</t>
  </si>
  <si>
    <t>https://shop.mogu.com/detail/1mgnani?acm=3.ms.1_1_1mgnani.15.28077-68998.d3WLnrtPebglR.sd_117-swt_15-imt_7-c_2_3_509334599_500969053_15_0-t_d3WLnrtPebglR-lc_3-fcid_51940-pid_9-pit_2-c1_51940_nil_nil_1_500969053_51_0-dit_15&amp;cparam=MTU2MDkzMTE4NV8xMWtfOTE1OTcyZDI3ZGIyZWY3YzQyZDdiYjQ3ZmMzZTlhNjBfM18xNF81MDkzMzQ1OTlfNDg4ZV8wXzE1XzBfMzc5XzFfMF9ycy01MTk0MC5ydC0wLnd0LTA=</t>
  </si>
  <si>
    <t>进口水饮</t>
  </si>
  <si>
    <t>包邮越南进口中原g7咖啡即速溶原味3合1咖啡三合一原味速溶咖啡288g/盒（18条装）</t>
  </si>
  <si>
    <t>https://list.mogu.com/book/food/52117</t>
  </si>
  <si>
    <t>https://s11.mogucdn.com/mlcdn/c45406/181210_5kj6g6bdledh4e98k1i0kg4c9ka8f_640x960.jpg</t>
  </si>
  <si>
    <t>https://shop.mogu.com/detail/1mcg9oa?acm=3.ms.1_4_1mcg9oa.15.1343-93748-93771-68998.fwfVIrtPebgHt.sd_117-swt_15-imt_6-c_1_3_472717874_0_0_3-t_fwfVIrtPebgHt-lc_3-fcid_52117-pid_25-pit_1-dit_70&amp;cparam=MTU2MDkzMTE4NV8xMWtfOTE1OTcyZDI3ZGIyZWY3YzQyZDdiYjQ3ZmMzZTlhNjBfM18wXzQ3MjcxNzg3NF80YzhmXzBfMF8wXzkxNV8xXzNfbG9jLTA=</t>
  </si>
  <si>
    <t>指甲油</t>
  </si>
  <si>
    <t>新款美甲钻石百搭饰品水钻指甲装饰金属镂空铆钉米粒珍珠水钻彩钻亮片盒装</t>
  </si>
  <si>
    <t>https://list.mogu.com/book/magic/51939?mt=10.856.r29977</t>
  </si>
  <si>
    <t>https://s11.mogucdn.com/mlcdn/c45406/180608_60244badkakbh8bi817id30j41741_640x960.jpg</t>
  </si>
  <si>
    <t>https://shop.mogu.com/detail/1m3pa0m?acm=3.ms.1_4_1m3pa0m.15.1343-93748-93771-68998.0XJWNrtPebgtC.sd_117-swt_15-imt_6-t_0XJWNrtPebgtC-lc_3-fcid_51939-pid_9-pit_1-dit_15</t>
  </si>
  <si>
    <t>纤体</t>
  </si>
  <si>
    <t>31天试用】黛诗涵纤体精油瘦身减肥产品瘦腿神器瘦身霜</t>
  </si>
  <si>
    <t>https://list.mogu.com/book/magic/51938?mt=10.856.r29976</t>
  </si>
  <si>
    <t>https://s11.mogucdn.com/mlcdn/17f85e/190525_03i5f8eb974bi3i87bh1ak0j31d77_640x960.jpg</t>
  </si>
  <si>
    <t>https://shop.mogu.com/detail/1mh90au?acm=3.ms.1_1_1mh90au.15.28077-68998.kgweXrtPebgmF.sd_117-swt_15-imt_7-c_2_3_504172416_2109687_15_0-t_kgweXrtPebgmF-lc_3-fcid_51938-pid_9-pit_2-c1_51938_nil_nil_0_2109687_30_0-dit_24&amp;cparam=MTU2MDkzMTE4NV8xMWtfOTE1OTcyZDI3ZGIyZWY3YzQyZDdiYjQ3ZmMzZTlhNjBfM18xNF81MDQxNzI0MTZfNGU4Zl8yMTA5Njg3XzE1XzBfOTI1XzFfMF9ycy01MTkzOC5ydC0wLnd0LTA=</t>
  </si>
  <si>
    <t>手足护理</t>
  </si>
  <si>
    <t>【小琦专享】雪玲妃手膜女手部嫩白保湿去死皮补水手蜡去角质手膜</t>
  </si>
  <si>
    <t>https://list.mogu.com/book/magic/51937?mt=10.856.r29975</t>
  </si>
  <si>
    <t>https://s11.mogucdn.com/mlcdn/c45406/190427_21h8i45l0687j1g5i1g1gh013jkf9_640x960.jpg</t>
  </si>
  <si>
    <t>https://shop.mogu.com/detail/1mfxqom?acm=3.ms.1_4_1mfxqom.15.1343-93748-93771-68998.0XJWNrtPebgjA.sd_117-swt_15-imt_6-t_0XJWNrtPebgjA-lc_3-fcid_51937-pid_9-pit_1-dit_18</t>
  </si>
  <si>
    <t>酒类</t>
  </si>
  <si>
    <t>法国原酒进口 凯斯蒂龙干红 炫舞天鹅干红葡萄酒750ml</t>
  </si>
  <si>
    <t>https://list.mogu.com/book/food/52109</t>
  </si>
  <si>
    <t>https://s11.mogucdn.com/mlcdn/c45406/171003_52lk114ff33g3bfa69h1diijj588a_640x960.jpg</t>
  </si>
  <si>
    <t>https://shop.mogu.com/detail/1kmfezs?acm=3.ms.1_4_1kmfezs.15.69966-68998.iLzIertPebgnU.sd_117-swt_15-imt_11-t_iLzIertPebgnU-lc_3-fcid_52109-pid_25-pit_5-dit_18</t>
  </si>
  <si>
    <t>花草茶</t>
  </si>
  <si>
    <t>瘦身水果茶 2罐装400g+送木勺 水果茶花果茶果粒茶蓝莓水蜜桃包邮玫瑰茄</t>
  </si>
  <si>
    <t>https://list.mogu.com/book/food/52106</t>
  </si>
  <si>
    <t>https://s11.mogucdn.com/mlcdn/c45406/181205_3id84g9e20ke4f4kgb669j6g14f68_640x960.jpg</t>
  </si>
  <si>
    <t>https://shop.mogu.com/detail/1mc8sem?acm=3.ms.1_4_1mc8sem.15.1343-93748-93771-68998.h04NwrtPebgs0.sd_117-swt_15-imt_6-c_1_3_471237960_0_0_3-t_h04NwrtPebgs0-lc_3-fcid_52106-pid_25-pit_1-dit_68&amp;cparam=MTU2MDkzMTE4NV8xMWtfOTE1OTcyZDI3ZGIyZWY3YzQyZDdiYjQ3ZmMzZTlhNjBfM18wXzQ3MTIzNzk2MF80Y18wXzBfMF8yNzBfMV8zX2xvYy0w</t>
  </si>
  <si>
    <t>身体乳</t>
  </si>
  <si>
    <t>下单立减10元】朵拉朵尚美白烟酰胺身体乳去角质鸡皮持久留香</t>
  </si>
  <si>
    <t>https://list.mogu.com/book/magic/51935?mt=10.856.r29973</t>
  </si>
  <si>
    <t>https://s11.mogucdn.com/mlcdn/c45406/190422_568hkd16ki6cal6jji3a3kg1aga8h_640x960.jpg</t>
  </si>
  <si>
    <t>https://shop.mogu.com/detail/17n4uqo?acm=3.ms.1_1_17n4uqo.15.28077-68998.0XJWNrtPebgix.sd_117-swt_15-imt_7-c_2_3_497574863_0_15_0-t_0XJWNrtPebgix-lc_3-fcid_51935-pid_9-pit_2-c1_51935_nil_nil_0_0_40_0-dit_30&amp;cparam=MTU2MDkzMTE4NV8xMWtfOTE1OTcyZDI3ZGIyZWY3YzQyZDdiYjQ3ZmMzZTlhNjBfM18xNF80OTc1NzQ4NjNfNDk4Zl8wXzE1XzBfNDkwXzFfMF9ycy01MTkzNS5ydC0wLnd0LTA=</t>
  </si>
  <si>
    <t>沐浴乳</t>
  </si>
  <si>
    <t>买2送1】抖音同款会放彩虹屁的云朵泡澡球沐浴女孩泡泡浴缸浴球</t>
  </si>
  <si>
    <t>https://list.mogu.com/book/magic/51934?mt=10.856.r29972</t>
  </si>
  <si>
    <t>https://s11.mogucdn.com/mlcdn/c45406/190503_0a154kigf0k75f49kcked789cld4l_640x960.jpg</t>
  </si>
  <si>
    <t>https://shop.mogu.com/detail/1mgf4ro?acm=3.ms.1_1_1mgf4ro.15.28077-68998.0XJWNrtPebgiy.sd_117-swt_15-imt_7-c_2_3_501651563_499984738_15_0-t_0XJWNrtPebgiy-lc_3-fcid_51934-pid_9-pit_2-c1_51934_nil_nil_1_499984738_30_0-dit_21&amp;cparam=MTU2MDkzMTE4NV8xMWtfOTE1OTcyZDI3ZGIyZWY3YzQyZDdiYjQ3ZmMzZTlhNjBfM18xNF81MDE2NTE1NjNfNGU4Zl8wXzE1XzBfODA0XzFfMF9ycy01MTkzNC5ydC0wLnd0LTA=</t>
  </si>
  <si>
    <t>饮料</t>
  </si>
  <si>
    <t>贝奇野菜330mL*6瓶果蔬蔬菜汁代餐轻断食果汁原浆果味饮料</t>
  </si>
  <si>
    <t>https://list.mogu.com/book/food/52097</t>
  </si>
  <si>
    <t>https://s11.mogucdn.com/mlcdn/c45406/170908_56h2a3i426e5bf2i4ig44ec9b4h62_640x960.jpg</t>
  </si>
  <si>
    <t>https://shop.mogu.com/detail/1kjpmxc?acm=3.ms.1_4_1kjpmxc.15.1343-93748-93771-68998.tPlDsrtPebguX.sd_117-swt_15-imt_6-t_tPlDsrtPebguX-lc_3-fcid_52097-pid_25-pit_1-dit_14</t>
  </si>
  <si>
    <t>烫染造型</t>
  </si>
  <si>
    <t>领秀风发蜡男士强力定型持久保湿背头油头膏发油发腊清香头发动感造型蓬松发泥不伤发女</t>
  </si>
  <si>
    <t>https://list.mogu.com/book/magic/51933?mt=10.856.r29970</t>
  </si>
  <si>
    <t>https://s11.mogucdn.com/mlcdn/c45406/180317_2894a31189j10d1faa2ac7cahh9i0_640x960.jpg</t>
  </si>
  <si>
    <t>https://shop.mogu.com/detail/1ltng54?acm=3.ms.1_4_1ltng54.15.1343-93748-93771-68998.f6VZ3rtPebgAX.sd_117-swt_15-imt_6-c_1_3_345888039_0_0_3-t_f6VZ3rtPebgAX-lc_3-fcid_51933-pid_9-pit_1-dit_29&amp;cparam=MTU2MDkzMTE4NV8xMWtfOTE1OTcyZDI3ZGIyZWY3YzQyZDdiYjQ3ZmMzZTlhNjBfM18wXzM0NTg4ODAzOV80ZjhmXzBfMF8wXzIwOV8xXzNfbG9jLTA=</t>
  </si>
  <si>
    <t>曲奇</t>
  </si>
  <si>
    <t>包邮零趣雪花曲奇原味牛油小花曲奇抹茶味酥饼干礼盒网红零食年货好吃不贵的休闲小吃172g/盒</t>
  </si>
  <si>
    <t>https://list.mogu.com/book/food/10053167?mt=10.942.r41315</t>
  </si>
  <si>
    <t>https://s11.mogucdn.com/mlcdn/c45406/190112_6c0el84gdj0fd929bbl1g5ilcdie7_640x960.jpg</t>
  </si>
  <si>
    <t>https://shop.mogu.com/detail/1mddtie?acm=3.ms.1_4_1mddtie.15.1343-93748-93771-68998.iLzIertPebgpW.sd_117-swt_15-imt_6-c_1_3_477385176_0_0_3-t_iLzIertPebgpW-lc_3-fcid_10053167-pid_25-pit_1-dit_21&amp;cparam=MTU2MDkzMTE4NV8xMWtfOTE1OTcyZDI3ZGIyZWY3YzQyZDdiYjQ3ZmMzZTlhNjBfM18wXzQ3NzM4NTE3Nl80YzhmXzBfMF8wXzkxNV8xXzNfbG9jLTA=</t>
  </si>
  <si>
    <t>洗发护发</t>
  </si>
  <si>
    <t>丝芬淘米水洗发水护发素两件套套装持久留香洗护套装控油清爽去屑止痒滋养柔顺修复保湿洗头膏正品</t>
  </si>
  <si>
    <t>https://list.mogu.com/book/magic/51932?mt=10.856.r29969</t>
  </si>
  <si>
    <t>https://s11.mogucdn.com/mlcdn/17f85e/190313_3c17g23hehf9f708c84a73eeid822_640x960.jpg</t>
  </si>
  <si>
    <t>https://shop.mogu.com/detail/1kngm7g?acm=3.ms.1_1_1kngm7g.15.28077-68998.sjOEKrtPebgeG.sd_117-swt_15-imt_7-c_2_3_480736308_2083198_15_0-t_sjOEKrtPebgeG-lc_3-fcid_51932-pid_9-pit_2-c1_51932_nil_nil_0_2083198_90_0-dit_26&amp;cparam=MTU2MDkzMTE4NV8xMWtfOTE1OTcyZDI3ZGIyZWY3YzQyZDdiYjQ3ZmMzZTlhNjBfM18xNF80ODA3MzYzMDhfNDQ4Zl8yMDgzMTk4XzE1XzBfOTE4XzFfMF9ycy01MTkzMi5ydC0wLnd0LTI=</t>
  </si>
  <si>
    <t>肉干肉脯</t>
  </si>
  <si>
    <t>即食下饭菜暴下饭川香甜辣酱牛肉酱拌饭酱香菇拌面酱下饭酱</t>
  </si>
  <si>
    <t>https://list.mogu.com/book/food/52055?mt=10.942.r30262</t>
  </si>
  <si>
    <t>https://s11.mogucdn.com/mlcdn/c45406/190401_25l5ce0l170kdjbi4ld6c88kk78h8_640x960.jpg</t>
  </si>
  <si>
    <t>https://shop.mogu.com/detail/1mf51s4?acm=3.ms.1_4_1mf51s4.15.1343-93748-93771-68998.iLzIertPebgmT.sd_117-swt_15-imt_6-c_1_3_496249229_0_0_3-t_iLzIertPebgmT-lc_3-fcid_52055-pid_25-pit_1-dit_29&amp;cparam=MTU2MDkzMTE4NV8xMWtfOTE1OTcyZDI3ZGIyZWY3YzQyZDdiYjQ3ZmMzZTlhNjBfM18wXzQ5NjI0OTIyOV80YzhlXzBfMF8wXzcyOV8xXzNfbG9jLTA=</t>
  </si>
  <si>
    <t>潮流彩妆</t>
  </si>
  <si>
    <t>美妆工具</t>
  </si>
  <si>
    <t>卷筒蕾丝网状橄榄型双眼皮贴肉色透明隐形纤维条宽窄美目600贴</t>
  </si>
  <si>
    <t>https://list.mogu.com/book/magic/51930?mt=10.856.r29963</t>
  </si>
  <si>
    <t>https://s11.mogucdn.com/p2/160903/99307691_73i1il9dhi2g45fgb7089357b6hd8_640x960.jpg</t>
  </si>
  <si>
    <t>https://shop.mogu.com/detail/1k1sj9q?acm=3.ms.1_1_1k1sj9q.15.28077-68998.kgweXrtPebgwH.sd_117-swt_15-imt_7-c_2_3_113230482_188056727_15_0-t_kgweXrtPebgwH-lc_3-fcid_51930-pid_9-pit_2-c1_51930_nil_nil_1_188056727_39_0-dit_15&amp;cparam=MTU2MDkzMTE4NV8xMWtfOTE1OTcyZDI3ZGIyZWY3YzQyZDdiYjQ3ZmMzZTlhNjBfM18xNF8xMTMyMzA0ODJfNGU4Nl8wXzE1XzBfMTcxXzFfMF9ycy01MTkzMC5ydC0wLnd0LTA=</t>
  </si>
  <si>
    <t>彩妆套装</t>
  </si>
  <si>
    <t>【屈臣氏爆卖】粉色安琪初学者彩妆套装美妆化妆品学生抖音同款</t>
  </si>
  <si>
    <t>https://list.mogu.com/book/magic/51931?mt=10.856.r29964</t>
  </si>
  <si>
    <t>https://s11.mogucdn.com/mlcdn/c45406/181213_14hfdj5a0g16kbh0cd9afdbd4342b_750x1000.jpg</t>
  </si>
  <si>
    <t>https://shop.mogu.com/detail/1m3q420?acm=3.ms.1_1_1m3q420.15.28077-68998.tPlDsrtPebguY.sd_117-swt_15-imt_7-c_2_3_412833964_483028584_15_0-t_tPlDsrtPebguY-lc_3-fcid_51931-pid_9-pit_2-c1_51931_nil_nil_1_483028584_30_0-dit_30&amp;cparam=MTU2MDkzMTE4NV8xMWtfOTE1OTcyZDI3ZGIyZWY3YzQyZDdiYjQ3ZmMzZTlhNjBfM18xNF80MTI4MzM5NjRfNGU4Zl8wXzE1XzBfNTQzXzFfMF9ycy01MTkzMS5ydC0wLnd0LTI=</t>
  </si>
  <si>
    <t>眉笔</t>
  </si>
  <si>
    <t>【送睫毛膏中样】卡姿兰眉粉正品防水防汗持久不脱色眉笔一字眉自</t>
  </si>
  <si>
    <t>https://list.mogu.com/book/magic/51929?mt=10.856.r29962</t>
  </si>
  <si>
    <t>https://s11.mogucdn.com/mlcdn/17f85e/171009_58f43hc0falkgfcba3c01kgb9eg05_640x960.jpg</t>
  </si>
  <si>
    <t>https://shop.mogu.com/detail/17sos7g?acm=3.ms.1_1_17sos7g.15.28077-68998.tPlDsrtPebgvZ.sd_117-swt_15-imt_7-c_2_3_161640505_1889677_15_0-t_tPlDsrtPebgvZ-lc_3-fcid_51929-pid_9-pit_2-c1_51929_nil_nil_0_1889677_40_0-dit_18&amp;cparam=MTU2MDkzMTE4NV8xMWtfOTE1OTcyZDI3ZGIyZWY3YzQyZDdiYjQ3ZmMzZTlhNjBfM18xNF8xNjE2NDA1MDVfNDk4Zl8xODg5Njc3XzE1XzBfODI2XzFfMF9ycy01MTkyOS5ydC0wLnd0LTA=</t>
  </si>
  <si>
    <t>西装裤</t>
  </si>
  <si>
    <t>2019春秋季休闲裤男修身韩版上班族帅气白搭西服裤子男士直筒格子西装长裤商务英伦西裤男</t>
  </si>
  <si>
    <t>https://list.mogu.com/book/boyfriend/50624?mt=12.855.r91680.3618</t>
  </si>
  <si>
    <t>https://s11.mogucdn.com/mlcdn/c45406/190310_4f2fc8el4bb336j62edd8e23fgiik_640x960.jpg</t>
  </si>
  <si>
    <t>https://shop.mogu.com/detail/1mefm5y?acm=3.ms.1_1_1mefm5y.15.28077-68998.kgweWrtPebjzc.sd_117-swt_15-imt_7-c_2_3_485482621_491584117_10_0-t_kgweWrtPebjzc-lc_3-fcid_50624-pid_7-pit_2-c1_50624_nil_nil_1_491584117_68_0-dit_26&amp;cparam=MTU2MDkzMTE4Nl8xMWtfYWVkZjAwM2FkYzE1ZDRhZTNmMmJiMmY5YzhlY2Q2ZTZfM185XzQ4NTQ4MjYyMV80Yjg3XzBfMTBfMF8zOTBfMV8wX3JzLTUwNjI0LnJ0LTAud3QtMA==</t>
  </si>
  <si>
    <t>森马短袖t恤男2018夏季新款男士圆领港风半袖体恤潮牌男装青少年</t>
  </si>
  <si>
    <t>https://s11.mogucdn.com/mlcdn/c45406/180414_410e91dhkk13b0b1c0866h8kf25i9_640x960.jpg</t>
  </si>
  <si>
    <t>https://shop.mogu.com/detail/1lxaf7a?acm=3.ms.1_4_1lxaf7a.15.1343-93748-93771-68998.tPlDtrtPebjsq.sd_117-swt_15-imt_6-t_f6VZ2rtPeb7wk-lc_3-fcid_10055272-pid_7-pit_1-dit_15</t>
  </si>
  <si>
    <t>休闲裤</t>
  </si>
  <si>
    <t>灰色休闲裤男2019新款修身直筒韩版青年弹力小脚裤男中腰百搭春夏季男装长裤薄款裤子男棉</t>
  </si>
  <si>
    <t>https://list.mogu.com/book/boyfriend/50615?mt=10.855.r30020</t>
  </si>
  <si>
    <t>https://s11.mogucdn.com/mlcdn/c45406/190307_0k04gfh8idb9c9i8kfbhkj7ki6hjj_640x960.jpg</t>
  </si>
  <si>
    <t>https://shop.mogu.com/detail/1mebyxu?acm=3.ms.1_1_1mebyxu.15.28077-68998.8dDqvrtPebjrY.sd_117-swt_15-imt_7-c_2_3_487060335_491016549_15_0-t_8dDqvrtPebjrY-lc_3-fcid_50615-pid_7-pit_2-c1_50615_nil_nil_1_491016549_111_0-dit_17&amp;cparam=MTU2MDkzMTE4Nl8xMWtfYWVkZjAwM2FkYzE1ZDRhZTNmMmJiMmY5YzhlY2Q2ZTZfM18xNF80ODcwNjAzMzVfNGM4ZTk3XzBfMTVfMF81ODZfMV8wX3JzLTUwNjE1LnJ0LTAud3QtMg==</t>
  </si>
  <si>
    <t>高帮帆布鞋男韩版潮流百搭休闲布鞋男生板鞋情侣网红鞋子男潮鞋</t>
  </si>
  <si>
    <t>https://s11.mogucdn.com/mlcdn/17f85e/190510_42kbh55gg56533495a0725b1kk446_640x960.jpg</t>
  </si>
  <si>
    <t>https://shop.mogu.com/detail/1mgivwu?acm=3.ms.1_1_1mgivwu.15.28077-68998.sjOELrtPebjqi.sd_117-swt_15-imt_7-c_2_3_502563242_2105688_30_0-t_f6VZ2rtPeb7wk-lc_3-fcid_50106-pid_7-pit_2-c1_50106_nil_nil_0_2105688_78_0-dit_17&amp;cparam=MTU2MDkzMTE4Nl8xMWtfYWVkZjAwM2FkYzE1ZDRhZTNmMmJiMmY5YzhlY2Q2ZTZfM18xNF81MDI1NjMyNDJfNGE4N18yMTA1Njg4XzMwXzBfNDM5XzFfMF9ycy01MDEwNi5ydC0wLnd0LTA=</t>
  </si>
  <si>
    <t>中国风棉麻套装男士古风禅服唐装夏季上衣短袖T休闲汉服两件一套</t>
  </si>
  <si>
    <t>https://s11.mogucdn.com/mlcdn/c45406/190416_4dch81fec4j6995b7cah7931216gf_2500x2500.jpg</t>
  </si>
  <si>
    <t>https://shop.mogu.com/detail/1mflf4k?acm=3.ms.1_1_1mflf4k.15.28077-69000.0Q42TrtPebjKg.sd_117-swt_15-imt_7-c_2_3_495629677_1379900385_30_0-t_f6VZ2rtPeb7wk-lc_3-fcid_10056789-pid_7-pit_2-c1_10056789_nil_nil_2_1379900385_66_0-dit_37&amp;cparam=MTU2MDkzMTE4Nl8xMWtfYWVkZjAwM2FkYzE1ZDRhZTNmMmJiMmY5YzhlY2Q2ZTZfM18xNF80OTU2Mjk2NzdfNGI4OV8wXzMwXzBfNzI3XzFfMF9ycy0xMDA1Njc4OS5ydC0wLnd0LTA=</t>
  </si>
  <si>
    <t>贴身内裤</t>
  </si>
  <si>
    <t>黑鲸两条装内裤男2019新品透气舒适男士内裤</t>
  </si>
  <si>
    <t>https://list.mogu.com/book/boyfriend/10059457?mt=12.855.r131101.3618</t>
  </si>
  <si>
    <t>https://s11.mogucdn.com/mlcdn/c45406/181116_6i01lccgk9gjf13d26ghg9af7g6i5_750x1000.jpg</t>
  </si>
  <si>
    <t>https://shop.mogu.com/detail/1mbefp0?acm=3.ms.1_4_1mbefp0.15.1343-93748-93771-68998.12KhjrtPebjHR.sd_117-swt_15-imt_6-t_12KhjrtPebjHR-lc_3-fcid_10059457-pid_7-pit_1-dit_15</t>
  </si>
  <si>
    <t>夏季新款男女情侣破洞牛仔裤宽松大码帅气九分裤学生韩版潮男裤子</t>
  </si>
  <si>
    <t>https://s11.mogucdn.com/mlcdn/c45406/190507_5b5k0ka4d99g641kjhd8l29408l61_640x960.jpg</t>
  </si>
  <si>
    <t>https://shop.mogu.com/detail/1mgjl8q?acm=3.ms.1_1_1mgjl8q.15.28077-68998.8dDqvrtPebjrZ.sd_117-swt_15-imt_7-c_2_3_505661343_500542484_30_0-t_f6VZ2rtPeb7wk-lc_3-fcid_50622-pid_7-pit_2-c1_50622_nil_nil_1_500542484_70_0-dit_69&amp;cparam=MTU2MDkzMTE4Nl8xMWtfYWVkZjAwM2FkYzE1ZDRhZTNmMmJiMmY5YzhlY2Q2ZTZfM18xNF81MDU2NjEzNDNfNGE4Zl8wXzMwXzBfNjEyXzFfMF9ycy01MDYyMi5ydC0wLnd0LTI=</t>
  </si>
  <si>
    <t>阔腿裤</t>
  </si>
  <si>
    <t>夏季新款男士休闲裤宽松百搭七分裤青年工装裤阔腿裤学生潮流裤子</t>
  </si>
  <si>
    <t>https://list.mogu.com/book/boyfriend/10056635?mt=10.855.r30061</t>
  </si>
  <si>
    <t>https://s11.mogucdn.com/mlcdn/c45406/190527_437bh3eg9dkkkg5ej66970i5hf978_640x960.jpg</t>
  </si>
  <si>
    <t>https://shop.mogu.com/detail/1mhp77w?acm=3.ms.1_1_1mhp77w.15.28077-68998.f6VZ2rtPebjJD.sd_117-swt_15-imt_7-c_2_3_505698830_503502410_15_0-t_f6VZ2rtPebjJD-lc_3-fcid_10056635-pid_7-pit_2-c1_10056635_nil_nil_1_503502410_65_0-dit_15&amp;cparam=MTU2MDkzMTE4Nl8xMWtfYWVkZjAwM2FkYzE1ZDRhZTNmMmJiMmY5YzhlY2Q2ZTZfM18xNF81MDU2OTg4MzBfNGI4YV8wXzE1XzBfNjEyXzFfMF9ycy0xMDA1NjYzNS5ydC0wLnd0LTA=</t>
  </si>
  <si>
    <t>2019男士夏季棉麻宽松短裤青年家居裤夏天纯棉大码薄款大裤衩</t>
  </si>
  <si>
    <t>https://s11.mogucdn.com/mlcdn/c45406/190506_6cb8453deka5941b2ibhj9h6jlj59_800x800.jpg</t>
  </si>
  <si>
    <t>https://shop.mogu.com/detail/1mgibai?acm=3.ms.1_1_1mgibai.15.28077-68998.m7paIrtPebjrm.sd_117-swt_15-imt_7-c_2_3_500761164_1386693378_30_0-t_f6VZ2rtPeb7wk-lc_3-fcid_10056674-pid_7-pit_2-c1_10056674_nil_nil_2_1386693378_78_0-dit_14&amp;cparam=MTU2MDkzMTE4Nl8xMWtfYWVkZjAwM2FkYzE1ZDRhZTNmMmJiMmY5YzhlY2Q2ZTZfM18xNF81MDA3NjExNjRfNGE4N18wXzMwXzBfMzk4XzFfMF9ycy0xMDA1NjY3NC5ydC0wLnd0LTA=</t>
  </si>
  <si>
    <t>方便速食</t>
  </si>
  <si>
    <t>2盒重庆麻辣自热火锅网红即食懒人小火锅自煮方便速食品便携自助</t>
  </si>
  <si>
    <t>https://list.mogu.com/book/food/52132?mt=10.942.r37173</t>
  </si>
  <si>
    <t>https://s11.mogucdn.com/mlcdn/c45406/190517_7d6d4kijgiiad08k1hgaljl91c2l5_640x960.jpg</t>
  </si>
  <si>
    <t>https://shop.mogu.com/detail/1mh27k4?acm=3.ms.1_4_1mh27k4.15.1343-93748-93771-68998.m7paJrtPebgrM.sd_117-swt_15-imt_6-c_1_3_503525362_0_0_3-t_m7paJrtPebgrM-lc_3-fcid_52132-pid_25-pit_1-dit_29&amp;cparam=MTU2MDkzMTE4Nl8xMWtfYWVkZjAwM2FkYzE1ZDRhZTNmMmJiMmY5YzhlY2Q2ZTZfM18wXzUwMzUyNTM2Ml80ZjhmXzBfMF8wXzU1M18xXzNfbG9jLTA=</t>
  </si>
  <si>
    <t>牛仔裤</t>
  </si>
  <si>
    <t>情侣牛仔裤港风宽松破洞九分裤青年男女夏季直筒裤帅气休闲长裤子</t>
  </si>
  <si>
    <t>https://list.mogu.com/book/boyfriend/50137?mt=12.855.r91675.3618</t>
  </si>
  <si>
    <t>https://s11.mogucdn.com/mlcdn/c45406/190407_43ai197597b083ldaacfacc83c68f_640x960.jpg</t>
  </si>
  <si>
    <t>https://shop.mogu.com/detail/1mfba8o?acm=3.ms.1_1_1mfba8o.15.28077-68998.m7paIrtPebjpk.sd_117-swt_15-imt_7-c_2_3_493641254_496276197_15_0-t_m7paIrtPebjpk-lc_3-fcid_50137-pid_7-pit_2-c1_50137_nil_nil_1_496276197_65_0-dit_15&amp;cparam=MTU2MDkzMTE4Nl8xMWtfYWVkZjAwM2FkYzE1ZDRhZTNmMmJiMmY5YzhlY2Q2ZTZfM18xNF80OTM2NDEyNTRfNGI4YV8wXzE1XzBfNjEyXzFfMF9ycy01MDEzNy5ydC0wLnd0LTI=</t>
  </si>
  <si>
    <t>运动裤</t>
  </si>
  <si>
    <t>秋冬季松紧腰男运动裤休闲长裤胖子加肥加大码针织新款卫裤健身宽</t>
  </si>
  <si>
    <t>https://list.mogu.com/book/boyfriend/50148?mt=10.855.r30031</t>
  </si>
  <si>
    <t>https://s11.mogucdn.com/mlcdn/c45406/190310_2ah7a8illib8adjg10bdh4ilf29f9_640x960.jpg</t>
  </si>
  <si>
    <t>https://shop.mogu.com/detail/1meg4aq?acm=3.ms.1_4_1meg4aq.15.1343-93748-93771-68998.fwfVIrtPebjFZ.sd_117-swt_15-imt_6-c_1_3_494898324_0_0_3-t_fwfVIrtPebjFZ-lc_3-fcid_50148-pid_7-pit_1-dit_14&amp;cparam=MTU2MDkzMTE4Nl8xMWtfYWVkZjAwM2FkYzE1ZDRhZTNmMmJiMmY5YzhlY2Q2ZTZfM18wXzQ5NDg5ODMyNF80ZjhmXzBfMF8wXzcwMl8xXzNfbG9jLTA=</t>
  </si>
  <si>
    <t>夏季棉麻套装男士短袖T恤潮流中国风佛系社会禅服宽松亚麻两件套</t>
  </si>
  <si>
    <t>https://s11.mogucdn.com/mlcdn/c45406/190331_2ei5hf0j06hhjfd8jjhkc4i42ga7k_640x960.jpg</t>
  </si>
  <si>
    <t>https://shop.mogu.com/detail/1mf3emo?acm=3.ms.1_1_1mf3emo.15.28077-68998.3UkrBrtPebjB9.sd_117-swt_15-imt_7-c_2_3_491443782_1374352006_30_0-t_f6VZ2rtPeb7wk-lc_3-fcid_52037-pid_7-pit_2-c1_52037_nil_nil_2_1374352006_68_0-dit_14&amp;cparam=MTU2MDkzMTE4Nl8xMWtfYWVkZjAwM2FkYzE1ZDRhZTNmMmJiMmY5YzhlY2Q2ZTZfM18xNF80OTE0NDM3ODJfNGI4N18wXzMwXzBfMzkwXzFfMF9ycy01MjAzNy5ydC0wLnd0LTI=</t>
  </si>
  <si>
    <t>全身呵护</t>
  </si>
  <si>
    <t>买一送一】女腋下脱毛膏喷雾正品去脚毛全身学生防晒喷雾正品美白</t>
  </si>
  <si>
    <t>https://list.mogu.com/book/magic/51936?mt=10.856.r29974</t>
  </si>
  <si>
    <t>https://s11.mogucdn.com/mlcdn/c45406/190507_3hh7gbkgfl47jkhb8k001c887eb1b_640x960.jpg</t>
  </si>
  <si>
    <t>https://shop.mogu.com/detail/1mgjgbc?acm=3.ms.1_1_1mgjgbc.15.28077-68998.tPlDtrtPebgw0.sd_117-swt_15-imt_7-c_2_3_501013933_500520049_15_0-t_tPlDtrtPebgw0-lc_3-fcid_51936-pid_9-pit_2-c1_51936_nil_nil_1_500520049_75_0-dit_24&amp;cparam=MTU2MDkzMTE4NV8xMWtfOTE1OTcyZDI3ZGIyZWY3YzQyZDdiYjQ3ZmMzZTlhNjBfM18xNF81MDEwMTM5MzNfNGE4YV8wXzE1XzBfMTAyM18xXzBfcnMtNTE5MzYucnQtMC53dC0w</t>
  </si>
  <si>
    <t>【官方正品】花花公子男鞋新品凉鞋夏季镂空学生拖鞋男士沙滩鞋潮</t>
  </si>
  <si>
    <t>https://s11.mogucdn.com/mlcdn/c45406/190515_5k71iid054l7a87afcc4g4h7hgcg1_640x960.jpg</t>
  </si>
  <si>
    <t>https://shop.mogu.com/detail/1mguouc?acm=3.ms.1_1_1mguouc.15.28077-68998.h04NwrtPebjpx.sd_117-swt_15-imt_7-c_2_3_503119711_501667106_30_0-t_f6VZ2rtPeb7wk-lc_3-fcid_50112-pid_7-pit_2-c1_50112_nil_nil_1_501667106_70_0-dit_30&amp;cparam=MTU2MDkzMTE4Nl8xMWtfYWVkZjAwM2FkYzE1ZDRhZTNmMmJiMmY5YzhlY2Q2ZTZfM18xNF81MDMxMTk3MTFfNGE4Zl8wXzMwXzBfMjcxXzFfMF9ycy01MDExMi5ydC0wLnd0LTI=</t>
  </si>
  <si>
    <t>港风宽松背心青年男女无袖T恤情侣纯色坎肩学生帅气打底衫潮汗衫</t>
  </si>
  <si>
    <t>https://s11.mogucdn.com/mlcdn/c45406/190507_3g1kcl0e399d8ech2fice9dik3jla_640x960.jpg</t>
  </si>
  <si>
    <t>https://shop.mogu.com/detail/1mgjgbe?acm=3.ms.1_1_1mgjgbe.15.28077-68998.m7paIrtPebjHp.sd_117-swt_15-imt_7-c_2_3_505556188_1387072635_30_0-t_f6VZ2rtPeb7wk-lc_3-fcid_51413-pid_7-pit_2-c1_51413_nil_nil_2_1387072635_55_0-dit_24&amp;cparam=MTU2MDkzMTE4Nl8xMWtfYWVkZjAwM2FkYzE1ZDRhZTNmMmJiMmY5YzhlY2Q2ZTZfM18xNF81MDU1NTYxODhfNDg4YV8wXzMwXzBfNjEyXzFfMF9ycy01MTQxMy5ydC0wLnd0LTI=</t>
  </si>
  <si>
    <t>夏季新款一字拖情侣户外防滑拖鞋男潮流百搭沙滩鞋透气时尚凉拖男</t>
  </si>
  <si>
    <t>https://s11.mogucdn.com/mlcdn/c45406/190420_6gc1746e8540hebh4kgcjfbib6h5h_640x960.jpg</t>
  </si>
  <si>
    <t>https://shop.mogu.com/detail/1mfqbt2?acm=3.ms.1_1_1mfqbt2.15.28077-68998.f6VZ2rtPebjyA.sd_117-swt_15-imt_7-c_2_3_498206783_498142427_30_0-t_f6VZ2rtPeb7wk-lc_3-fcid_50117-pid_7-pit_2-c1_50117_nil_nil_1_498142427_80_0-dit_14&amp;cparam=MTU2MDkzMTE4Nl8xMWtfYWVkZjAwM2FkYzE1ZDRhZTNmMmJiMmY5YzhlY2Q2ZTZfM18xNF80OTgyMDY3ODNfNDU4Zl8wXzMwXzBfMjM2XzFfMF9ycy01MDExNy5ydC0wLnd0LTA=</t>
  </si>
  <si>
    <t>眼妆</t>
  </si>
  <si>
    <t>【屈臣氏爆卖】思尚四色哑光裸妆韩国初学者酒红色炫彩大地色橘朵眼影少女系防水正品彩妆盘</t>
  </si>
  <si>
    <t>https://list.mogu.com/book/magic/51928?mt=10.856.r29961</t>
  </si>
  <si>
    <t>https://s11.mogucdn.com/mlcdn/17f85e/180413_7hf0e8bk2j61i9ai8j869fibjdb6k_640x960.jpg</t>
  </si>
  <si>
    <t>https://shop.mogu.com/detail/1ltoeuk?acm=3.ms.1_1_1ltoeuk.15.28077-68998.12KhjrtPebjxO.sd_117-swt_15-imt_7-c_2_3_345380632_1979837_15_0-t_12KhjrtPebjxO-lc_3-fcid_51928-pid_9-pit_2-c1_51928_nil_nil_0_1979837_80_0-dit_14&amp;cparam=MTU2MDkzMTE4Nl8xMWtfYWVkZjAwM2FkYzE1ZDRhZTNmMmJiMmY5YzhlY2Q2ZTZfM18xNF8zNDUzODA2MzJfNDU4Zl8xOTc5ODM3XzE1XzBfMTgxXzFfMF9ycy01MTkyOC5ydC0wLnd0LTI=</t>
  </si>
  <si>
    <t>港风宽松毛边牛仔裤男青年阔腿裤帅气直筒裤学生长裤子百搭裤装</t>
  </si>
  <si>
    <t>https://s11.mogucdn.com/mlcdn/c45406/190518_2c1g1587371ef2ia268jg42j1laa1_640x960.jpg</t>
  </si>
  <si>
    <t>https://shop.mogu.com/detail/1mh9eyq?acm=3.ms.1_1_1mh9eyq.15.28077-68998.d3WLmrtPebjxp.sd_117-swt_15-imt_7-c_2_3_503856677_502312120_30_0-t_f6VZ2rtPeb7wk-lc_3-fcid_10053282-pid_7-pit_2-c1_10053282_nil_nil_1_502312120_65_0-dit_26&amp;cparam=MTU2MDkzMTE4Nl8xMWtfYWVkZjAwM2FkYzE1ZDRhZTNmMmJiMmY5YzhlY2Q2ZTZfM18xNF81MDM4NTY2NzdfNGI4YV8wXzMwXzBfNjEyXzFfMF9ycy0xMDA1MzI4Mi5ydC0wLnd0LTA=</t>
  </si>
  <si>
    <t>口红</t>
  </si>
  <si>
    <t>【送口红眉笔】丝绒雾面哑光方管口红防水保湿持久不沾杯不掉色</t>
  </si>
  <si>
    <t>https://list.mogu.com/book/magic/51927?mt=10.856.r29960</t>
  </si>
  <si>
    <t>https://s11.mogucdn.com/mlcdn/c45406/190606_4bi60kkdjb4hkid2c2kfi488bhd7b_640x960.jpg</t>
  </si>
  <si>
    <t>https://shop.mogu.com/detail/1mi1sxw?acm=3.ms.1_1_1mi1sxw.15.28077-68998.f6VZ2rtPebjyz.sd_117-swt_15-imt_7-c_2_3_509320795_504810822_15_0-t_f6VZ2rtPebjyz-lc_3-fcid_51927-pid_9-pit_2-c1_51927_nil_nil_1_504810822_46_0-dit_21&amp;cparam=MTU2MDkzMTE4Nl8xMWtfYWVkZjAwM2FkYzE1ZDRhZTNmMmJiMmY5YzhlY2Q2ZTZfM18xNF81MDkzMjA3OTVfNDk4OV8wXzE1XzBfMzc0XzFfMF9ycy01MTkyNy5ydC0wLnd0LTA=</t>
  </si>
  <si>
    <t>定妆散粉</t>
  </si>
  <si>
    <t>朵色dvz哑光蜜粉珠光散粉持久 定妆粉细腻肌肤隐形毛孔 纪梵希同款</t>
  </si>
  <si>
    <t>https://list.mogu.com/book/magic/51926?mt=10.856.r29959</t>
  </si>
  <si>
    <t>https://s11.mogucdn.com/mlcdn/c45406/170912_3gkga1fkjf2bieb1b13d36ee4h1g0_800x800.jpg</t>
  </si>
  <si>
    <t>https://shop.mogu.com/detail/1kk3rc2?acm=3.ms.1_1_1kk3rc2.15.28077-68998.kgweWrtPebjwb.sd_117-swt_15-imt_7-c_2_3_425443350_916129369_15_0-t_kgweWrtPebjwb-lc_3-fcid_51926-pid_9-pit_2-c1_51926_nil_nil_2_916129369_50_0-dit_25&amp;cparam=MTU2MDkzMTE4Nl8xMWtfYWVkZjAwM2FkYzE1ZDRhZTNmMmJiMmY5YzhlY2Q2ZTZfM18xNF80MjU0NDMzNTBfNDg4Zl8wXzE1XzBfNDI3XzFfMF9ycy01MTkyNi5ydC0wLnd0LTI=</t>
  </si>
  <si>
    <t>阴影高光</t>
  </si>
  <si>
    <t>【送化妆刷5支】稚优泉双头修容棒抖音同款颜九高光阴影脸型高光粉双头笔高光笔定妆持久防水脱妆</t>
  </si>
  <si>
    <t>https://list.mogu.com/book/magic/51925?mt=10.856.r29958</t>
  </si>
  <si>
    <t>https://s11.mogucdn.com/mlcdn/c45406/181115_198lid83bg82dcl8f61264fk4k81c_1000x1333.jpg</t>
  </si>
  <si>
    <t>https://shop.mogu.com/detail/1mbewza?acm=3.ms.1_1_1mbewza.15.28077-68998.3UkrBrtPebjEc.sd_117-swt_15-imt_7-c_2_3_465319388_477663607_15_0-t_3UkrBrtPebjEc-lc_3-fcid_51925-pid_9-pit_2-c1_51925_nil_nil_1_477663607_30_0-dit_18&amp;cparam=MTU2MDkzMTE4Nl8xMWtfYWVkZjAwM2FkYzE1ZDRhZTNmMmJiMmY5YzhlY2Q2ZTZfM18xNF80NjUzMTkzODhfNGU4Zl8wXzE1XzBfOTQ3XzFfMF9ycy01MTkyNS5ydC0wLnd0LTI=</t>
  </si>
  <si>
    <t>腮红</t>
  </si>
  <si>
    <t>抖音网红同款大理石九色腮红盘修容粉鼻影持久裸妆侧影提亮高光</t>
  </si>
  <si>
    <t>https://list.mogu.com/book/magic/51924?mt=10.856.r29957</t>
  </si>
  <si>
    <t>https://s11.mogucdn.com/mlcdn/c45406/190524_2e14k6g1jc975be1l8fjhl74bjgd9_640x960.jpg</t>
  </si>
  <si>
    <t>https://shop.mogu.com/detail/1mhlqxu?acm=3.ms.1_4_1mhlqxu.15.1343-93748-93771-68998.m7paIrtPebjql.sd_117-swt_15-imt_6-c_1_3_504977113_0_0_3-t_m7paIrtPebjql-lc_3-fcid_51924-pid_9-pit_1-dit_21&amp;cparam=MTU2MDkzMTE4Nl8xMWtfYWVkZjAwM2FkYzE1ZDRhZTNmMmJiMmY5YzhlY2Q2ZTZfM18wXzUwNDk3NzExM180ZjhmXzBfMF8wXzUzNl8xXzNfbG9jLTA=</t>
  </si>
  <si>
    <t>https://shop.mogu.com/detail/1mdwt7i?acm=3.ms.1_4_1mdwt7i.15.1343-93748-93771-68998.8dDqurtPechZo.sd_117-swt_15-imt_6-c_1_3_481769519_0_0_3-t_m7paIrtPebjql-lc_3-fcid_52119-pid_25-pit_1-dit_15&amp;cparam=MTU2MDkzMTE4OV8xMWtfZjViNzAwZjBhZGM3Y2NlZjA0OGUwOTJmMDFkNDJiYThfM18wXzQ4MTc2OTUxOV80YzhlXzBfMF8wXzcyOV8xXzNfbG9jLTA=</t>
  </si>
  <si>
    <t>https://shop.mogu.com/detail/1ltng54?acm=3.ms.1_4_1ltng54.15.1343-93748-93771-68998.3UkrBrtPeci2K.sd_117-swt_15-imt_6-c_1_3_345888039_0_0_3-t_m7paIrtPebjql-lc_3-fcid_51933-pid_9-pit_1-dit_17&amp;cparam=MTU2MDkzMTE4OV8xMWtfZjViNzAwZjBhZGM3Y2NlZjA0OGUwOTJmMDFkNDJiYThfM18wXzM0NTg4ODAzOV80ZjhmXzBfMF8wXzIwOV8xXzNfbG9jLTA=</t>
  </si>
  <si>
    <t>优梵涂抹微整精油瘦肉肉脸婴儿肥咬肌双下巴瘦骨美鼻丰鼻梁山根缩鼻翼丰下巴额头丰唇二代免洗按摩</t>
  </si>
  <si>
    <t>https://s11.mogucdn.com/mlcdn/c45406/180119_053e3h4kk9d67dc5li795h1bc6bga_640x960.jpg</t>
  </si>
  <si>
    <t>https://shop.mogu.com/detail/1kiht9m?acm=3.ms.1_4_1kiht9m.15.1343-93748-93771-68998.3UkrBrtPeci6O.sd_117-swt_15-imt_6-t_m7paIrtPebjql-lc_3-fcid_51942-pid_9-pit_1-dit_14</t>
  </si>
  <si>
    <t>https://shop.mogu.com/detail/1kilzkg?acm=3.ms.1_4_1kilzkg.15.1343-93748-93771-68998.d3WLmrtPeci5R.sd_117-swt_15-imt_6-c_1_3_284206201_0_0_3-t_m7paIrtPebjql-lc_3-fcid_52303-pid_9-pit_1-dit_18&amp;cparam=MTU2MDkzMTE4OV8xMWtfZjViNzAwZjBhZGM3Y2NlZjA0OGUwOTJmMDFkNDJiYThfM18wXzI4NDIwNjIwMV80ZjhmXzBfMF8wXzI3NV8xXzNfbG9jLTA=</t>
  </si>
  <si>
    <t>https://shop.mogu.com/detail/1mddtie?acm=3.ms.1_4_1mddtie.15.1343-93748-93771-68998.3UkrBrtPecihT.sd_117-swt_15-imt_6-c_1_3_477385176_0_0_3-t_m7paIrtPebjql-lc_3-fcid_10053167-pid_25-pit_1-dit_20&amp;cparam=MTU2MDkzMTE4OV8xMWtfZjViNzAwZjBhZGM3Y2NlZjA0OGUwOTJmMDFkNDJiYThfM18wXzQ3NzM4NTE3Nl80YzhmXzBfMF8wXzkxNV8xXzNfbG9jLTA=</t>
  </si>
  <si>
    <t>包邮满铺泰国风味芒果干办公室零食蜜饯果脯水果干干类片大肉厚零食风味小吃500g/袋</t>
  </si>
  <si>
    <t>https://s11.mogucdn.com/mlcdn/c45406/180811_732gbe6bgg4ddb37b8fdjgc4f3l2e_640x960.jpg</t>
  </si>
  <si>
    <t>https://shop.mogu.com/detail/1m74ico?acm=3.ms.1_4_1m74ico.15.1343-93748-93771-68998.3UkrBrtPeci3M.sd_117-swt_15-imt_6-c_1_3_425050149_0_0_3-t_m7paIrtPebjql-lc_3-fcid_10053413-pid_25-pit_1-dit_26&amp;cparam=MTU2MDkzMTE4OV8xMWtfZjViNzAwZjBhZGM3Y2NlZjA0OGUwOTJmMDFkNDJiYThfM18wXzQyNTA1MDE0OV80YzhmXzBfMF8wXzkxNV8xXzNfbG9jLTA=</t>
  </si>
  <si>
    <t>海南南国椰奶咖啡680g（40包X17克）灰烧咖啡香醇速溶三合一纯咖啡粉</t>
  </si>
  <si>
    <t>https://s11.mogucdn.com/mlcdn/c45406/180718_7blf05g97aa85ba17dg79fa62djf9_640x960.jpg</t>
  </si>
  <si>
    <t>https://shop.mogu.com/detail/1m63ms8?acm=3.ms.1_4_1m63ms8.15.1343-93748-93771-68998.kgweWrtPeci6D.sd_117-swt_15-imt_6-t_m7paIrtPebjql-lc_3-fcid_52108-pid_25-pit_1-dit_15</t>
  </si>
  <si>
    <t>买一箱送一箱 12支歌思美露骑士干红葡萄酒整箱买一送一同款红酒新品六瓶装送开瓶器</t>
  </si>
  <si>
    <t>https://s11.mogucdn.com/mlcdn/c45406/180816_04h32licedd014h6jkf4i94i1fiab_640x960.jpg</t>
  </si>
  <si>
    <t>https://shop.mogu.com/detail/1m7c08a?acm=3.ms.1_4_1m7c08a.15.69966-68998.h04NxrtPeci15.sd_117-swt_15-imt_11-t_m7paIrtPebjql-lc_3-fcid_52109-pid_25-pit_5-dit_21</t>
  </si>
  <si>
    <t>【八姐专享】【日式配方 认准正品 】 脂流茶消脂茶</t>
  </si>
  <si>
    <t>https://s11.mogucdn.com/mlcdn/c45406/190401_3h385ga61bb1ddj4a49edbe97e1b2_800x800.jpg</t>
  </si>
  <si>
    <t>https://shop.mogu.com/detail/1mf476y?acm=3.ms.1_4_1mf476y.15.1343-93748-93771-68998.d3WLmrtPeci6U.sd_117-swt_15-imt_6-t_m7paIrtPebjql-lc_3-fcid_52113-pid_25-pit_1-dit_27</t>
  </si>
  <si>
    <t>https://shop.mogu.com/detail/1mfxqom?acm=3.ms.1_4_1mfxqom.15.1343-93748-93771-68998.d3WLmrtPeci7V.sd_117-swt_15-imt_6-t_m7paIrtPebjql-lc_3-fcid_51937-pid_9-pit_1-dit_15</t>
  </si>
  <si>
    <t>纤体塑形霜紧致收腹瘦腿霜瘦肚子瘦腰身体乳燃烧脂肪男女美体</t>
  </si>
  <si>
    <t>https://s11.mogucdn.com/p2/170225/153667488_3ge2b1efjh974g7llhl6jdb7adddg_640x960.jpg</t>
  </si>
  <si>
    <t>https://shop.mogu.com/detail/1k1tsv4?acm=3.ms.1_4_1k1tsv4.15.1343-93748-93771-68998.iLzIfrtPeci7Y.sd_117-swt_15-imt_6-t_m7paIrtPebjql-lc_3-fcid_51938-pid_9-pit_1-dit_29</t>
  </si>
  <si>
    <t>https://shop.mogu.com/detail/1mcg9oa?acm=3.ms.1_4_1mcg9oa.15.1343-93748-93771-68998.3UkrBrtPeci4N.sd_117-swt_15-imt_6-c_1_3_472717874_0_0_3-t_m7paIrtPebjql-lc_3-fcid_52117-pid_25-pit_1-dit_21&amp;cparam=MTU2MDkzMTE4OV8xMWtfZjViNzAwZjBhZGM3Y2NlZjA0OGUwOTJmMDFkNDJiYThfM18wXzQ3MjcxNzg3NF80YzhmXzBfMF8wXzkxNV8xXzNfbG9jLTA=</t>
  </si>
  <si>
    <t>红豆薏米饼干粗粮代餐早餐零食</t>
  </si>
  <si>
    <t>https://s11.mogucdn.com/mlcdn/c45406/181201_27j3cal6159hjk1e6hj42jjaf5ak0_800x800.jpg</t>
  </si>
  <si>
    <t>https://shop.mogu.com/detail/1mc2h04?acm=3.ms.1_4_1mc2h04.15.1343-93748-93771-68998.0XJWMrtPeci8C.sd_117-swt_15-imt_6-t_m7paIrtPebjql-lc_3-fcid_52118-pid_25-pit_1-dit_15</t>
  </si>
  <si>
    <t>450g 酸辣萝卜泡菜 正宗罗卜 韩国风味萝卜块腌制泡菜</t>
  </si>
  <si>
    <t>https://s11.mogucdn.com/mlcdn/c45406/171008_2g6h5i5c2605hb58g006ck0clgg09_640x960.jpg</t>
  </si>
  <si>
    <t>https://shop.mogu.com/detail/1kmu8ze?acm=3.ms.1_4_1kmu8ze.15.1343-93748-93771-68998.fwfVJrtPeci6z.sd_117-swt_15-imt_6-t_m7paIrtPebjql-lc_3-fcid_52115-pid_25-pit_1-dit_14</t>
  </si>
  <si>
    <t>恋意眉笔正品双头防水防汗持久不晕染初学者一字眉带眉刷非眉粉</t>
  </si>
  <si>
    <t>https://s11.mogucdn.com/mlcdn/17f85e/190224_0hj8b2l2g19489205bdcbdlgcl0fc_640x960.jpg</t>
  </si>
  <si>
    <t>https://shop.mogu.com/detail/1lqx6em?acm=3.ms.1_1_1lqx6em.15.28077-68998.m7paIrtPecicS.sd_117-swt_15-imt_7-c_2_3_332192388_2077615_30_0-t_m7paIrtPebjql-lc_3-fcid_51929-pid_9-pit_2-c1_51929_nil_nil_0_2077615_30_0-dit_30&amp;cparam=MTU2MDkzMTE4OV8xMWtfZjViNzAwZjBhZGM3Y2NlZjA0OGUwOTJmMDFkNDJiYThfM18xNF8zMzIxOTIzODhfNGU4Zl8yMDc3NjE1XzMwXzBfMzE0XzFfMF9ycy01MTkyOS5ydC0wLnd0LTA=</t>
  </si>
  <si>
    <t>【领劵减20元】粉色安琪化妆品套装大眼娃娃美眼2件套（眼线液笔+睫毛膏） 抖音同款</t>
  </si>
  <si>
    <t>https://s11.mogucdn.com/mlcdn/c45406/180718_0gehaiafhbah18435hij6f67h2h9e_1080x1620.jpg</t>
  </si>
  <si>
    <t>https://shop.mogu.com/detail/17ntvg6?acm=3.ms.1_4_17ntvg6.15.1343-93748-93771-68998.iLzIfrtPechXW.sd_117-swt_15-imt_6-c_1_3_465335409_0_0_3-t_m7paIrtPebjql-lc_3-fcid_51931-pid_9-pit_1-dit_30&amp;cparam=MTU2MDkzMTE4OV8xMWtfZjViNzAwZjBhZGM3Y2NlZjA0OGUwOTJmMDFkNDJiYThfM18wXzQ2NTMzNTQwOV80ZjhmXzBfMF8wXzU0M18xXzNfbG9jLTA=</t>
  </si>
  <si>
    <t>蕾丝双眼皮隐形无痕网纱贴网纹网状自然透气橄榄型半月型400枚</t>
  </si>
  <si>
    <t>https://s11.mogucdn.com/mlcdn/c45406/170812_61hd9j0b6i1ci560ka1a794i70b82_640x960.jpg</t>
  </si>
  <si>
    <t>https://shop.mogu.com/detail/1kese1u?acm=3.ms.1_1_1kese1u.15.28077-68998.ml9HArtPeci1r.sd_117-swt_15-imt_7-c_2_3_382833415_0_30_0-t_m7paIrtPebjql-lc_3-fcid_51930-pid_9-pit_2-c1_51930_nil_nil_0_0_40_0-dit_27&amp;cparam=MTU2MDkzMTE4OV8xMWtfZjViNzAwZjBhZGM3Y2NlZjA0OGUwOTJmMDFkNDJiYThfM18xNF8zODI4MzM0MTVfNDk4Zl8wXzMwXzBfMTcxXzFfMF9ycy01MTkzMC5ydC0wLnd0LTA=</t>
  </si>
  <si>
    <t>https://shop.mogu.com/detail/1mf51s4?acm=3.ms.1_4_1mf51s4.15.1343-93748-93771-68998.sjOELrtPecibM.sd_117-swt_15-imt_6-c_1_3_496249229_0_0_3-t_m7paIrtPebjql-lc_3-fcid_52055-pid_25-pit_1-dit_23&amp;cparam=MTU2MDkzMTE4OV8xMWtfZjViNzAwZjBhZGM3Y2NlZjA0OGUwOTJmMDFkNDJiYThfM18wXzQ5NjI0OTIyOV80YzhlXzBfMF8wXzcyOV8xXzNfbG9jLTA=</t>
  </si>
  <si>
    <t>【大韩】阿道夫护发精油75g修复干枯毛糙烫染受损头发柔顺护理</t>
  </si>
  <si>
    <t>https://s11.mogucdn.com/mlcdn/c45406/190227_379b916485gg245i4i82e34c30lld_640x960.jpg</t>
  </si>
  <si>
    <t>https://shop.mogu.com/detail/1me228g?acm=3.ms.1_1_1me228g.15.28077-68998.kgweWrtPeci4B.sd_117-swt_15-imt_7-c_2_3_502646347_489567773_30_0-t_m7paIrtPebjql-lc_3-fcid_51932-pid_9-pit_2-c1_51932_nil_nil_1_489567773_44_0-dit_30&amp;cparam=MTU2MDkzMTE4OV8xMWtfZjViNzAwZjBhZGM3Y2NlZjA0OGUwOTJmMDFkNDJiYThfM18xNF81MDI2NDYzNDdfNDk4Yl8wXzMwXzBfMzg4XzFfMF9ycy01MTkzMi5ydC0wLnd0LTA=</t>
  </si>
  <si>
    <t>https://shop.mogu.com/detail/1mbrkk0?acm=3.ms.1_4_1mbrkk0.15.1343-93748-93771-68998.kgweWrtPeci5C.sd_117-swt_15-imt_6-c_1_3_468247642_0_0_3-t_m7paIrtPebjql-lc_3-fcid_52049-pid_25-pit_1-dit_18&amp;cparam=MTU2MDkzMTE4OV8xMWtfZjViNzAwZjBhZGM3Y2NlZjA0OGUwOTJmMDFkNDJiYThfM18wXzQ2ODI0NzY0Ml80YzhmXzBfMF8wXzE2NF8xXzNfbG9jLTA=</t>
  </si>
  <si>
    <t>果板果冻半斤布丁休闲甜品网红零食大礼包学生小孩小吃批发好吃的</t>
  </si>
  <si>
    <t>https://s11.mogucdn.com/mlcdn/c45406/190616_7ckf5eb72gcc5f8i61ef47j60jaf1_800x800.jpg</t>
  </si>
  <si>
    <t>https://shop.mogu.com/detail/1midb78?acm=3.ms.1_4_1midb78.15.1343-93748-93771-68998.12KhirtPeci3o.sd_117-swt_15-imt_6-t_m7paIrtPebjql-lc_3-fcid_52269-pid_25-pit_1-dit_26</t>
  </si>
  <si>
    <t>https://shop.mogu.com/detail/1md2olm?acm=3.ms.1_4_1md2olm.15.1343-93748-93771-69000.0Q42SrtPeciiU.sd_117-swt_15-imt_6-t_m7paIrtPebjql-lc_3-fcid_52053-pid_25-pit_1-dit_38</t>
  </si>
  <si>
    <t>【29元任选5件】味滋源即食脆玉米片120g袋 熟脆干吃玉米片零食</t>
  </si>
  <si>
    <t>https://s11.mogucdn.com/mlcdn/c45406/171201_7e23fbk88889g4dkg79hh1c8d6k5f_640x960.jpg</t>
  </si>
  <si>
    <t>https://shop.mogu.com/detail/1lm9oec?acm=3.ms.1_4_1lm9oec.15.1343-93748-93771-68998.f6VZ3rtPeci65.sd_117-swt_15-imt_6-t_m7paIrtPebjql-lc_3-fcid_52058-pid_25-pit_1-dit_21</t>
  </si>
  <si>
    <t>卡卡推荐~买2送1喜善花房紫薯燕麦豆浆粉营养健康早餐粉</t>
  </si>
  <si>
    <t>https://s11.mogucdn.com/mlcdn/c45406/190415_4833b30hcj21746i36gk5l67lgff8_640x960.jpg</t>
  </si>
  <si>
    <t>https://shop.mogu.com/detail/1mfkgl8?acm=3.ms.1_4_1mfkgl8.15.1343-93748-93771-68998.0XJWMrtPecidD.sd_117-swt_15-imt_6-t_m7paIrtPebjql-lc_3-fcid_53065-pid_25-pit_1-dit_18</t>
  </si>
  <si>
    <t>https://shop.mogu.com/detail/1kjpmxc?acm=3.ms.1_4_1kjpmxc.15.1343-93748-93771-68998.12KhirtPecifr.sd_117-swt_15-imt_6-t_m7paIrtPebjql-lc_3-fcid_52097-pid_25-pit_1-dit_20</t>
  </si>
  <si>
    <t>黛诗涵氨基酸香水沐浴露持久留香女香体去鸡皮保湿润肤沐浴乳</t>
  </si>
  <si>
    <t>https://s11.mogucdn.com/mlcdn/17f85e/190510_2gf4al7ajb2e6a61k7g99ffadha29_640x960.jpg</t>
  </si>
  <si>
    <t>https://shop.mogu.com/detail/1mgf6a6?acm=3.ms.1_1_1mgf6a6.15.28077-68998.sjOELrtPechWG.sd_117-swt_15-imt_7-c_2_3_500107963_2104963_30_0-t_m7paIrtPebjql-lc_3-fcid_51934-pid_9-pit_2-c1_51934_nil_nil_0_2104963_30_0-dit_40&amp;cparam=MTU2MDkzMTE4OV8xMWtfZjViNzAwZjBhZGM3Y2NlZjA0OGUwOTJmMDFkNDJiYThfM18xNF81MDAxMDc5NjNfNGU4Zl8yMTA0OTYzXzMwXzBfOTI1XzFfMF9ycy01MTkzNC5ydC0wLnd0LTA=</t>
  </si>
  <si>
    <t>笙木之源身体乳牛油果香氛润肤乳清爽滋润保湿蓝风玲同款香味</t>
  </si>
  <si>
    <t>https://s11.mogucdn.com/mlcdn/c45406/190517_23kh9efe70109jd6ca44heag91530_640x960.jpg</t>
  </si>
  <si>
    <t>https://shop.mogu.com/detail/1mh6ng8?acm=3.ms.1_1_1mh6ng8.15.28077-68998.h04NxrtPeci97.sd_117-swt_15-imt_7-c_2_3_503592456_502161935_30_0-t_m7paIrtPebjql-lc_3-fcid_51935-pid_9-pit_2-c1_51935_nil_nil_1_502161935_45_0-dit_17&amp;cparam=MTU2MDkzMTE4OV8xMWtfZjViNzAwZjBhZGM3Y2NlZjA0OGUwOTJmMDFkNDJiYThfM18xNF81MDM1OTI0NTZfNDk4YV8wXzMwXzBfNDczXzFfMF9ycy01MTkzNS5ydC0wLnd0LTA=</t>
  </si>
  <si>
    <t>千丝奶油夹心蛋糕奶酪夹心蛋糕整箱营养早餐手撕面包三明治点心休闲小零食网红年货500g/箱</t>
  </si>
  <si>
    <t>https://s11.mogucdn.com/mlcdn/c45406/190101_30dbl9l28kfl6e995hjflbfi4ij79_640x960.jpg</t>
  </si>
  <si>
    <t>https://shop.mogu.com/detail/1md3y7m?acm=3.ms.1_4_1md3y7m.15.1343-93748-93771-68998.tPlDsrtPecid4.sd_117-swt_15-imt_6-t_m7paIrtPebjql-lc_3-fcid_52120-pid_25-pit_1-dit_30</t>
  </si>
  <si>
    <t>网红手工雪花酥200g*4袋烘焙蔓越莓抹茶饼干沙琪玛牛轧奶芙糕点网红零食休闲点心</t>
  </si>
  <si>
    <t>https://s11.mogucdn.com/mlcdn/c45406/181125_1c1836b515lg6j36jlb5cghli9ca6_640x960.jpg</t>
  </si>
  <si>
    <t>https://shop.mogu.com/detail/1mbsr4q?acm=3.ms.1_4_1mbsr4q.15.1343-93748-93771-68998.fwfVJrtPeci4y.sd_117-swt_15-imt_6-c_1_3_476866771_0_0_3-t_m7paIrtPebjql-lc_3-fcid_52048-pid_25-pit_1-dit_21&amp;cparam=MTU2MDkzMTE4OV8xMWtfZjViNzAwZjBhZGM3Y2NlZjA0OGUwOTJmMDFkNDJiYThfM18wXzQ3Njg2Njc3MV80YzhmXzBfMF8wXzk5NV8xXzNfbG9jLTA=</t>
  </si>
  <si>
    <t>【8袋】阿胶枣新鲜金丝大脆干枣子蜜枣美颜零食休闲好吃喜庆枣整箱8袋年货情人节</t>
  </si>
  <si>
    <t>https://s11.mogucdn.com/mlcdn/c45406/170923_4251blc83j25c8f030hd5j4l825l1_640x960.jpg</t>
  </si>
  <si>
    <t>https://shop.mogu.com/detail/1kldqao?acm=3.ms.1_4_1kldqao.15.1343-93748-93771-68998.kgweWrtPecikH.sd_117-swt_15-imt_6-c_1_3_337244766_0_0_3-t_m7paIrtPebjql-lc_3-fcid_52050-pid_25-pit_1-dit_19&amp;cparam=MTU2MDkzMTE4OV8xMWtfZjViNzAwZjBhZGM3Y2NlZjA0OGUwOTJmMDFkNDJiYThfM18wXzMzNzI0NDc2Nl80YzhmXzBfMF8wXzZfMV8zX2xvYy0w</t>
  </si>
  <si>
    <t>好怡红枣桂圆枸杞茶玫瑰花茶养生茶组合茶女气血茶水果茶花果茶叶</t>
  </si>
  <si>
    <t>https://s11.mogucdn.com/mlcdn/c45406/170806_7dbg5562k498be4dfadi07475a62i_640x960.jpg</t>
  </si>
  <si>
    <t>https://shop.mogu.com/detail/1kh3hxa?acm=3.ms.1_4_1kh3hxa.15.1343-93748-93771-68998.tPlDsrtPecie5.sd_117-swt_15-imt_6-c_1_3_333244384_0_0_3-t_m7paIrtPebjql-lc_3-fcid_52106-pid_25-pit_1-dit_29&amp;cparam=MTU2MDkzMTE4OV8xMWtfZjViNzAwZjBhZGM3Y2NlZjA0OGUwOTJmMDFkNDJiYThfM18wXzMzMzI0NDM4NF80YzhmXzBfMF8wXzEzNF8xXzNfbG9jLTA=</t>
  </si>
  <si>
    <t>小钢珠糖果可乐薄荷味小银珠可放进口的日本大铁珠彩色弹珠糖零食</t>
  </si>
  <si>
    <t>https://s11.mogucdn.com/mlcdn/c45406/171201_38gf7b7lfk59f3a8db0dc567d3d6a_640x960.jpg</t>
  </si>
  <si>
    <t>https://shop.mogu.com/detail/1lmajt0?acm=3.ms.1_4_1lmajt0.15.1343-93748-93771-68998.0XJWMrtPeci0z.sd_117-swt_15-imt_6-t_m7paIrtPebjql-lc_3-fcid_52057-pid_25-pit_1-dit_30</t>
  </si>
  <si>
    <t>好玩又好看 猪饲料 MIXX抖音进口猪饲料零食大礼包网红组合一箱整箱批发生日超大混装小吃</t>
  </si>
  <si>
    <t>https://s11.mogucdn.com/mlcdn/c45406/180614_13b7f482g5k9293ci1f475lh67kd1_640x960.jpg</t>
  </si>
  <si>
    <t>https://shop.mogu.com/detail/1m474ga?acm=3.ms.1_4_1m474ga.15.1343-93748-93771-68998.f6VZ3rtPeciib.sd_117-swt_15-imt_6-c_1_3_475743832_0_0_3-t_m7paIrtPebjql-lc_3-fcid_52047-pid_25-pit_1-dit_25&amp;cparam=MTU2MDkzMTE4OV8xMWtfZjViNzAwZjBhZGM3Y2NlZjA0OGUwOTJmMDFkNDJiYThfM18wXzQ3NTc0MzgzMl80Y18wXzBfMF82MTBfMV8zX2xvYy0w</t>
  </si>
  <si>
    <t>甲油胶猫眼胶指甲油胶光疗芭比美甲蔻丹正品持久15ml底胶美甲专用甲油胶</t>
  </si>
  <si>
    <t>https://s11.mogucdn.com/mlcdn/c45406/180605_2i4c5e03egdbg259i5jb9gdfbli6j_640x960.jpg</t>
  </si>
  <si>
    <t>https://shop.mogu.com/detail/1m3dxlw?acm=3.ms.1_4_1m3dxlw.15.1343-93748-93771-68998.0XJWMrtPecihF.sd_117-swt_15-imt_6-t_m7paIrtPebjql-lc_3-fcid_51939-pid_9-pit_1-dit_19</t>
  </si>
  <si>
    <t>白西米500g 进口小西米椰浆西米露芋圆奶茶店甜品水果捞原料</t>
  </si>
  <si>
    <t>https://s11.mogucdn.com/mlcdn/c45406/190613_15id3c5b36421f1jf03j7b63a9kbe_750x1000.jpg</t>
  </si>
  <si>
    <t>https://shop.mogu.com/detail/1mia5ze?acm=3.ms.1_4_1mia5ze.15.1343-93748-93771-68998.fwfVJrtPecihC.sd_117-swt_15-imt_6-c_1_3_509313959_0_0_3-t_m7paIrtPebjql-lc_3-fcid_52107-pid_25-pit_1-dit_20&amp;cparam=MTU2MDkzMTE4OV8xMWtfZjViNzAwZjBhZGM3Y2NlZjA0OGUwOTJmMDFkNDJiYThfM18wXzUwOTMxMzk1OV80Y18wXzBfMF84ODJfMV8zX2xvYy0w</t>
  </si>
  <si>
    <t>【39元任选5件】2小袋装味滋源红糖姜茶120g/盒 小袋装女生大姨妈姜汁红糖水姜暖姜汤茶</t>
  </si>
  <si>
    <t>https://s11.mogucdn.com/mlcdn/c45406/181228_535ab77lj059ch6i40f00f9l296kh_640x960.jpg</t>
  </si>
  <si>
    <t>https://shop.mogu.com/detail/1md02x4?acm=3.ms.1_4_1md02x4.15.1343-93748-93771-68998.0XJWMrtPeci1B.sd_117-swt_15-imt_6-t_m7paIrtPebjql-lc_3-fcid_52102-pid_25-pit_1-dit_29</t>
  </si>
  <si>
    <t>每优健萃 蚂蚁大麦嫩苗粉农场膳食纤维代餐粉大麦若叶营养早餐抹茶碱性青汁粉可搭酵素粉 2盒</t>
  </si>
  <si>
    <t>https://s11.mogucdn.com/mlcdn/c45406/181029_1g75859eff7a6eklk9lhg489h8jk4_640x960.jpg</t>
  </si>
  <si>
    <t>https://shop.mogu.com/detail/1maln6o?acm=3.ms.1_4_1maln6o.15.1343-93748-93771-68998.sjOELrtPecibN.sd_117-swt_15-imt_6-c_1_3_469277746_0_0_3-t_m7paIrtPebjql-lc_3-fcid_10053210-pid_25-pit_1-dit_21&amp;cparam=MTU2MDkzMTE4OV8xMWtfZjViNzAwZjBhZGM3Y2NlZjA0OGUwOTJmMDFkNDJiYThfM18wXzQ2OTI3Nzc0Nl80YzhhXzBfMF8wXzI3Ml8xXzNfbG9jLTA=</t>
  </si>
  <si>
    <t>中草药牙膏 小苏打牙膏 茶多酚牙膏/100g</t>
  </si>
  <si>
    <t>https://s11.mogucdn.com/mlcdn/c45406/190618_2l67k4j38cfg3af95d36kf642a575_640x960.jpg</t>
  </si>
  <si>
    <t>https://shop.mogu.com/detail/1mig47g?acm=3.ms.1_4_1mig47g.15.1343-93748-93771-68998.f6VZ3rtPeci86.sd_117-swt_15-imt_6-t_m7paIrtPebjql-lc_3-fcid_51941-pid_9-pit_1-dit_24</t>
  </si>
  <si>
    <t>法国YSL圣罗兰经典黑鸦片不眠之夜反转巴黎女士香水浓香淡香</t>
  </si>
  <si>
    <t>https://s11.mogucdn.com/mlcdn/c45406/190605_279g7g33l2b6ad33347dg7d36i43c_640x960.jpg</t>
  </si>
  <si>
    <t>https://shop.mogu.com/detail/1mi1mni?acm=3.ms.1_4_1mi1mni.15.1343-93748-93771-68998.ml9HArtPeci3s.sd_117-swt_15-imt_6-t_m7paIrtPebjql-lc_3-fcid_51940-pid_9-pit_1-dit_15</t>
  </si>
  <si>
    <t>MAY脱毛膏喷雾男女慕斯净肤全身无痛脱毛适用腋下私处福利</t>
  </si>
  <si>
    <t>https://s11.mogucdn.com/mlcdn/c45406/190404_1lg238i3h758bhe668al0ik02be63_640x960.jpg</t>
  </si>
  <si>
    <t>https://shop.mogu.com/detail/1mf8rzo?acm=3.ms.1_1_1mf8rzo.15.28077-68998.m7paIrtPechYO.sd_117-swt_15-imt_7-c_2_3_497284208_495942767_30_0-t_m7paIrtPebjql-lc_3-fcid_52010-pid_9-pit_2-c1_52010_nil_nil_1_495942767_43_0-dit_21&amp;cparam=MTU2MDkzMTE4OV8xMWtfZjViNzAwZjBhZGM3Y2NlZjA0OGUwOTJmMDFkNDJiYThfM18xNF80OTcyODQyMDhfNDk4Y18wXzMwXzBfMTQ3XzFfMF9ycy01MjAxMC5ydC0wLnd0LTA=</t>
  </si>
  <si>
    <t>【买送杯勺 40条】猫屎咖啡800g三合一速溶咖啡云南小粒咖啡粉20g*40条盒装</t>
  </si>
  <si>
    <t>https://s11.mogucdn.com/mlcdn/c45406/180627_6d4k82166ljhh8ad7a41k23dbc62g_640x960.jpg</t>
  </si>
  <si>
    <t>https://shop.mogu.com/detail/1m51gck?acm=3.ms.1_4_1m51gck.15.69966-68998.8dDqurtPecibt.sd_117-swt_15-imt_11-t_m7paIrtPebjql-lc_3-fcid_52099-pid_25-pit_5-dit_40</t>
  </si>
  <si>
    <t>https://shop.mogu.com/detail/1mhks8w?acm=3.ms.1_4_1mhks8w.15.1343-93748-93771-68998.iLzIertPeci80.sd_117-swt_15-imt_6-c_1_3_505088509_0_0_3-t_m7paIrtPebjql-lc_3-fcid_52128-pid_25-pit_1-dit_18&amp;cparam=MTU2MDkzMTE4OV8xMWtfZjViNzAwZjBhZGM3Y2NlZjA0OGUwOTJmMDFkNDJiYThfM18wXzUwNTA4ODUwOV80YzhmXzBfMF8wXzdfMV8zX2xvYy0w</t>
  </si>
  <si>
    <t>19件彩妆！少女心化妆品套装彩妆全套初学者抖音组合正品女学生男淡妆防水持久</t>
  </si>
  <si>
    <t>https://s11.mogucdn.com/mlcdn/c45406/181228_1578138k3j32khaib5ie0j1270lk5_640x960.jpg</t>
  </si>
  <si>
    <t>https://shop.mogu.com/detail/1md0bj0?acm=3.ms.1_1_1md0bj0.15.28077-68998.fwfVJrtPeci3x.sd_117-swt_15-imt_7-c_2_3_490273103_485176478_30_0-t_m7paIrtPebjql-lc_3-fcid_50227-pid_9-pit_2-c1_50227_nil_nil_1_485176478_30_0-dit_17&amp;cparam=MTU2MDkzMTE4OV8xMWtfZjViNzAwZjBhZGM3Y2NlZjA0OGUwOTJmMDFkNDJiYThfM18xNF80OTAyNzMxMDNfNGU4Zl8wXzMwXzBfMTQ3XzFfMF9ycy01MDIyNy5ydC0wLnd0LTA=</t>
  </si>
  <si>
    <t>https://shop.mogu.com/detail/1mguabs?acm=3.ms.1_4_1mguabs.15.1343-93748-93771-68998.fwfVJrtPecieB.sd_117-swt_15-imt_6-t_m7paIrtPebjql-lc_3-fcid_52129-pid_25-pit_1-dit_26</t>
  </si>
  <si>
    <t>https://shop.mogu.com/detail/1m8usf8?acm=3.ms.1_4_1m8usf8.15.1343-93748-93771-68998.0XJWMrtPecigE.sd_117-swt_15-imt_6-c_1_3_444284293_0_0_3-t_m7paIrtPebjql-lc_3-fcid_52231-pid_25-pit_1-dit_27&amp;cparam=MTU2MDkzMTE4OV8xMWtfZjViNzAwZjBhZGM3Y2NlZjA0OGUwOTJmMDFkNDJiYThfM18wXzQ0NDI4NDI5M180YzhlXzBfMF8wXzcyOV8xXzNfbG9jLTA=</t>
  </si>
  <si>
    <t>零食大礼包少女心多口味混合装薯片整箱超大混装组合装一箱成人款常记</t>
  </si>
  <si>
    <t>https://s11.mogucdn.com/mlcdn/c45406/181004_62k0ah7496a0f90kj12k70h6kj15i_640x960.jpg</t>
  </si>
  <si>
    <t>https://shop.mogu.com/detail/1m9dbm4?acm=3.ms.1_4_1m9dbm4.15.1343-93748-93771-68998.8dDqurtPecicu.sd_117-swt_15-imt_6-c_1_3_468250544_0_0_3-t_m7paIrtPebjql-lc_3-fcid_52230-pid_25-pit_1-dit_70&amp;cparam=MTU2MDkzMTE4OV8xMWtfZjViNzAwZjBhZGM3Y2NlZjA0OGUwOTJmMDFkNDJiYThfM18wXzQ2ODI1MDU0NF80Y18wXzBfMF82MTBfMV8zX2xvYy0w</t>
  </si>
  <si>
    <t>全麦吐司面包切片面包糕点零食早餐减脂代餐</t>
  </si>
  <si>
    <t>https://s11.mogucdn.com/mlcdn/c45406/190507_33jk63098b61e3e3810f6l9j55c1a_750x750.jpg</t>
  </si>
  <si>
    <t>https://shop.mogu.com/detail/1mgjswa?acm=3.ms.1_4_1mgjswa.15.1343-93748-93771-69000.suUjdrtPecidN.sd_117-swt_15-imt_6-t_m7paIrtPebjql-lc_3-fcid_52127-pid_25-pit_1-dit_35</t>
  </si>
  <si>
    <t>去刺香酥小黄鱼500g 香酥黄花鱼 休闲零食 即食小吃 即食海鲜黄鱼</t>
  </si>
  <si>
    <t>https://s11.mogucdn.com/mlcdn/c45406/181122_56de5bcf89hg56jf78idfedjedk06_640x960.jpg</t>
  </si>
  <si>
    <t>https://shop.mogu.com/detail/1mbp1ew?acm=3.ms.1_4_1mbp1ew.15.1343-93748-93771-68998.iLzIfrtPeci7Z.sd_117-swt_15-imt_6-c_1_3_469690360_0_0_3-t_m7paIrtPebjql-lc_3-fcid_10053168-pid_25-pit_1-dit_15&amp;cparam=MTU2MDkzMTE4OV8xMWtfZjViNzAwZjBhZGM3Y2NlZjA0OGUwOTJmMDFkNDJiYThfM18wXzQ2OTY5MDM2MF80Y18wXzBfMF84ODJfMV8zX2xvYy0w</t>
  </si>
  <si>
    <t>菲律宾风味天然芒果制作芒果干500g 香糯芒果片休闲果干果脯</t>
  </si>
  <si>
    <t>https://s11.mogucdn.com/mlcdn/c45406/171031_40e4gcj3iek3elf9i813c83fgbfk0_800x960.jpg</t>
  </si>
  <si>
    <t>https://shop.mogu.com/detail/1kmbnlq?acm=3.ms.1_4_1kmbnlq.15.1343-93748-93771-68998.h04NxrtPecic9.sd_117-swt_15-imt_6-t_m7paIrtPebjql-lc_3-fcid_52114-pid_25-pit_1-dit_14</t>
  </si>
  <si>
    <t>春夏新款男士牛仔裤百搭毛边休闲裤青年ulzzang小脚裤宽松学生帅气长裤子chic潮男裤装</t>
  </si>
  <si>
    <t>https://s11.mogucdn.com/mlcdn/c45406/180601_6df08cj2i5hf74k9kehbl20d4beed_640x960.jpg</t>
  </si>
  <si>
    <t>https://shop.mogu.com/detail/1m32tp8?acm=3.ms.1_1_1m32tp8.15.28077-68998.12KhjrtPeclX2.sd_117-swt_15-imt_7-c_2_3_490601716_440849207_45_0-t_m7paIrtPebjql-lc_3-fcid_10053282-pid_7-pit_2-c1_10053282_nil_nil_1_440849207_50_0-dit_68&amp;cparam=MTU2MDkzMTE5MF8xMWtfYzZmZDcwZGUxYmRlNTcwNWRjZjRiMDYyODg0ODQ0NTRfM18xNF80OTA2MDE3MTZfNDg4Zl8wXzQ1XzBfNjEyXzFfMF9ycy0xMDA1MzI4Mi5ydC0wLnd0LTA=</t>
  </si>
  <si>
    <t>高光修容盘闪粉一体盘生姜钻石粉饼网红脸部女提亮粉瘦脸干粉散粉</t>
  </si>
  <si>
    <t>https://s11.mogucdn.com/mlcdn/c45406/190521_1ffk874445fh4dc298adfegk02c1b_640x960.jpg</t>
  </si>
  <si>
    <t>https://shop.mogu.com/detail/1mhi49g?acm=3.ms.1_4_1mhi49g.15.1343-93748-93771-68998.8dDqurtPecjBM.sd_117-swt_15-imt_6-t_m7paIrtPebjql-lc_3-fcid_51925-pid_9-pit_1-dit_22</t>
  </si>
  <si>
    <t>抖音同款！摩音抖翘睫毛膏浓密卷翘防水防汗不晕染彩妆4d纤长正品</t>
  </si>
  <si>
    <t>https://s11.mogucdn.com/mlcdn/c45406/181227_77ckh501el9g4e81257h33lcdah85_640x960.jpg</t>
  </si>
  <si>
    <t>https://shop.mogu.com/detail/1mcyxp0?acm=3.ms.1_1_1mcyxp0.15.28077-68998.d3WLnrtPeclLy.sd_117-swt_15-imt_7-c_2_3_475793085_485010156_30_0-t_m7paIrtPebjql-lc_3-fcid_51928-pid_9-pit_2-c1_51928_nil_nil_1_485010156_30_0-dit_14&amp;cparam=MTU2MDkzMTE5MF8xMWtfYzZmZDcwZGUxYmRlNTcwNWRjZjRiMDYyODg0ODQ0NTRfM18xNF80NzU3OTMwODVfNGU4Zl8wXzMwXzBfMTQ3XzFfMF9ycy01MTkyOC5ydC0wLnd0LTA=</t>
  </si>
  <si>
    <t>2018夏季新款男鞋子青少年韩版个性人字拖男士防滑夹脚学生潮流沙滩鞋男生时尚舒适透气凉拖鞋</t>
  </si>
  <si>
    <t>https://s11.mogucdn.com/mlcdn/c45406/180601_52h2ae8hji1khk4f3jgaeg7ba386d_800x800.jpg</t>
  </si>
  <si>
    <t>https://shop.mogu.com/detail/1m337vg?acm=3.ms.1_1_1m337vg.15.28077-68998.fwfVIrtPeclJd.sd_117-swt_15-imt_7-c_2_3_411206200_1235347289_45_0-t_m7paIrtPebjql-lc_3-fcid_50117-pid_7-pit_2-c1_50117_nil_nil_2_1235347289_70_0-dit_24&amp;cparam=MTU2MDkzMTE5MF8xMWtfYzZmZDcwZGUxYmRlNTcwNWRjZjRiMDYyODg0ODQ0NTRfM18xNF80MTEyMDYyMDBfNGE4Zl8wXzQ1XzBfNzQ3XzFfMF9ycy01MDExNy5ydC0wLnd0LTA=</t>
  </si>
  <si>
    <t>夏季新款男士休闲套装韩版情侣运动两件套潮流薄款男社会短袖</t>
  </si>
  <si>
    <t>https://s11.mogucdn.com/mlcdn/c45406/190531_3ei6jbd153h88k606042ajghkllg4_640x960.jpg</t>
  </si>
  <si>
    <t>https://shop.mogu.com/detail/1mh1aei?acm=3.ms.1_1_1mh1aei.15.28077-68998.sjOEKrtPeclEp.sd_117-swt_15-imt_7-c_2_3_503393346_1395592819_45_0-t_m7paIrtPebjql-lc_3-fcid_51413-pid_7-pit_2-c1_51413_nil_nil_2_1395592819_78_0-dit_17&amp;cparam=MTU2MDkzMTE5MF8xMWtfYzZmZDcwZGUxYmRlNTcwNWRjZjRiMDYyODg0ODQ0NTRfM18xNF81MDMzOTMzNDZfNGE4N18wXzQ1XzBfMzkwXzFfMF9ycy01MTQxMy5ydC0wLnd0LTI=</t>
  </si>
  <si>
    <t>2019夏季新品男士一鞋两穿凉拖鞋男生夹脚个性潮流凉鞋休闲鞋</t>
  </si>
  <si>
    <t>https://s11.mogucdn.com/mlcdn/c45406/190611_05hi4j6d2c9005lcbldidda184g72_800x800.jpg</t>
  </si>
  <si>
    <t>https://shop.mogu.com/detail/1mi840y?acm=3.ms.1_1_1mi840y.15.28077-68998.f6VZ3rtPeclNF.sd_117-swt_15-imt_7-c_2_3_509061336_1400140900_45_0-t_m7paIrtPebjql-lc_3-fcid_50112-pid_7-pit_2-c1_50112_nil_nil_2_1400140900_71_0-dit_18&amp;cparam=MTU2MDkzMTE5MF8xMWtfYzZmZDcwZGUxYmRlNTcwNWRjZjRiMDYyODg0ODQ0NTRfM18xNF81MDkwNjEzMzZfNGE4ZV8wXzQ1XzBfMTNfMV8wX3JzLTUwMTEyLnJ0LTAud3QtMA==</t>
  </si>
  <si>
    <t>拍一发三戚薇同款吴昕代言滚轮瘦腿霜抖音神器溶脂带滚珠燃脂瘦身</t>
  </si>
  <si>
    <t>https://s11.mogucdn.com/mlcdn/17f85e/190502_463l64i070c4k31j7egieae6jbf0k_640x960.jpg</t>
  </si>
  <si>
    <t>https://shop.mogu.com/detail/1mgdhg8?acm=3.ms.1_1_1mgdhg8.15.28077-68998.kgweXrtPeclNe.sd_117-swt_15-imt_7-c_2_3_499602565_2102174_30_0-t_m7paIrtPebjql-lc_3-fcid_51936-pid_9-pit_2-c1_51936_nil_nil_0_2102174_30_0-dit_21&amp;cparam=MTU2MDkzMTE5MF8xMWtfYzZmZDcwZGUxYmRlNTcwNWRjZjRiMDYyODg0ODQ0NTRfM18xNF80OTk2MDI1NjVfNGU4Zl8yMTAyMTc0XzMwXzBfODA0XzFfMF9ycy01MTkzNi5ydC0wLnd0LTA=</t>
  </si>
  <si>
    <t>中国风亚麻套装男短袖t恤夏季棉麻大码休闲男装两件套刺绣衣服</t>
  </si>
  <si>
    <t>https://s11.mogucdn.com/mlcdn/c45406/190430_7hbjdhhcf4gac0lbldh1e6ji7bjj2_800x800.jpg</t>
  </si>
  <si>
    <t>https://shop.mogu.com/detail/1mgbmj4?acm=3.ms.1_1_1mgbmj4.15.28077-69000.dEbQjrtPeclTP.sd_117-swt_15-imt_7-c_2_3_499150598_1384639572_45_0-t_m7paIrtPebjql-lc_3-fcid_52037-pid_7-pit_2-c1_52037_nil_nil_2_1384639572_66_0-dit_34&amp;cparam=MTU2MDkzMTE5MF8xMWtfYzZmZDcwZGUxYmRlNTcwNWRjZjRiMDYyODg0ODQ0NTRfM18xNF80OTkxNTA1OThfNGI4OV8wXzQ1XzBfNzI3XzFfMF9ycy01MjAzNy5ydC0wLnd0LTA=</t>
  </si>
  <si>
    <t>【主播专享】雅琪诺初学者6色眼影盘珠光大地西柚色桃花妆持久防水不脱妆不晕染</t>
  </si>
  <si>
    <t>https://s11.mogucdn.com/mlcdn/c45406/180608_622i6a84k876e65gcac46be2680c6_640x960.jpg</t>
  </si>
  <si>
    <t>https://shop.mogu.com/detail/1lu18gu?acm=3.ms.1_4_1lu18gu.15.1343-93748-93771-68998.8dDqurtPecjEN.sd_117-swt_15-imt_6-t_m7paIrtPebjql-lc_3-fcid_51926-pid_9-pit_1-dit_14</t>
  </si>
  <si>
    <t>夏季新款休闲破洞九分牛仔裤宽松大码韩版牛仔裤学生日系潮男裤子</t>
  </si>
  <si>
    <t>https://s11.mogucdn.com/mlcdn/c45406/190420_5e4gdkkcb00kg18h5922ik7ei9ca7_640x960.jpg</t>
  </si>
  <si>
    <t>https://shop.mogu.com/detail/1mfqi5k?acm=3.ms.1_1_1mfqi5k.15.28077-68998.12KhjrtPeclM0.sd_117-swt_15-imt_7-c_2_3_496782335_498165756_30_0-t_m7paIrtPebjql-lc_3-fcid_50137-pid_7-pit_2-c1_50137_nil_nil_1_498165756_65_0-dit_18&amp;cparam=MTU2MDkzMTE5MF8xMWtfYzZmZDcwZGUxYmRlNTcwNWRjZjRiMDYyODg0ODQ0NTRfM18xNF80OTY3ODIzMzVfNGI4YV8wXzMwXzBfNjEyXzFfMF9ycy01MDEzNy5ydC0wLnd0LTA=</t>
  </si>
  <si>
    <t>小金条口红学生款哑光雾面滋润保湿不脱色平价替代李佳琦同款福利</t>
  </si>
  <si>
    <t>https://s11.mogucdn.com/mlcdn/c45406/190413_0ag21k4bi87559j5kgj3ll60eb40g_640x960.jpg</t>
  </si>
  <si>
    <t>https://shop.mogu.com/detail/1mfixfm?acm=3.ms.1_1_1mfixfm.15.28077-68998.f6VZ3rtPecjHn.sd_117-swt_15-imt_7-c_2_3_494978874_497268237_30_0-t_m7paIrtPebjql-lc_3-fcid_51927-pid_9-pit_2-c1_51927_nil_nil_1_497268237_30_0-dit_15&amp;cparam=MTU2MDkzMTE4OV8xMWtfZjViNzAwZjBhZGM3Y2NlZjA0OGUwOTJmMDFkNDJiYThfM18xNF80OTQ5Nzg4NzRfNGU4Zl8wXzMwXzBfNzQ3XzFfMF9ycy01MTkyNy5ydC0wLnd0LTA=</t>
  </si>
  <si>
    <t>ILISYA柔色散粉透气蜜粉控油定妆轻盈遮毛孔玫瑰珍珠精华</t>
  </si>
  <si>
    <t>https://s11.mogucdn.com/p1/160629/upload_ifqtknjtme2dimrxhezdambqgyyde_640x960.jpg</t>
  </si>
  <si>
    <t>https://shop.mogu.com/detail/17stjum?acm=3.ms.1_1_17stjum.15.28077-68998.tPlDsrtPecj1h.sd_117-swt_15-imt_7-c_2_3_9415484_2064592_30_0-t_m7paIrtPebjql-lc_3-fcid_51924-pid_9-pit_2-c1_51924_nil_nil_0_2064592_30_0-dit_18&amp;cparam=MTU2MDkzMTE4OV8xMWtfZjViNzAwZjBhZGM3Y2NlZjA0OGUwOTJmMDFkNDJiYThfM18xNF85NDE1NDg0XzRlOGZfMjA2NDU5Ml8zMF8wXzY1XzFfMF9ycy01MTkyNC5ydC0wLnd0LTA=</t>
  </si>
  <si>
    <t>【补水保湿】莱玫 原液黑面膜补水保湿收缩毛孔嫩肤控油清洁</t>
  </si>
  <si>
    <t>https://s11.mogucdn.com/mlcdn/17f85e/170626_77g6c0k8fef6blaihekb73h15jk0k_640x960.jpg</t>
  </si>
  <si>
    <t>https://shop.mogu.com/detail/1k5l5k0?acm=3.ms.1_1_1k5l5k0.15.28077-68998.kgweWrtPeci6E.sd_117-swt_15-imt_7-c_2_3_507451777_1824240_30_0-t_m7paIrtPebjql-lc_3-fcid_52013-pid_9-pit_2-c1_52013_nil_nil_0_1824240_92_0-dit_27&amp;cparam=MTU2MDkzMTE4OV8xMWtfZjViNzAwZjBhZGM3Y2NlZjA0OGUwOTJmMDFkNDJiYThfM18xNF81MDc0NTE3NzdfNDQ4ZF8xODI0MjQwXzMwXzBfNTkyXzFfMF9ycy01MjAxMy5ydC0wLnd0LTI=</t>
  </si>
  <si>
    <t>娃哈哈八宝粥整箱杂粮桂圆莲子八宝粥零食280g*12罐</t>
  </si>
  <si>
    <t>https://s11.mogucdn.com/mlcdn/c45406/180305_08i5fd9bh2igkgh33l6787eja3bdb_640x960.jpg</t>
  </si>
  <si>
    <t>https://shop.mogu.com/detail/1lsd9l2?acm=3.ms.1_4_1lsd9l2.15.1343-93748-93771-68998.h04NwrtPecqKu.sd_117-swt_15-imt_6-c_1_3_346452654_0_0_3-t_m7paIrtPebjql-lc_3-fcid_52132-pid_25-pit_1-dit_18&amp;cparam=MTU2MDkzMTE5MF8xMWtfYzZmZDcwZGUxYmRlNTcwNWRjZjRiMDYyODg0ODQ0NTRfM18wXzM0NjQ1MjY1NF80YzhmXzBfMF8wXzdfMV8zX2xvYy0w</t>
  </si>
  <si>
    <t>2019新款裤子男韩版潮流青少年学生宽松帅气百搭小脚休闲工装裤男直筒bf风阔腿裤原宿</t>
  </si>
  <si>
    <t>https://s11.mogucdn.com/mlcdn/c45406/190306_0gb1e0j9k2072hc8bgk90lj1093fh_640x960.jpg</t>
  </si>
  <si>
    <t>https://shop.mogu.com/detail/1mebjwi?acm=3.ms.1_1_1mebjwi.15.28077-68998.d3WLmrtPecqQj.sd_117-swt_15-imt_7-c_2_3_484577741_490962470_19_0-t_m7paIrtPebjql-lc_3-fcid_10056635-pid_7-pit_2-c1_10056635_nil_nil_1_490962470_68_0-dit_17&amp;cparam=MTU2MDkzMTE5MF8xMWtfYzZmZDcwZGUxYmRlNTcwNWRjZjRiMDYyODg0ODQ0NTRfM18zXzQ4NDU3Nzc0MV80Yjg3XzBfMTlfMF8zOTBfMV8wX3JzLTEwMDU2NjM1LnJ0LTAud3QtMA==</t>
  </si>
  <si>
    <t>夏季薄款皮卡丘印花短裤男港风宽松五分裤青年休闲裤子帅气沙滩裤</t>
  </si>
  <si>
    <t>https://s11.mogucdn.com/mlcdn/c45406/190522_7b6j6237iii23gd8f2geb1ba2dl9b_640x960.jpg</t>
  </si>
  <si>
    <t>https://shop.mogu.com/detail/1mhkm26?acm=3.ms.1_1_1mhkm26.15.28077-68998.8dDqvrtPecqUS.sd_117-swt_15-imt_7-c_2_3_504752210_1392817336_45_0-t_m7paIrtPebjql-lc_3-fcid_10056674-pid_7-pit_2-c1_10056674_nil_nil_2_1392817336_85_0-dit_18&amp;cparam=MTU2MDkzMTE5MF8xMWtfYzZmZDcwZGUxYmRlNTcwNWRjZjRiMDYyODg0ODQ0NTRfM18xNF81MDQ3NTIyMTBfNDU4YV8wXzQ1XzBfNjEyXzFfMF9ycy0xMDA1NjY3NC5ydC0wLnd0LTA=</t>
  </si>
  <si>
    <t>港风宽松桃皮绒休闲裤男青年百搭束脚九分裤夏季学生帅气长裤子潮</t>
  </si>
  <si>
    <t>https://s11.mogucdn.com/mlcdn/c45406/190424_5h1gjkkg7e57j8a95gld919ecfga5_640x960.jpg</t>
  </si>
  <si>
    <t>https://shop.mogu.com/detail/1mfv5va?acm=3.ms.1_1_1mfv5va.15.28077-68998.kgweWrtPecr09.sd_117-swt_15-imt_7-c_2_3_503983725_1382863089_45_0-t_m7paIrtPebjql-lc_3-fcid_50622-pid_7-pit_2-c1_50622_nil_nil_2_1382863089_65_0-dit_24&amp;cparam=MTU2MDkzMTE5MF8xMWtfYzZmZDcwZGUxYmRlNTcwNWRjZjRiMDYyODg0ODQ0NTRfM18xNF81MDM5ODM3MjVfNGI4YV8wXzQ1XzBfNjEyXzFfMF9ycy01MDYyMi5ydC0wLnd0LTI=</t>
  </si>
  <si>
    <t>顶瓜瓜男士内裤平角裤 棉质面料四角底裤 顶呱呱裤头中腰裤衩 时尚男士优选品质生活 健康舒适</t>
  </si>
  <si>
    <t>https://s11.mogucdn.com/mlcdn/c45406/180102_83aff7hld21b1cke6d8j3bb7ii62h_800x1200.jpg</t>
  </si>
  <si>
    <t>https://shop.mogu.com/detail/1lp3eds?acm=3.ms.1_4_1lp3eds.15.1343-93748-93771-69000.0Q42TrtPecqN7.sd_117-swt_15-imt_6-t_m7paIrtPebjql-lc_3-fcid_10059457-pid_7-pit_1-dit_36</t>
  </si>
  <si>
    <t>夏季亚麻短袖冰丝t恤男士套装潮宽松夏天佛系衣服中国风男装夏装</t>
  </si>
  <si>
    <t>https://s11.mogucdn.com/mlcdn/c45406/190409_68b3aaljkk07d9847e1438dl394bj_800x800.jpg</t>
  </si>
  <si>
    <t>https://shop.mogu.com/detail/1mfdnqo?acm=3.ms.1_1_1mfdnqo.15.28077-68998.8dDqvrtPecqHQ.sd_117-swt_15-imt_7-c_2_3_493189340_1377450359_45_0-t_m7paIrtPebjql-lc_3-fcid_10056789-pid_7-pit_2-c1_10056789_nil_nil_2_1377450359_66_0-dit_26&amp;cparam=MTU2MDkzMTE5MF8xMWtfYzZmZDcwZGUxYmRlNTcwNWRjZjRiMDYyODg0ODQ0NTRfM18xNF80OTMxODkzNDBfNGI4OV8wXzQ1XzBfNzI3XzFfMF9ycy0xMDA1Njc4OS5ydC0wLnd0LTA=</t>
  </si>
  <si>
    <t>情侣帆布鞋男鞋休闲一脚蹬懒人鞋子春季板鞋男士透气老北京布鞋男小白鞋</t>
  </si>
  <si>
    <t>https://s11.mogucdn.com/mlcdn/17f85e/190209_45i12i5h972l666429l2e6l53liee_640x960.jpg</t>
  </si>
  <si>
    <t>https://shop.mogu.com/detail/1mdinca?acm=3.ms.1_1_1mdinca.15.28077-68998.d3WLmrtPecr0m.sd_117-swt_15-imt_7-c_2_3_478496902_2074381_45_0-t_m7paIrtPebjql-lc_3-fcid_50106-pid_7-pit_2-c1_50106_nil_nil_0_2074381_62_0-dit_24&amp;cparam=MTU2MDkzMTE5MF8xMWtfYzZmZDcwZGUxYmRlNTcwNWRjZjRiMDYyODg0ODQ0NTRfM18xNF80Nzg0OTY5MDJfNGI4ZF8yMDc0MzgxXzQ1XzBfNDM5XzFfMF9ycy01MDEwNi5ydC0wLnd0LTA=</t>
  </si>
  <si>
    <t>森马卫衣男圆领长袖T恤2019新款潮牌男装套头衫字母刺绣春装外套</t>
  </si>
  <si>
    <t>https://s11.mogucdn.com/mlcdn/c45406/181221_36eaj1k5hi692g01a2h145igl23ej_640x960.jpg</t>
  </si>
  <si>
    <t>https://shop.mogu.com/detail/1mcsysm?acm=3.ms.1_4_1mcsysm.15.1343-93748-93771-68998.8dDqvrtPecqTR.sd_117-swt_15-imt_6-t_m7paIrtPebjql-lc_3-fcid_10055272-pid_7-pit_1-dit_29</t>
  </si>
  <si>
    <t>裤子男潮流夏季薄款潮牌休闲宽松运动七分裤五分中裤百搭工装短裤</t>
  </si>
  <si>
    <t>https://s11.mogucdn.com/mlcdn/c45406/190528_3c3h7b79171elkceji21g66002e29_640x961.jpg</t>
  </si>
  <si>
    <t>https://shop.mogu.com/detail/1mhqnz0?acm=3.ms.1_1_1mhqnz0.15.28077-68998.m7paIrtPecqHj.sd_117-swt_15-imt_7-c_2_3_505911808_503640519_30_0-t_m7paIrtPebjql-lc_3-fcid_50615-pid_7-pit_2-c1_50615_nil_nil_1_503640519_76_0-dit_21&amp;cparam=MTU2MDkzMTE5MF8xMWtfYzZmZDcwZGUxYmRlNTcwNWRjZjRiMDYyODg0ODQ0NTRfM18xNF81MDU5MTE4MDhfNGE4OV8wXzMwXzBfODM1XzFfMF9ycy01MDYxNS5ydC0wLnd0LTA=</t>
  </si>
  <si>
    <t>良品铺子鸭肉零食大礼包卤味鸭脖鸭舌混合熟食小吃麻辣组合一整箱61六一儿童节高颜值高档</t>
  </si>
  <si>
    <t>https://s11.mogucdn.com/mlcdn/c45406/180521_0fc4hf618hh8d80ai80dbh62lh6ka_800x800.jpg</t>
  </si>
  <si>
    <t>https://shop.mogu.com/detail/1m20j24?acm=3.ms.1_4_1m20j24.15.1343-93748-93771-68998.m7paIrtPecqGi.sd_117-swt_15-imt_6-t_m7paIrtPebjql-lc_3-fcid_52125-pid_25-pit_1-dit_27</t>
  </si>
  <si>
    <t>伊诗兰顿大粉水清滢柔肤水保湿补水舒缓嫩肤控油收缩毛孔爽肤水女</t>
  </si>
  <si>
    <t>https://s11.mogucdn.com/mlcdn/c45406/190505_12khji329he4g9kgab2gc63hg4c76_800x1200.jpg</t>
  </si>
  <si>
    <t>https://shop.mogu.com/detail/1mfd3k0?acm=3.ms.1_1_1mfd3k0.15.28077-69000.suUjcrtPecqX5.sd_117-swt_15-imt_7-c_2_3_496735107_500308819_30_0-t_m7paIrtPebjql-lc_3-fcid_52017-pid_9-pit_2-c1_52017_nil_nil_1_500308819_118_0-dit_71&amp;cparam=MTU2MDkzMTE5MF8xMWtfYzZmZDcwZGUxYmRlNTcwNWRjZjRiMDYyODg0ODQ0NTRfM18xNF80OTY3MzUxMDdfNGM4ZTllXzBfMzBfMF8zMDNfMV8wX3JzLTUyMDE3LnJ0LTAud3QtMA==</t>
  </si>
  <si>
    <t>送面膜韩国正品JM Solution青光海洋珍珠洗面奶泡沫绵密保湿清洁光滑200ml</t>
  </si>
  <si>
    <t>https://s11.mogucdn.com/mlcdn/c45406/180804_185eaehl74fck1l19g0fa876l2k4l_640x960.jpg</t>
  </si>
  <si>
    <t>https://shop.mogu.com/detail/1m6umeu?acm=3.ms.1_4_1m6umeu.15.1343-93748-93771-68998.12KhjrtPecqYL.sd_117-swt_15-imt_6-t_m7paIrtPebjql-lc_3-fcid_52021-pid_9-pit_1-dit_21</t>
  </si>
  <si>
    <t>补水保湿亮肤套装 爽肤水乳液控油烟酰胺护肤化妆品正品男女礼盒</t>
  </si>
  <si>
    <t>https://s11.mogucdn.com/mlcdn/c45406/190605_4j2h6j9kg47f63dl2e12ai6cgh970_800x800.jpg</t>
  </si>
  <si>
    <t>https://shop.mogu.com/detail/1mi1w0s?acm=3.ms.1_1_1mi1w0s.15.28077-68998.ml9HBrtPecqPT.sd_117-swt_15-imt_7-c_2_3_507904056_504686623_30_0-t_m7paIrtPebjql-lc_3-fcid_52022-pid_9-pit_2-c1_52022_nil_nil_1_504686623_139_0-dit_20&amp;cparam=MTU2MDkzMTE5MF8xMWtfYzZmZDcwZGUxYmRlNTcwNWRjZjRiMDYyODg0ODQ0NTRfM18xNF81MDc5MDQwNTZfNGM4YzlmXzBfMzBfMF8zMDNfMV8wX3JzLTUyMDIyLnJ0LTAud3QtMA==</t>
  </si>
  <si>
    <t>【3件套】初夏堂美肌去角质套装补水保湿深层清洁吸附毛孔污垢修护温和正品</t>
  </si>
  <si>
    <t>https://s11.mogucdn.com/mlcdn/c45406/181225_308efg0a88kj1h4f1366ff91fa295_640x960.jpg</t>
  </si>
  <si>
    <t>https://shop.mogu.com/detail/1mcwrc4?acm=3.ms.1_4_1mcwrc4.15.1343-93748-93771-68998.iLzIfrtPecqSs.sd_117-swt_15-imt_6-t_m7paIrtPebjql-lc_3-fcid_52023-pid_9-pit_1-dit_24</t>
  </si>
  <si>
    <t>麻辣藕片土豆片10袋组 办公室休闲零食麻辣混合口味700g下饭菜即食非辣条</t>
  </si>
  <si>
    <t>https://s11.mogucdn.com/mlcdn/c45406/180202_66b763506111le51fjc91lb804d6d_640x960.jpg</t>
  </si>
  <si>
    <t>https://shop.mogu.com/detail/1kn58yq?acm=3.ms.1_4_1kn58yq.15.1343-93748-93771-68998.0XJWMrtPecqW7.sd_117-swt_15-imt_6-c_1_3_359155953_0_0_3-t_m7paIrtPebjql-lc_3-fcid_52124-pid_25-pit_1-dit_17&amp;cparam=MTU2MDkzMTE5MF8xMWtfYzZmZDcwZGUxYmRlNTcwNWRjZjRiMDYyODg0ODQ0NTRfM18wXzM1OTE1NTk1M180YzhmXzBfMF8wXzkwNV8xXzNfbG9jLTA=</t>
  </si>
  <si>
    <t>【任选2瓶35元】千纤草洋甘菊丝瓜水爽肤水喷雾100ml保湿补水滋润控油收缩毛孔化妆水</t>
  </si>
  <si>
    <t>https://s11.mogucdn.com/p1/160628/108464426_ie4tazlfgq4tezbwhezdambqgqyde_640x960.jpg</t>
  </si>
  <si>
    <t>https://shop.mogu.com/detail/18p5ifc?acm=3.ms.1_1_18p5ifc.15.28077-68998.ml9HBrtPecqKR.sd_117-swt_15-imt_7-c_2_3_359898286_169534748_30_0-t_m7paIrtPebjql-lc_3-fcid_52024-pid_9-pit_2-c1_52024_nil_nil_1_169534748_50_0-dit_22&amp;cparam=MTU2MDkzMTE5MF8xMWtfYzZmZDcwZGUxYmRlNTcwNWRjZjRiMDYyODg0ODQ0NTRfM18xNF8zNTk4OTgyODZfNDg4Zl8wXzMwXzBfMjk4XzFfMF9ycy01MjAyNC5ydC0wLnd0LTI=</t>
  </si>
  <si>
    <t>魔芋代餐粥500g喜善花房红豆薏米果蔬纤维代餐粉教师节礼物</t>
  </si>
  <si>
    <t>https://s11.mogucdn.com/mlcdn/c45406/170901_53k1a0fgi075lkji33cblh4ba7889_640x960.jpg</t>
  </si>
  <si>
    <t>https://shop.mogu.com/detail/1kd3ewm?acm=3.ms.1_4_1kd3ewm.15.1343-93748-93771-68998.sjOELrtPecqT9.sd_117-swt_15-imt_6-c_1_3_227769947_0_0_3-t_m7paIrtPebjql-lc_3-fcid_52126-pid_25-pit_1-dit_18&amp;cparam=MTU2MDkzMTE5MF8xMWtfYzZmZDcwZGUxYmRlNTcwNWRjZjRiMDYyODg0ODQ0NTRfM18wXzIyNzc2OTk0N180OF8wXzBfMF81MjhfMV8zX2xvYy0w</t>
  </si>
  <si>
    <t>伊诗兰顿多功能VC爽肤水清爽润肤化妆薏仁水紧致毛孔保湿嫩肤</t>
  </si>
  <si>
    <t>https://s11.mogucdn.com/mlcdn/17f85e/181201_247ded3a6lj614gejk725ha8ia7lb_640x960.jpg</t>
  </si>
  <si>
    <t>https://shop.mogu.com/detail/1mc0u1i?acm=3.ms.1_1_1mc0u1i.15.28077-68998.f6VZ2rtPecr1t.sd_117-swt_15-imt_7-c_2_3_469645333_2065482_30_0-t_m7paIrtPebjql-lc_3-fcid_52028-pid_9-pit_2-c1_52028_nil_nil_0_2065482_100_0-dit_27&amp;cparam=MTU2MDkzMTE5MF8xMWtfYzZmZDcwZGUxYmRlNTcwNWRjZjRiMDYyODg0ODQ0NTRfM18xNF80Njk2NDUzMzNfNGM4Zjk2XzIwNjU0ODJfMzBfMF8zMDNfMV8wX3JzLTUyMDI4LnJ0LTAud3QtMA==</t>
  </si>
  <si>
    <t>BB霜</t>
  </si>
  <si>
    <t>金丝玉帛素颜bb霜学生轻薄cc霜正品裸妆粉底液遮瑕遮痘印滋润保湿隐形毛孔不易脱妆均匀肤色</t>
  </si>
  <si>
    <t>https://list.mogu.com/book/magic/51922?mt=10.856.r29955</t>
  </si>
  <si>
    <t>https://s11.mogucdn.com/mlcdn/17f85e/190309_700f096i1ai8e9ilaeb6fk08iikj9_640x960.jpg</t>
  </si>
  <si>
    <t>https://shop.mogu.com/detail/17n8ogc?acm=3.ms.1_1_17n8ogc.15.28077-68998.sjOELrtPecqH7.sd_117-swt_15-imt_7-c_2_3_57877036_2081632_15_0-t_sjOELrtPecqH7-lc_3-fcid_51922-pid_9-pit_2-c1_51922_nil_nil_0_2081632_118_0-dit_29&amp;cparam=MTU2MDkzMTE5MF8xMWtfYzZmZDcwZGUxYmRlNTcwNWRjZjRiMDYyODg0ODQ0NTRfM18xNF81Nzg3NzAzNl80YzhlOWVfMjA4MTYzMl8xNV8wXzQ3Ml8xXzBfcnMtNTE5MjIucnQtMC53dC0y</t>
  </si>
  <si>
    <t>遮瑕粉底</t>
  </si>
  <si>
    <t>【正常发货】恋意遮瑕膏纹身遮盖痣斑痘印胎记防水遮疤痕隐形贴</t>
  </si>
  <si>
    <t>https://list.mogu.com/book/magic/51923?mt=10.856.r29956</t>
  </si>
  <si>
    <t>https://s11.mogucdn.com/mlcdn/17f85e/190220_8eb68g6f8e706397f84abkaa0ald6_640x960.jpg</t>
  </si>
  <si>
    <t>https://shop.mogu.com/detail/1lqx5qk?acm=3.ms.1_1_1lqx5qk.15.28077-68998.m7paIrtPecqWm.sd_117-swt_15-imt_7-c_2_3_332192412_2076629_15_0-t_m7paIrtPecqWm-lc_3-fcid_51923-pid_9-pit_2-c1_51923_nil_nil_0_2076629_30_0-dit_23&amp;cparam=MTU2MDkzMTE5MF8xMWtfYzZmZDcwZGUxYmRlNTcwNWRjZjRiMDYyODg0ODQ0NTRfM18xNF8zMzIxOTI0MTJfNGU4Zl8yMDc2NjI5XzE1XzBfMzE0XzFfMF9ycy01MTkyMy5ydC0wLnd0LTA=</t>
  </si>
  <si>
    <t>妆前隔离</t>
  </si>
  <si>
    <t>吴昕推荐同款隔离霜抖音同款珍珠多效雪纱裸妆遮瑕修颜提亮妆前打底乳孕妇学生</t>
  </si>
  <si>
    <t>https://list.mogu.com/book/magic/51921?mt=10.856.r29954</t>
  </si>
  <si>
    <t>https://s11.mogucdn.com/mlcdn/c45406/190325_8dc4gdag0hd96l6gb8150f8bk9i7i_800x800.jpg</t>
  </si>
  <si>
    <t>https://shop.mogu.com/detail/1mewugw?acm=3.ms.1_1_1mewugw.15.28077-68998.d3WLmrtPecqTk.sd_117-swt_15-imt_7-c_2_3_494570143_494270418_15_0-t_d3WLmrtPecqTk-lc_3-fcid_51921-pid_9-pit_2-c1_51921_nil_nil_1_494270418_50_0-dit_20&amp;cparam=MTU2MDkzMTE5MF8xMWtfYzZmZDcwZGUxYmRlNTcwNWRjZjRiMDYyODg0ODQ0NTRfM18xNF80OTQ1NzAxNDNfNDg4Zl8wXzE1XzBfOTQ3XzFfMF9ycy01MTkyMS5ydC0wLnd0LTI=</t>
  </si>
  <si>
    <t>必备护肤</t>
  </si>
  <si>
    <t>男士护肤</t>
  </si>
  <si>
    <t>极男男士护肤套装海洋型洗面奶洁面啫喱柔肤水柔肤乳补水保湿护肤品控油祛痘深层清洁美肤白皙</t>
  </si>
  <si>
    <t>https://list.mogu.com/book/magic/51920?mt=10.856.r29951</t>
  </si>
  <si>
    <t>https://s11.mogucdn.com/mlcdn/17f85e/180818_7ihfa7cg66hb8k47c3jba4jai4ga0_640x960.jpg</t>
  </si>
  <si>
    <t>https://shop.mogu.com/detail/1kh9jcc?acm=3.ms.1_1_1kh9jcc.15.28077-68998.iLzIfrtPecqRr.sd_117-swt_15-imt_7-c_2_3_305216762_2027313_15_0-t_iLzIfrtPecqRr-lc_3-fcid_51920-pid_9-pit_2-c1_51920_nil_nil_0_2027313_136_0-dit_40&amp;cparam=MTU2MDkzMTE5MF8xMWtfYzZmZDcwZGUxYmRlNTcwNWRjZjRiMDYyODg0ODQ0NTRfM18xNF8zMDUyMTY3NjJfNGM4YzkwXzIwMjczMTNfMTVfMF8yMDlfMV8wX3JzLTUxOTIwLnJ0LTAud3QtMg==</t>
  </si>
  <si>
    <t>防晒</t>
  </si>
  <si>
    <t>小银瓶同款素颜防护喷雾防晒霜隔离补水保湿修护提亮防晒喷雾</t>
  </si>
  <si>
    <t>https://list.mogu.com/book/magic/51919?mt=10.856.r29950</t>
  </si>
  <si>
    <t>https://s11.mogucdn.com/mlcdn/c45406/190604_7ejjgi10ebl1jd1f750cf8cf33ke2_640x960.jpg</t>
  </si>
  <si>
    <t>https://shop.mogu.com/detail/1mi0ilu?acm=3.ms.1_1_1mi0ilu.15.28077-69000.0Q42TrtPecqO8.sd_117-swt_15-imt_7-c_2_3_509320803_504540465_15_0-t_0Q42TrtPecqO8-lc_3-fcid_51919-pid_9-pit_2-c1_51919_nil_nil_1_504540465_46_0-dit_67&amp;cparam=MTU2MDkzMTE5MF8xMWtfYzZmZDcwZGUxYmRlNTcwNWRjZjRiMDYyODg0ODQ0NTRfM18xNF81MDkzMjA4MDNfNDk4OV8wXzE1XzBfMzc0XzFfMF9ycy01MTkxOS5ydC0wLnd0LTA=</t>
  </si>
  <si>
    <t>护肤套装</t>
  </si>
  <si>
    <t>佰魅伊人蜗牛原液护肤套装控油防晒喷雾补水清爽滋润淡印正品套装</t>
  </si>
  <si>
    <t>https://list.mogu.com/book/magic/51918?mt=10.856.r29944</t>
  </si>
  <si>
    <t>https://s11.mogucdn.com/mlcdn/17f85e/180926_80l2k20lc2dg7lgah8001ke0hl46c_640x960.jpg</t>
  </si>
  <si>
    <t>https://shop.mogu.com/detail/17v2skk?acm=3.ms.1_1_17v2skk.15.28077-68998.h04NwrtPecqHs.sd_117-swt_15-imt_7-c_2_3_232132931_2042256_15_0-t_h04NwrtPecqHs-lc_3-fcid_51918-pid_9-pit_2-c1_51918_nil_nil_0_2042256_150_0-dit_15&amp;cparam=MTU2MDkzMTE5MF8xMWtfYzZmZDcwZGUxYmRlNTcwNWRjZjRiMDYyODg0ODQ0NTRfM18xNF8yMzIxMzI5MzFfNGM4YTk2XzIwNDIyNTZfMTVfMF82OTNfMV8wX3JzLTUxOTE4LnJ0LTAud3QtMg==</t>
  </si>
  <si>
    <t>护唇膏</t>
  </si>
  <si>
    <t>薇莉蔻voliko小洋甘菊润唇膏保湿滋润无色保湿修护干裂脱皮</t>
  </si>
  <si>
    <t>https://list.mogu.com/book/magic/51916?mt=10.856.r29942</t>
  </si>
  <si>
    <t>https://s11.mogucdn.com/mlcdn/c45406/170920_712d4akjfhdl620fi9c0f6jiabg7f_640x960.jpg</t>
  </si>
  <si>
    <t>https://shop.mogu.com/detail/1kl39k8?acm=3.ms.1_4_1kl39k8.15.1343-93748-93771-68998.d3WLmrtPecr1n.sd_117-swt_15-imt_6-t_d3WLmrtPecr1n-lc_3-fcid_51916-pid_9-pit_1-dit_69</t>
  </si>
  <si>
    <t>精华</t>
  </si>
  <si>
    <t>韩国unny素颜精华妆前乳隔离霜补水保湿嫩白提亮肤色隐形毛孔</t>
  </si>
  <si>
    <t>https://list.mogu.com/book/magic/51917?mt=10.856.r29943</t>
  </si>
  <si>
    <t>https://s11.mogucdn.com/mlcdn/c45406/190430_58hld77jbh236kide6dh06ef31354_640x960.jpg</t>
  </si>
  <si>
    <t>https://shop.mogu.com/detail/1mgc3q8?acm=3.ms.1_1_1mgc3q8.15.28077-68998.0XJWMrtPecqW8.sd_117-swt_15-imt_7-c_2_3_501881810_499656696_15_0-t_0XJWMrtPecqW8-lc_3-fcid_51917-pid_9-pit_2-c1_51917_nil_nil_1_499656696_44_0-dit_24&amp;cparam=MTU2MDkzMTE5MF8xMWtfYzZmZDcwZGUxYmRlNTcwNWRjZjRiMDYyODg0ODQ0NTRfM18xNF81MDE4ODE4MTBfNDk4Yl8wXzE1XzBfMzc0XzFfMF9ycy01MTkxNy5ydC0wLnd0LTA=</t>
  </si>
  <si>
    <t>T区护理</t>
  </si>
  <si>
    <t>【买1送1同款】美康粉黛祛角质啫喱 男女温和深层清洁去角质膏死皮面部全身手足</t>
  </si>
  <si>
    <t>https://list.mogu.com/book/magic/51915?mt=10.856.r29941</t>
  </si>
  <si>
    <t>https://s11.mogucdn.com/mlcdn/c45406/180605_2ii03k7ilafa0dbalc3206hib9fbc_640x960.jpg</t>
  </si>
  <si>
    <t>https://shop.mogu.com/detail/1m3e184?acm=3.ms.1_1_1m3e184.15.28077-68998.sjOELrtPecqI8.sd_117-swt_15-imt_7-c_2_3_501092910_442212655_15_0-t_sjOELrtPecqI8-lc_3-fcid_51915-pid_9-pit_2-c1_51915_nil_nil_1_442212655_45_0-dit_15&amp;cparam=MTU2MDkzMTE5MF8xMWtfYzZmZDcwZGUxYmRlNTcwNWRjZjRiMDYyODg0ODQ0NTRfM18xNF81MDEwOTI5MTBfNDk4YV8wXzE1XzBfNDQxXzFfMF9ycy01MTkxNS5ydC0wLnd0LTI=</t>
  </si>
  <si>
    <t>水乳霜</t>
  </si>
  <si>
    <t>【买一送一】素颜霜提亮补水保湿遮瑕打底面霜免卸妆30g</t>
  </si>
  <si>
    <t>https://list.mogu.com/book/magic/51913?mt=10.856.r29938</t>
  </si>
  <si>
    <t>https://s11.mogucdn.com/mlcdn/c45406/190428_7dc28387c7lbk4a44dbi39cj5jj2d_800x1200.jpg</t>
  </si>
  <si>
    <t>https://shop.mogu.com/detail/1k4kgd8?acm=3.ms.1_1_1k4kgd8.15.28077-68998.kgweWrtPecqZ8.sd_117-swt_15-imt_7-c_2_3_498174736_1266790810_15_0-t_kgweWrtPecqZ8-lc_3-fcid_51913-pid_9-pit_2-c1_51913_nil_nil_2_1266790810_89_0-dit_17&amp;cparam=MTU2MDkzMTE5MF8xMWtfYzZmZDcwZGUxYmRlNTcwNWRjZjRiMDYyODg0ODQ0NTRfM18xNF80OTgxNzQ3MzZfNDU4Nl8wXzE1XzBfMzAzXzFfMF9ycy01MTkxMy5ydC0wLnd0LTA=</t>
  </si>
  <si>
    <t>眼唇护理</t>
  </si>
  <si>
    <t>伊诗兰顿蜗牛眼霜去淡化黑眼圈眼袋干纹细纹紧致提拉补水保湿抗皱</t>
  </si>
  <si>
    <t>https://list.mogu.com/book/magic/51914?mt=10.856.r29939</t>
  </si>
  <si>
    <t>https://s11.mogucdn.com/mlcdn/c45406/181021_21761h27chki7c6j98jbf144fi542_640x960.jpg</t>
  </si>
  <si>
    <t>https://shop.mogu.com/detail/1kqgtk8?acm=3.ms.1_1_1kqgtk8.15.28077-68998.12KhjrtPecr0M.sd_117-swt_15-imt_7-c_2_3_469645695_472427404_15_0-t_12KhjrtPecr0M-lc_3-fcid_51914-pid_9-pit_2-c1_51914_nil_nil_1_472427404_98_0-dit_30&amp;cparam=MTU2MDkzMTE5MF8xMWtfYzZmZDcwZGUxYmRlNTcwNWRjZjRiMDYyODg0ODQ0NTRfM18xNF80Njk2NDU2OTVfNDQ4N18wXzE1XzBfMzAzXzFfMF9ycy01MTkxNC5ydC0wLnd0LTI=</t>
  </si>
  <si>
    <t>面膜</t>
  </si>
  <si>
    <t>莱玫绿豆泥面膜控油祛痘保湿去黑头嫩白缩小毛孔祛痘</t>
  </si>
  <si>
    <t>https://list.mogu.com/book/magic/51909?mt=10.856.r29937</t>
  </si>
  <si>
    <t>https://s11.mogucdn.com/mlcdn/17f85e/171030_4f49ji79b8b615b51e7f22iejh2fl_640x960.jpg</t>
  </si>
  <si>
    <t>https://shop.mogu.com/detail/1k7o15m?acm=3.ms.1_1_1k7o15m.15.28077-68998.3UkrBrtPecqY9.sd_117-swt_15-imt_7-c_2_3_194341459_1907032_15_0-t_3UkrBrtPecqY9-lc_3-fcid_51909-pid_9-pit_2-c1_51909_nil_nil_0_1907032_106_0-dit_21&amp;cparam=MTU2MDkzMTE5MF8xMWtfYzZmZDcwZGUxYmRlNTcwNWRjZjRiMDYyODg0ODQ0NTRfM18xNF8xOTQzNDE0NTlfNGM4ZjkwXzE5MDcwMzJfMTVfMF81OTJfMV8wX3JzLTUxOTA5LnJ0LTAud3QtMg==</t>
  </si>
  <si>
    <t>洁面</t>
  </si>
  <si>
    <t>【明星款送卸妆棉喷瓶】正品贝德玛卸妆水同款雪玲妃温和卸妆水清洁不刺激眼唇卸妆液湿巾化妆棉</t>
  </si>
  <si>
    <t>https://list.mogu.com/book/magic/51899?mt=10.856.r29936</t>
  </si>
  <si>
    <t>https://s11.mogucdn.com/mlcdn/17f85e/180814_6k15ke8fgkfjaf3lldia7b2ifbifd_640x960.jpg</t>
  </si>
  <si>
    <t>https://shop.mogu.com/detail/1lzuvte?acm=3.ms.1_1_1lzuvte.15.28077-68998.0XJWMrtPecqV6.sd_117-swt_15-imt_7-c_2_3_379353866_2025829_15_0-t_0XJWMrtPecqV6-lc_3-fcid_51899-pid_9-pit_2-c1_51899_nil_nil_0_2025829_80_0-dit_40&amp;cparam=MTU2MDkzMTE5MF8xMWtfYzZmZDcwZGUxYmRlNTcwNWRjZjRiMDYyODg0ODQ0NTRfM18xNF8zNzkzNTM4NjZfNDU4Zl8yMDI1ODI5XzE1XzBfOTQ3XzFfMF9ycy01MTg5OS5ydC0wLnd0LTA=</t>
  </si>
  <si>
    <t>配饰</t>
  </si>
  <si>
    <t>男士配饰</t>
  </si>
  <si>
    <t>打火机</t>
  </si>
  <si>
    <t>usb防风打火机充电单双电弧创意个性电子火机点烟器男士刻字照片</t>
  </si>
  <si>
    <t>https://list.mogu.com/book/accessories/10056735?mt=12.854.r87164.3615</t>
  </si>
  <si>
    <t>https://s11.mogucdn.com/mlcdn/c45406/180602_7a4445idkih7ebfe5c8l0c64a83b6_640x960.jpg</t>
  </si>
  <si>
    <t>https://shop.mogu.com/detail/1m36l58?acm=3.ms.1_4_1m36l58.15.1343-93748-93771-68998.ml9HBrtPecqVU.sd_117-swt_15-imt_6-t_ml9HBrtPecqVU-lc_3-fcid_10056735-pid_23-pit_1-dit_24</t>
  </si>
  <si>
    <t>眼镜</t>
  </si>
  <si>
    <t>偏光太阳镜送镜盒经典男士金属潮人司机墨镜酷瘦脸飞行员太阳眼镜</t>
  </si>
  <si>
    <t>https://list.mogu.com/book/accessories/20000702?mt=12.854.r87166.3615</t>
  </si>
  <si>
    <t>https://s11.mogucdn.com/mlcdn/c45406/170526_65hjg8l87l8giacdg65hb63gh6c99_640x960.jpg</t>
  </si>
  <si>
    <t>https://shop.mogu.com/detail/1kcu9lu?acm=3.ms.1_4_1kcu9lu.15.1343-93748-93771-68998.tPlDtrtPecqYw.sd_117-swt_15-imt_6-c_1_3_442101639_0_0_3-t_tPlDtrtPecqYw-lc_3-fcid_20000702-pid_23-pit_1-dit_23&amp;cparam=MTU2MDkzMTE5MF8xMWtfYzZmZDcwZGUxYmRlNTcwNWRjZjRiMDYyODg0ODQ0NTRfM18wXzQ0MjEwMTYzOV80ZjhmXzBfMF8wXzQ3OF8xXzNfbG9jLTA=</t>
  </si>
  <si>
    <t>https://shop.mogu.com/detail/1mc2h04?acm=3.ms.1_4_1mc2h04.15.1343-93748-93771-68998.sjOEKrtPedQhd.sd_117-swt_15-imt_6-t_tPlDtrtPecqYw-lc_3-fcid_52118-pid_25-pit_1-dit_15</t>
  </si>
  <si>
    <t>https://shop.mogu.com/detail/1kmbnlq?acm=3.ms.1_4_1kmbnlq.15.1343-93748-93771-68998.3UkrArtPedQ9n.sd_117-swt_15-imt_6-t_tPlDtrtPecqYw-lc_3-fcid_52114-pid_25-pit_1-dit_30</t>
  </si>
  <si>
    <t>https://shop.mogu.com/detail/1kjpmxc?acm=3.ms.1_4_1kjpmxc.15.1343-93748-93771-68998.kgweXrtPedQc5.sd_117-swt_15-imt_6-t_tPlDtrtPecqYw-lc_3-fcid_52097-pid_25-pit_1-dit_21</t>
  </si>
  <si>
    <t>【猫猫】毛膏温和去腿毛去腋毛去私处全身脱毛男女士学生3件套</t>
  </si>
  <si>
    <t>https://s11.mogucdn.com/mlcdn/c45406/190223_873laahg1b218f3lg9edc5h919ifa_640x960.jpg</t>
  </si>
  <si>
    <t>https://shop.mogu.com/detail/1mdypko?acm=3.ms.1_4_1mdypko.15.1343-93748-93771-68998.h04NxrtPedQfy.sd_117-swt_15-imt_6-t_tPlDtrtPecqYw-lc_3-fcid_52010-pid_9-pit_1-dit_15</t>
  </si>
  <si>
    <t>婧氏草本牙膏洁白牙齿去牙渍烟渍去口臭清新口气薄荷口感舒缓敏感保护牙龈植物草本成分早晚套装</t>
  </si>
  <si>
    <t>https://s11.mogucdn.com/mlcdn/c45406/180810_2gabg23kc9gailj684kk7k0jk86j4_640x960.jpg</t>
  </si>
  <si>
    <t>https://shop.mogu.com/detail/1m73aya?acm=3.ms.1_4_1m73aya.15.1343-93748-93771-68998.fwfVIrtPedQl5.sd_117-swt_15-imt_6-c_1_3_425442699_0_0_3-t_tPlDtrtPecqYw-lc_3-fcid_51941-pid_9-pit_1-dit_19&amp;cparam=MTU2MDkzMTE5NV8xMWtfNWJiYzJmODA5Y2Q5MzBjZGRkYWNkODNhMDRlYzMzMThfM18wXzQyNTQ0MjY5OV80ZjhmXzBfMF8wXzQyN18xXzNfbG9jLTA=</t>
  </si>
  <si>
    <t>https://shop.mogu.com/detail/1mglrzm?acm=3.ms.1_4_1mglrzm.15.1343-93748-93771-68998.sjOEKrtPedQ67.sd_117-swt_15-imt_6-t_tPlDtrtPecqYw-lc_3-fcid_52230-pid_25-pit_1-dit_24</t>
  </si>
  <si>
    <t>https://shop.mogu.com/detail/1m8usf8?acm=3.ms.1_4_1m8usf8.15.1343-93748-93771-68998.fwfVJrtPedQ7X.sd_117-swt_15-imt_6-c_1_3_444284293_0_0_3-t_tPlDtrtPecqYw-lc_3-fcid_52231-pid_25-pit_1-dit_15&amp;cparam=MTU2MDkzMTE5NV8xMWtfNWJiYzJmODA5Y2Q5MzBjZGRkYWNkODNhMDRlYzMzMThfM18wXzQ0NDI4NDI5M180YzhlXzBfMF8wXzcyOV8xXzNfbG9jLTA=</t>
  </si>
  <si>
    <t>菲拉格慕梦中情人梦中彩虹女士淡香水30ml清新留香氛生日礼物</t>
  </si>
  <si>
    <t>https://s11.mogucdn.com/p2/161203/133780169_26leh4c3j774c7a5df6i7ge7ii5gg_640x960.jpg</t>
  </si>
  <si>
    <t>https://shop.mogu.com/detail/18hr1aq?acm=3.ms.1_4_18hr1aq.15.1343-93748-93771-68998.h04NxrtPedQ4r.sd_117-swt_15-imt_6-t_tPlDtrtPecqYw-lc_3-fcid_51940-pid_9-pit_1-dit_24</t>
  </si>
  <si>
    <t>【屈臣氏爆卖】腮红女正品裸妆保湿提亮肤色持久防水初学者自然晒红定妆网红学生正品 抖音同款</t>
  </si>
  <si>
    <t>https://s11.mogucdn.com/mlcdn/c45406/180613_0h6c1lli0fl7h2fi477aj445f5dfk_640x960.jpg</t>
  </si>
  <si>
    <t>https://shop.mogu.com/detail/1khzuoa?acm=3.ms.1_4_1khzuoa.15.1343-93748-93771-68998.d3WLnrtPedQap.sd_117-swt_15-imt_6-c_1_3_405417800_0_0_3-t_tPlDtrtPecqYw-lc_3-fcid_51924-pid_9-pit_1-dit_18&amp;cparam=MTU2MDkzMTE5NV8xMWtfNWJiYzJmODA5Y2Q5MzBjZGRkYWNkODNhMDRlYzMzMThfM18wXzQwNTQxNzgwMF80ZjhmXzBfMF8wXzU0M18xXzNfbG9jLTA=</t>
  </si>
  <si>
    <t>https://shop.mogu.com/detail/1maln6o?acm=3.ms.1_4_1maln6o.15.1343-93748-93771-68998.8dDqurtPedQfV.sd_117-swt_15-imt_6-c_1_3_469277746_0_0_3-t_tPlDtrtPecqYw-lc_3-fcid_10053210-pid_25-pit_1-dit_24&amp;cparam=MTU2MDkzMTE5NV8xMWtfNWJiYzJmODA5Y2Q5MzBjZGRkYWNkODNhMDRlYzMzMThfM18wXzQ2OTI3Nzc0Nl80YzhhXzBfMF8wXzI3Ml8xXzNfbG9jLTA=</t>
  </si>
  <si>
    <t>网红柔光轻盈蜜粉定妆散粉控油持久遮瑕修容防水提亮肤色隐形毛孔</t>
  </si>
  <si>
    <t>https://s11.mogucdn.com/mlcdn/c45406/190603_4hfec97ac89bl0bif9hlf7heek3ag_740x1110.jpg</t>
  </si>
  <si>
    <t>https://shop.mogu.com/detail/1mhzlng?acm=3.ms.1_4_1mhzlng.15.1343-93748-93771-68998.0XJWNrtPedQ86.sd_117-swt_15-imt_6-c_1_3_507125608_0_0_3-t_tPlDtrtPecqYw-lc_3-fcid_51926-pid_9-pit_1-dit_20&amp;cparam=MTU2MDkzMTE5NV8xMWtfNWJiYzJmODA5Y2Q5MzBjZGRkYWNkODNhMDRlYzMzMThfM18wXzUwNzEyNTYwOF80ZjhmXzBfMF8wXzc0Nl8xXzNfbG9jLTA=</t>
  </si>
  <si>
    <t>https://shop.mogu.com/detail/1mia5ze?acm=3.ms.1_4_1mia5ze.15.1343-93748-93771-68998.iLzIertPedQdw.sd_117-swt_15-imt_6-c_1_3_509313959_0_0_3-t_tPlDtrtPecqYw-lc_3-fcid_52107-pid_25-pit_1-dit_18&amp;cparam=MTU2MDkzMTE5NV8xMWtfNWJiYzJmODA5Y2Q5MzBjZGRkYWNkODNhMDRlYzMzMThfM18wXzUwOTMxMzk1OV80Y18wXzBfMF84ODJfMV8zX2xvYy0w</t>
  </si>
  <si>
    <t>2018新款七分袖亚麻衬衫男盘扣中国风仿古衬衣刺绣棉麻修身半截袖寸衫大码</t>
  </si>
  <si>
    <t>https://s11.mogucdn.com/mlcdn/c45406/180409_8495f0h9f0gh989bhdafk3kfibg6i_640x960.jpg</t>
  </si>
  <si>
    <t>https://shop.mogu.com/detail/1lwpbim?acm=3.ms.1_4_1lwpbim.15.1343-93748-93771-68998.kgweXrtPedQd6.sd_117-swt_15-imt_6-c_1_3_400450733_0_0_3-t_tPlDtrtPecqYw-lc_3-fcid_52037-pid_7-pit_1-dit_25&amp;cparam=MTU2MDkzMTE5NV8xMWtfNWJiYzJmODA5Y2Q5MzBjZGRkYWNkODNhMDRlYzMzMThfM18wXzQwMDQ1MDczM180ZjhmXzBfMF8wXzM5MF8xXzNfbG9jLTA=</t>
  </si>
  <si>
    <t>夏季韩版男士两穿凉拖鞋时尚百搭夹脚露趾人字凉拖海边休闲沙滩鞋</t>
  </si>
  <si>
    <t>https://s11.mogucdn.com/mlcdn/c45406/190424_2f98c6le2dek79bk74i1559835e4l_800x800.jpg</t>
  </si>
  <si>
    <t>https://shop.mogu.com/detail/1mfufuq?acm=3.ms.1_1_1mfufuq.15.28077-68998.0XJWNrtPedQh9.sd_117-swt_15-imt_7-c_2_3_498029243_1382620174_60_0-t_tPlDtrtPecqYw-lc_3-fcid_50112-pid_7-pit_2-c1_50112_nil_nil_2_1382620174_30_0-dit_18&amp;cparam=MTU2MDkzMTE5NV8xMWtfNWJiYzJmODA5Y2Q5MzBjZGRkYWNkODNhMDRlYzMzMThfM18xNF80OTgwMjkyNDNfNGU4Zl8wXzYwXzBfODE2XzFfMF9ycy01MDExMi5ydC0wLnd0LTA=</t>
  </si>
  <si>
    <t>欧贝拉手撕面包全麦吐司早餐点心蛋糕点零食小吃整箱休闲食品</t>
  </si>
  <si>
    <t>https://s11.mogucdn.com/mlcdn/c45406/190419_6lkk5ellfij93cb8gl0gl67e6i1j4_640x960.jpg</t>
  </si>
  <si>
    <t>https://shop.mogu.com/detail/1mfpavc?acm=3.ms.1_4_1mfpavc.15.1343-93748-93771-68998.tPlDsrtPedQlC.sd_117-swt_15-imt_6-c_1_3_496487085_0_0_3-t_tPlDtrtPecqYw-lc_3-fcid_52120-pid_25-pit_1-dit_18&amp;cparam=MTU2MDkzMTE5NV8xMWtfNWJiYzJmODA5Y2Q5MzBjZGRkYWNkODNhMDRlYzMzMThfM18wXzQ5NjQ4NzA4NV80YzhmXzBfMF8wXzdfMV8zX2xvYy0w</t>
  </si>
  <si>
    <t>网红烟酰胺沐浴露朴物大美同款女网红香水沐浴乳香体持久留香学生</t>
  </si>
  <si>
    <t>https://s11.mogucdn.com/mlcdn/c45406/190612_19hla7b2c9kd6l77jcllek53d70ba_640x960.jpg</t>
  </si>
  <si>
    <t>https://shop.mogu.com/detail/1mi9h58?acm=3.ms.1_4_1mi9h58.15.1343-93748-93771-68998.fwfVJrtPedQ8Z.sd_117-swt_15-imt_6-t_tPlDtrtPecqYw-lc_3-fcid_51934-pid_9-pit_1-dit_30</t>
  </si>
  <si>
    <t>夏季韩版男士休闲凉拖轻便防滑户外青年百搭露趾透气户外一字潮拖</t>
  </si>
  <si>
    <t>https://s11.mogucdn.com/mlcdn/c45406/190407_1g3411bib6adh5f392b4837bgd5gg_640x960.jpg</t>
  </si>
  <si>
    <t>https://shop.mogu.com/detail/1mfbdp2?acm=3.ms.1_1_1mfbdp2.15.28077-68998.d3WLnrtPedQdr.sd_117-swt_15-imt_7-c_2_3_492975947_496291251_60_0-t_tPlDtrtPecqYw-lc_3-fcid_50117-pid_7-pit_2-c1_50117_nil_nil_1_496291251_30_0-dit_25&amp;cparam=MTU2MDkzMTE5NV8xMWtfNWJiYzJmODA5Y2Q5MzBjZGRkYWNkODNhMDRlYzMzMThfM18xNF80OTI5NzU5NDdfNGU4Zl8wXzYwXzBfODE2XzFfMF9ycy01MDExNy5ydC0wLnd0LTA=</t>
  </si>
  <si>
    <t>https://shop.mogu.com/detail/1mfkgl8?acm=3.ms.1_4_1mfkgl8.15.1343-93748-93771-68998.h04NxrtPedQgA.sd_117-swt_15-imt_6-t_tPlDtrtPecqYw-lc_3-fcid_53065-pid_25-pit_1-dit_40</t>
  </si>
  <si>
    <t>【Cherry】520ML阿道夫洗发水护发素沐浴露三件套正品</t>
  </si>
  <si>
    <t>https://s11.mogucdn.com/mlcdn/c45406/190418_0417i7a7id17ij7k1dhdfd05aj253_640x960.jpg</t>
  </si>
  <si>
    <t>https://shop.mogu.com/detail/1lwua9e?acm=3.ms.1_1_1lwua9e.15.28077-68998.3UkrArtPedQao.sd_117-swt_15-imt_7-c_2_3_497541028_497899631_45_0-t_tPlDtrtPecqYw-lc_3-fcid_51932-pid_9-pit_2-c1_51932_nil_nil_1_497899631_47_0-dit_27&amp;cparam=MTU2MDkzMTE5NV8xMWtfNWJiYzJmODA5Y2Q5MzBjZGRkYWNkODNhMDRlYzMzMThfM18xNF80OTc1NDEwMjhfNDk4OF8wXzQ1XzBfMzg4XzFfMF9ycy01MTkzMi5ydC0wLnd0LTA=</t>
  </si>
  <si>
    <t>仙女钻石高光粉饼土豆泥碎钻闪粉珠光提亮水光修容抖音FB平替</t>
  </si>
  <si>
    <t>https://s11.mogucdn.com/mlcdn/c45406/190422_4f1gg0a3ceel72i6516l712282i14_640x960.jpg</t>
  </si>
  <si>
    <t>https://shop.mogu.com/detail/1mfs9by?acm=3.ms.1_4_1mfs9by.15.1343-93748-93771-68998.ml9HArtPedQ8U.sd_117-swt_15-imt_6-t_tPlDtrtPecqYw-lc_3-fcid_51925-pid_9-pit_1-dit_21</t>
  </si>
  <si>
    <t>玛丽黛佳印象女主角三色眉粉防汗阴影立体画眉彩妆 细腻显色持久</t>
  </si>
  <si>
    <t>https://s11.mogucdn.com/mlcdn/c45406/190103_44ejbl489j3fie2f8aj43ja45a544_640x960.jpg</t>
  </si>
  <si>
    <t>https://shop.mogu.com/detail/1k1utuk?acm=3.ms.1_4_1k1utuk.15.1343-93748-93771-68998.h04NxrtPedQgz.sd_117-swt_15-imt_6-c_1_3_443705281_0_0_3-t_tPlDtrtPecqYw-lc_3-fcid_51929-pid_9-pit_1-dit_23&amp;cparam=MTU2MDkzMTE5NV8xMWtfNWJiYzJmODA5Y2Q5MzBjZGRkYWNkODNhMDRlYzMzMThfM18wXzQ0MzcwNTI4MV80ZjhmXzBfMF8wXzgzM18xXzNfbG9jLTA=</t>
  </si>
  <si>
    <t>https://shop.mogu.com/detail/1mgjswa?acm=3.ms.1_4_1mgjswa.15.1343-93748-93771-68998.sjOEKrtPedQgc.sd_117-swt_15-imt_6-t_tPlDtrtPecqYw-lc_3-fcid_52127-pid_25-pit_1-dit_23</t>
  </si>
  <si>
    <t>https://shop.mogu.com/detail/1mbp1ew?acm=3.ms.1_4_1mbp1ew.15.1343-93748-93771-68998.0XJWNrtPedQ97.sd_117-swt_15-imt_6-c_1_3_469690360_0_0_3-t_tPlDtrtPecqYw-lc_3-fcid_10053168-pid_25-pit_1-dit_21&amp;cparam=MTU2MDkzMTE5NV8xMWtfNWJiYzJmODA5Y2Q5MzBjZGRkYWNkODNhMDRlYzMzMThfM18wXzQ2OTY5MDM2MF80Y18wXzBfMF84ODJfMV8zX2xvYy0w</t>
  </si>
  <si>
    <t>https://shop.mogu.com/detail/1mguabs?acm=3.ms.1_4_1mguabs.15.1343-93748-93771-68998.0XJWNrtPedQia.sd_117-swt_15-imt_6-t_tPlDtrtPecqYw-lc_3-fcid_52129-pid_25-pit_1-dit_25</t>
  </si>
  <si>
    <t>蚪音同款男士护肤品补水套装控油保湿淡痘洗面奶男生洁面爽肤水和乳液三件套</t>
  </si>
  <si>
    <t>https://s11.mogucdn.com/mlcdn/17f85e/180713_3j7l4igl2f4663h1980d1ehh5eb16_640x960.jpg</t>
  </si>
  <si>
    <t>https://shop.mogu.com/detail/1k6ahv2?acm=3.ms.1_1_1k6ahv2.15.28077-69000.suUjcrtPedQ8v.sd_117-swt_15-imt_7-c_2_3_222957399_2016440_45_0-t_tPlDtrtPecqYw-lc_3-fcid_50227-pid_9-pit_2-c1_50227_nil_nil_0_2016440_78_0-dit_38&amp;cparam=MTU2MDkzMTE5NV8xMWtfNWJiYzJmODA5Y2Q5MzBjZGRkYWNkODNhMDRlYzMzMThfM18xNF8yMjI5NTczOTlfNGE4N18yMDE2NDQwXzQ1XzBfMjBfMV8wX3JzLTUwMjI3LnJ0LTAud3QtMg==</t>
  </si>
  <si>
    <t>https://shop.mogu.com/detail/1mhks8w?acm=3.ms.1_4_1mhks8w.15.1343-93748-93771-68998.kgweXrtPedQb4.sd_117-swt_15-imt_6-c_1_3_505088509_0_0_3-t_tPlDtrtPecqYw-lc_3-fcid_52128-pid_25-pit_1-dit_20&amp;cparam=MTU2MDkzMTE5NV8xMWtfNWJiYzJmODA5Y2Q5MzBjZGRkYWNkODNhMDRlYzMzMThfM18wXzUwNTA4ODUwOV80YzhmXzBfMF8wXzdfMV8zX2xvYy0w</t>
  </si>
  <si>
    <t>【买就送碗勺1套】黑发养肾黑芝麻核桃桑葚粉20条600g黑芝麻糊代餐五谷杂粮早餐冲饮食品</t>
  </si>
  <si>
    <t>https://s11.mogucdn.com/mlcdn/c45406/181010_679bhf83jhe1ahaj8fl4li92c63le_800x800.jpg</t>
  </si>
  <si>
    <t>https://shop.mogu.com/detail/1m9nfjg?acm=3.ms.1_4_1m9nfjg.15.1343-93748-93771-68998.8dDqurtPedQ4S.sd_117-swt_15-imt_6-c_1_3_453383945_0_0_3-t_tPlDtrtPecqYw-lc_3-fcid_52099-pid_25-pit_1-dit_21&amp;cparam=MTU2MDkzMTE5NV8xMWtfNWJiYzJmODA5Y2Q5MzBjZGRkYWNkODNhMDRlYzMzMThfM18wXzQ1MzM4Mzk0NV80YzhjXzBfMF8wXzEyMF8xXzNfbG9jLTA=</t>
  </si>
  <si>
    <t>抖音主推款！李佳奇推荐金条炫彩宝石雾面丝柔口红西柚奶茶色滋润口红不掉色保湿泫雅枫叶红棕</t>
  </si>
  <si>
    <t>https://s11.mogucdn.com/mlcdn/c45406/190319_5kk09hce886illl4jaad0g6dk20fk_640x960.jpg</t>
  </si>
  <si>
    <t>https://shop.mogu.com/detail/1mekfzu?acm=3.ms.1_1_1mekfzu.15.28077-68998.tPlDsrtPedQ7y.sd_117-swt_15-imt_7-c_2_3_488886144_493256986_45_0-t_tPlDtrtPecqYw-lc_3-fcid_51927-pid_9-pit_2-c1_51927_nil_nil_1_493256986_33_0-dit_29&amp;cparam=MTU2MDkzMTE5NV8xMWtfNWJiYzJmODA5Y2Q5MzBjZGRkYWNkODNhMDRlYzMzMThfM18xNF80ODg4ODYxNDRfNGU4Y18wXzQ1XzBfNzQ3XzFfMF9ycy01MTkyNy5ydC0wLnd0LTA=</t>
  </si>
  <si>
    <t>安即鸡蛋面膜控油补水保湿滋润肌肤去角质去黑头粉刺清洁收缩毛孔</t>
  </si>
  <si>
    <t>https://s11.mogucdn.com/mlcdn/c45406/170925_59alh31c2k53hh3385lje3h3b2d04_640x960.jpg</t>
  </si>
  <si>
    <t>https://shop.mogu.com/detail/1kl4wmk?acm=3.ms.1_1_1kl4wmk.15.28077-68998.m7paJrtPedQhn.sd_117-swt_15-imt_7-c_2_3_425448101_352192519_45_0-t_tPlDtrtPecqYw-lc_3-fcid_52013-pid_9-pit_2-c1_52013_nil_nil_1_352192519_80_0-dit_14&amp;cparam=MTU2MDkzMTE5NV8xMWtfNWJiYzJmODA5Y2Q5MzBjZGRkYWNkODNhMDRlYzMzMThfM18xNF80MjU0NDgxMDFfNDU4Zl8wXzQ1XzBfNDI3XzFfMF9ycy01MjAxMy5ydC0wLnd0LTI=</t>
  </si>
  <si>
    <t>https://shop.mogu.com/detail/1md02x4?acm=3.ms.1_4_1md02x4.15.1343-93748-93771-68998.kgweXrtPedQ93.sd_117-swt_15-imt_6-t_tPlDtrtPecqYw-lc_3-fcid_52102-pid_25-pit_1-dit_18</t>
  </si>
  <si>
    <t>破洞情侣牛仔背带裤青年小脚裤学生乞丐裤百搭连体裤哈伦九分裤子</t>
  </si>
  <si>
    <t>https://s11.mogucdn.com/mlcdn/c45406/190601_4fif274l7efcj0d1b080f3i2ec0f8_640x960.jpg</t>
  </si>
  <si>
    <t>https://shop.mogu.com/detail/1mhwg1s?acm=3.ms.1_1_1mhwg1s.15.28077-68998.iLzIertPedQ3u.sd_117-swt_15-imt_7-c_2_3_506656583_504112920_45_0-t_tPlDtrtPecqYw-lc_3-fcid_50137-pid_7-pit_2-c1_50137_nil_nil_1_504112920_60_0-dit_20&amp;cparam=MTU2MDkzMTE5NV8xMWtfNWJiYzJmODA5Y2Q5MzBjZGRkYWNkODNhMDRlYzMzMThfM18xNF81MDY2NTY1ODNfNGI4Zl8wXzQ1XzBfNjEyXzFfMF9ycy01MDEzNy5ydC0wLnd0LTA=</t>
  </si>
  <si>
    <t>https://shop.mogu.com/detail/1m474ga?acm=3.ms.1_4_1m474ga.15.1343-93748-93771-68998.12KhirtPedQbW.sd_117-swt_15-imt_6-c_1_3_475743832_0_0_3-t_tPlDtrtPecqYw-lc_3-fcid_52047-pid_25-pit_1-dit_27&amp;cparam=MTU2MDkzMTE5NV8xMWtfNWJiYzJmODA5Y2Q5MzBjZGRkYWNkODNhMDRlYzMzMThfM18wXzQ3NTc0MzgzMl80Y18wXzBfMF82MTBfMV8zX2xvYy0w</t>
  </si>
  <si>
    <t>https://shop.mogu.com/detail/1m3dxlw?acm=3.ms.1_4_1m3dxlw.15.1343-93748-93771-68998.tPlDsrtPedQkA.sd_117-swt_15-imt_6-t_tPlDtrtPecqYw-lc_3-fcid_51939-pid_9-pit_1-dit_20</t>
  </si>
  <si>
    <t>枸杞桂圆红枣茶 气血红枣桂圆干枸杞花茶八宝茶 组合花草茶</t>
  </si>
  <si>
    <t>https://s11.mogucdn.com/mlcdn/c45406/180103_82j2c5fg8ed07icb4lhh586d70hf1_640x960.jpg</t>
  </si>
  <si>
    <t>https://shop.mogu.com/detail/1kld8fu?acm=3.ms.1_4_1kld8fu.15.69966-68998.sjOEKrtPedQgb.sd_117-swt_15-imt_11-t_tPlDtrtPecqYw-lc_3-fcid_52106-pid_25-pit_5-dit_26</t>
  </si>
  <si>
    <t>https://shop.mogu.com/detail/1lmajt0?acm=3.ms.1_4_1lmajt0.15.1343-93748-93771-68998.8dDqurtPedQiX.sd_117-swt_15-imt_6-t_tPlDtrtPecqYw-lc_3-fcid_52057-pid_25-pit_1-dit_30</t>
  </si>
  <si>
    <t>https://shop.mogu.com/detail/1kldqao?acm=3.ms.1_4_1kldqao.15.1343-93748-93771-68998.m7paJrtPedQ4l.sd_117-swt_15-imt_6-c_1_3_337244766_0_0_3-t_tPlDtrtPecqYw-lc_3-fcid_52050-pid_25-pit_1-dit_29&amp;cparam=MTU2MDkzMTE5NV8xMWtfNWJiYzJmODA5Y2Q5MzBjZGRkYWNkODNhMDRlYzMzMThfM18wXzMzNzI0NDc2Nl80YzhmXzBfMF8wXzZfMV8zX2xvYy0w</t>
  </si>
  <si>
    <t>2019新款户外皮肤衣轻薄速干男女防晒透气外套风衣夏天情侣迷彩连帽防晒衣服潮</t>
  </si>
  <si>
    <t>https://s11.mogucdn.com/mlcdn/c45406/190306_404cf0aia06e2j6deljf970k3j9bf_640x960.jpg</t>
  </si>
  <si>
    <t>https://shop.mogu.com/detail/1mebhoi?acm=3.ms.1_1_1mebhoi.15.28077-68998.fwfVIrtPedQe4.sd_117-swt_15-imt_7-c_2_3_484579075_490954966_60_0-t_tPlDtrtPecqYw-lc_3-fcid_51413-pid_7-pit_2-c1_51413_nil_nil_1_490954966_60_0-dit_23&amp;cparam=MTU2MDkzMTE5NV8xMWtfNWJiYzJmODA5Y2Q5MzBjZGRkYWNkODNhMDRlYzMzMThfM18xNF80ODQ1NzkwNzVfNGI4Zl8wXzYwXzBfMzkwXzFfMF9ycy01MTQxMy5ydC0wLnd0LTI=</t>
  </si>
  <si>
    <t>https://shop.mogu.com/detail/1mbsr4q?acm=3.ms.1_4_1mbsr4q.15.1343-93748-93771-68998.ml9HArtPedQjW.sd_117-swt_15-imt_6-c_1_3_476866771_0_0_3-t_tPlDtrtPecqYw-lc_3-fcid_52048-pid_25-pit_1-dit_24&amp;cparam=MTU2MDkzMTE5NV8xMWtfNWJiYzJmODA5Y2Q5MzBjZGRkYWNkODNhMDRlYzMzMThfM18wXzQ3Njg2Njc3MV80YzhmXzBfMF8wXzk5NV8xXzNfbG9jLTA=</t>
  </si>
  <si>
    <t>荣菲搓泥宝搓澡泥全身去死皮玫瑰洗浴用品男女士通用抖音同款</t>
  </si>
  <si>
    <t>https://s11.mogucdn.com/mlcdn/c45406/190403_3eg4251lla9je4b5c178c9ie3gd5i_640x960.jpg</t>
  </si>
  <si>
    <t>https://shop.mogu.com/detail/1mf7ew4?acm=3.ms.1_1_1mf7ew4.15.28077-68998.ml9HArtPedQ9V.sd_117-swt_15-imt_7-c_2_3_491687853_495751852_45_0-t_tPlDtrtPecqYw-lc_3-fcid_51936-pid_9-pit_2-c1_51936_nil_nil_1_495751852_38_0-dit_25&amp;cparam=MTU2MDkzMTE5NV8xMWtfNWJiYzJmODA5Y2Q5MzBjZGRkYWNkODNhMDRlYzMzMThfM18xNF80OTE2ODc4NTNfNGU4N18wXzQ1XzBfNDU3XzFfMF9ycy01MTkzNi5ydC0wLnd0LTA=</t>
  </si>
  <si>
    <t>【第二件0元】栀子花滋润保湿去鸡皮清爽防干裂持久留香身体乳</t>
  </si>
  <si>
    <t>https://s11.mogucdn.com/mlcdn/c45406/190103_60jiabfc3gd3gbh5a3f02clc8c1ag_640x960.jpg</t>
  </si>
  <si>
    <t>https://shop.mogu.com/detail/1md5k0k?acm=3.ms.1_4_1md5k0k.15.1343-93748-93771-68998.f6VZ3rtPedQrC.sd_117-swt_15-imt_6-t_tPlDtrtPecqYw-lc_3-fcid_51935-pid_9-pit_1-dit_29</t>
  </si>
  <si>
    <t>dvz朵色新版卸妆洁面慕斯氨基酸泡沫洗面奶保湿嫩肤清洁去黑头</t>
  </si>
  <si>
    <t>https://s11.mogucdn.com/mlcdn/c45406/171123_6565137ahg22l9be0bb01lb0g0i1b_640x960.jpg</t>
  </si>
  <si>
    <t>https://shop.mogu.com/detail/1llito2?acm=3.ms.1_1_1llito2.15.28077-68998.ml9HBrtPedRMg.sd_117-swt_15-imt_7-c_2_3_352716687_373991252_30_0-t_tPlDtrtPecqYw-lc_3-fcid_51899-pid_9-pit_2-c1_51899_nil_nil_1_373991252_50_0-dit_26&amp;cparam=MTU2MDkzMTE5NV8xMWtfNWJiYzJmODA5Y2Q5MzBjZGRkYWNkODNhMDRlYzMzMThfM18xNF8zNTI3MTY2ODdfNDg4Zl8wXzMwXzBfMzc0XzFfMF9ycy01MTg5OS5ydC0wLnd0LTI=</t>
  </si>
  <si>
    <t>https://shop.mogu.com/detail/1lm9oec?acm=3.ms.1_4_1lm9oec.15.1343-93748-93771-68998.fwfVJrtPedQ8Y.sd_117-swt_15-imt_6-t_tPlDtrtPecqYw-lc_3-fcid_52058-pid_25-pit_1-dit_26</t>
  </si>
  <si>
    <t>抖音网红同款沙漠眼影玫瑰金眼影裸妆18色秋冬眼影盘初学者眼影盘</t>
  </si>
  <si>
    <t>https://s11.mogucdn.com/mlcdn/c45406/190321_1a9h6lal20g9hlfd914e2094g43h9_1000x1000.jpg</t>
  </si>
  <si>
    <t>https://shop.mogu.com/detail/1mes53m?acm=3.ms.1_1_1mes53m.15.28077-68998.h04NxrtPedQ7t.sd_117-swt_15-imt_7-c_2_3_488364939_493530477_45_0-t_tPlDtrtPecqYw-lc_3-fcid_51928-pid_9-pit_2-c1_51928_nil_nil_1_493530477_38_0-dit_30&amp;cparam=MTU2MDkzMTE5NV8xMWtfNWJiYzJmODA5Y2Q5MzBjZGRkYWNkODNhMDRlYzMzMThfM18xNF80ODgzNjQ5MzlfNGU4N18wXzQ1XzBfNDU3XzFfMF9ycy01MTkyOC5ydC0wLnd0LTI=</t>
  </si>
  <si>
    <t>https://shop.mogu.com/detail/1md2olm?acm=3.ms.1_4_1md2olm.15.1343-93748-93771-68998.d3WLnrtPedQcq.sd_117-swt_15-imt_6-t_tPlDtrtPecqYw-lc_3-fcid_52053-pid_25-pit_1-dit_21</t>
  </si>
  <si>
    <t>https://shop.mogu.com/detail/1midb78?acm=3.ms.1_4_1midb78.15.1343-93748-93771-68998.8dDqurtPedQhW.sd_117-swt_15-imt_6-t_tPlDtrtPecqYw-lc_3-fcid_52269-pid_25-pit_1-dit_17</t>
  </si>
  <si>
    <t>https://shop.mogu.com/detail/1mbrkk0?acm=3.ms.1_4_1mbrkk0.15.1343-93748-93771-68998.d3WLnrtPedQot.sd_117-swt_15-imt_6-c_1_3_468247642_0_0_3-t_tPlDtrtPecqYw-lc_3-fcid_52049-pid_25-pit_1-dit_24&amp;cparam=MTU2MDkzMTE5NV8xMWtfNWJiYzJmODA5Y2Q5MzBjZGRkYWNkODNhMDRlYzMzMThfM18wXzQ2ODI0NzY0Ml80YzhmXzBfMF8wXzE2NF8xXzNfbG9jLTA=</t>
  </si>
  <si>
    <t>https://shop.mogu.com/detail/1mf51s4?acm=3.ms.1_4_1mf51s4.15.1343-93748-93771-68998.kgweXrtPedQra.sd_117-swt_15-imt_6-c_1_3_496249229_0_0_3-t_tPlDtrtPecqYw-lc_3-fcid_52055-pid_25-pit_1-dit_24&amp;cparam=MTU2MDkzMTE5NV8xMWtfNWJiYzJmODA5Y2Q5MzBjZGRkYWNkODNhMDRlYzMzMThfM18wXzQ5NjI0OTIyOV80YzhlXzBfMF8wXzcyOV8xXzNfbG9jLTA=</t>
  </si>
  <si>
    <t>粉色安琪腮红刷一支装便携款晒红刷子粉底刷散粉刷修容刷化妆刷</t>
  </si>
  <si>
    <t>https://s11.mogucdn.com/mlcdn/c45406/190527_2i17e0626133l2lj55iahi5ij4i99_1080x1620.jpg</t>
  </si>
  <si>
    <t>https://shop.mogu.com/detail/1mhpha0?acm=3.ms.1_1_1mhpha0.15.28077-68998.h04NxrtPedQfx.sd_117-swt_15-imt_7-c_2_3_505703550_503515045_45_0-t_tPlDtrtPecqYw-lc_3-fcid_51930-pid_9-pit_2-c1_51930_nil_nil_1_503515045_30_0-dit_26&amp;cparam=MTU2MDkzMTE5NV8xMWtfNWJiYzJmODA5Y2Q5MzBjZGRkYWNkODNhMDRlYzMzMThfM18xNF81MDU3MDM1NTBfNGU4Zl8wXzQ1XzBfNTQzXzFfMF9ycy01MTkzMC5ydC0wLnd0LTA=</t>
  </si>
  <si>
    <t>男士七分裤夏季牛仔裤男弹力修身小脚韩版磨白青少年破洞短裤男薄</t>
  </si>
  <si>
    <t>https://s11.mogucdn.com/mlcdn/c45406/190415_4ilgi0fg8d1hccg8i2k7de0iaf95k_800x1200.jpg</t>
  </si>
  <si>
    <t>https://shop.mogu.com/detail/1mfkjw6?acm=3.ms.1_1_1mfkjw6.15.28077-68998.fwfVIrtPedQa1.sd_117-swt_15-imt_7-c_2_3_496418952_497461818_60_0-t_tPlDtrtPecqYw-lc_3-fcid_10053282-pid_7-pit_2-c1_10053282_nil_nil_1_497461818_64_0-dit_40&amp;cparam=MTU2MDkzMTE5NV8xMWtfNWJiYzJmODA5Y2Q5MzBjZGRkYWNkODNhMDRlYzMzMThfM18xNF80OTY0MTg5NTJfNGI4Yl8wXzYwXzBfNTg2XzFfMF9ycy0xMDA1MzI4Mi5ydC0wLnd0LTA=</t>
  </si>
  <si>
    <t>彩妆套装全套组合化妆品工具套装16件初学者美妆自然淡妆化妆盘</t>
  </si>
  <si>
    <t>https://s11.mogucdn.com/mlcdn/c45406/171016_6cb46khjab2ae50ega6bgfka82i7k_640x960.jpg</t>
  </si>
  <si>
    <t>https://shop.mogu.com/detail/1k68lpq?acm=3.ms.1_4_1k68lpq.15.1343-93748-93771-68998.m7paJrtPedQho.sd_117-swt_15-imt_6-t_tPlDtrtPecqYw-lc_3-fcid_51931-pid_9-pit_1-dit_20</t>
  </si>
  <si>
    <t>https://shop.mogu.com/detail/1kmu8ze?acm=3.ms.1_4_1kmu8ze.15.1343-93748-93771-68998.sjOEKrtPedQea.sd_117-swt_15-imt_6-t_tPlDtrtPecqYw-lc_3-fcid_52115-pid_25-pit_1-dit_30</t>
  </si>
  <si>
    <t>学生党【打造素颜美肌】LaMilee莱玫 素颜霜学生裸妆遮瑕补水保湿提亮肤色懒人面霜化妆品</t>
  </si>
  <si>
    <t>https://s11.mogucdn.com/mlcdn/17f85e/170702_3le6a3dj4ji6a17ciad81ek933beg_640x960.jpg</t>
  </si>
  <si>
    <t>https://shop.mogu.com/detail/1k70eoe?acm=3.ms.1_1_1k70eoe.15.28077-68998.d3WLmrtPedVhg.sd_117-swt_15-imt_7-c_2_3_189284842_1828002_30_0-t_tPlDtrtPecqYw-lc_3-fcid_51913-pid_9-pit_2-c1_51913_nil_nil_0_1828002_58_0-dit_30&amp;cparam=MTU2MDkzMTE5Nl8xMWtfOTI3OTIyODBjNDZiMDY0ZTQzYjA3ZDA0NjQwYjBlZmNfM18xNF8xODkyODQ4NDJfNDg4N18xODI4MDAyXzMwXzBfNTkyXzFfMF9ycy01MTkxMy5ydC0wLnd0LTI=</t>
  </si>
  <si>
    <t>买2送1去角质脸部全身磨砂膏去鸡皮面部清洁去死皮保湿清洁毛孔</t>
  </si>
  <si>
    <t>https://s11.mogucdn.com/mlcdn/c45406/180805_6k6399319d7k4bk84fbg1kak946el_640x960.jpg</t>
  </si>
  <si>
    <t>https://shop.mogu.com/detail/1khrvtm?acm=3.ms.1_1_1khrvtm.15.28077-69000.36hxartPedVaA.sd_117-swt_15-imt_7-c_2_3_479125828_890446408_30_0-t_tPlDtrtPecqYw-lc_3-fcid_51915-pid_9-pit_2-c1_51915_nil_nil_2_890446408_45_0-dit_34&amp;cparam=MTU2MDkzMTE5Nl8xMWtfOTI3OTIyODBjNDZiMDY0ZTQzYjA3ZDA0NjQwYjBlZmNfM18xNF80NzkxMjU4MjhfNDk4YV8wXzMwXzBfNjI3XzFfMF9ycy01MTkxNS5ydC0wLnd0LTA=</t>
  </si>
  <si>
    <t>朵色DVZ弥尚咖啡紧致胶原瘦脸面膜消除面部浮肿提拉紧致V脸面膜</t>
  </si>
  <si>
    <t>https://s11.mogucdn.com/mlcdn/c45406/171123_8f304cd2lb4d5l2ahi0a17a5dl0k6_640x960.jpg</t>
  </si>
  <si>
    <t>https://shop.mogu.com/detail/1lliwz0?acm=3.ms.1_1_1lliwz0.15.28077-69000.dEbQirtPedSJp.sd_117-swt_15-imt_7-c_2_3_316551217_374002684_30_0-t_tPlDtrtPecqYw-lc_3-fcid_51909-pid_9-pit_2-c1_51909_nil_nil_1_374002684_50_0-dit_34&amp;cparam=MTU2MDkzMTE5Nl8xMWtfOTI3OTIyODBjNDZiMDY0ZTQzYjA3ZDA0NjQwYjBlZmNfM18xNF8zMTY1NTEyMTdfNDg4Zl8wXzMwXzBfMzc0XzFfMF9ycy01MTkwOS5ydC0wLnd0LTA=</t>
  </si>
  <si>
    <t>【妖精代购】泰国进口ATREUS 24K黄金精华液100ml 祛黄精华补水保湿收缩毛孔淡化</t>
  </si>
  <si>
    <t>https://s11.mogucdn.com/mlcdn/c45406/180911_25fi0i890c1g1ja38f3h6a4k7ckk2_640x960.jpg</t>
  </si>
  <si>
    <t>https://shop.mogu.com/detail/1m8ezua?acm=3.ms.1_1_1m8ezua.15.28077-68998.d3WLmrtPedVfe.sd_117-swt_15-imt_7-c_2_3_442189459_464367345_30_0-t_tPlDtrtPecqYw-lc_3-fcid_51917-pid_9-pit_2-c1_51917_nil_nil_1_464367345_32_0-dit_23&amp;cparam=MTU2MDkzMTE5Nl8xMWtfOTI3OTIyODBjNDZiMDY0ZTQzYjA3ZDA0NjQwYjBlZmNfM18xNF80NDIxODk0NTlfNGU4ZF8wXzMwXzBfMzM1XzFfMF9ycy01MTkxNy5ydC0wLnd0LTI=</t>
  </si>
  <si>
    <t>眼霜去淡化黑眼圈眼袋去细纹脂肪粒紧致补水保湿提拉抗皱男女</t>
  </si>
  <si>
    <t>https://s11.mogucdn.com/mlcdn/c45406/170718_77a54hab6j5f5j7dhk92ihfl25e7h_640x960.jpg</t>
  </si>
  <si>
    <t>https://shop.mogu.com/detail/1kf1s20?acm=3.ms.1_1_1kf1s20.15.28077-68998.f6VZ3rtPedSLW.sd_117-swt_15-imt_7-c_2_3_316298846_325875006_30_0-t_tPlDtrtPecqYw-lc_3-fcid_51914-pid_9-pit_2-c1_51914_nil_nil_1_325875006_80_0-dit_25&amp;cparam=MTU2MDkzMTE5Nl8xMWtfOTI3OTIyODBjNDZiMDY0ZTQzYjA3ZDA0NjQwYjBlZmNfM18xNF8zMTYyOTg4NDZfNDU4Zl8wXzMwXzBfMzAzXzFfMF9ycy01MTkxNC5ydC0wLnd0LTI=</t>
  </si>
  <si>
    <t>湖南卫视推荐！婴儿补水5件套美肤白皙植物精华保湿护肤品滋润</t>
  </si>
  <si>
    <t>https://s11.mogucdn.com/mlcdn/c45406/190422_6cjcid0i3887h8jedfkdhj2c692e2_640x960.jpg</t>
  </si>
  <si>
    <t>https://shop.mogu.com/detail/1mfs9s0?acm=3.ms.1_1_1mfs9s0.15.28077-68998.tPlDtrtPedVmr.sd_117-swt_15-imt_7-c_2_3_497284209_498366859_30_0-t_tPlDtrtPecqYw-lc_3-fcid_51918-pid_9-pit_2-c1_51918_nil_nil_1_498366859_43_0-dit_40&amp;cparam=MTU2MDkzMTE5Nl8xMWtfOTI3OTIyODBjNDZiMDY0ZTQzYjA3ZDA0NjQwYjBlZmNfM18xNF80OTcyODQyMDlfNDk4Y18wXzMwXzBfMTQ3XzFfMF9ycy01MTkxOC5ydC0wLnd0LTA=</t>
  </si>
  <si>
    <t>送冰袖日本资生堂安热沙防晒喷雾防晒霜隔离保湿防水补水金瓶军训学生全身可用</t>
  </si>
  <si>
    <t>https://s11.mogucdn.com/mlcdn/c45406/180810_63g1afld3bj185219eejbjdhf1cg4_640x982.jpg</t>
  </si>
  <si>
    <t>https://shop.mogu.com/detail/1m73iv4?acm=3.ms.1_1_1m73iv4.15.28077-69000.dEbQirtPedVbw.sd_117-swt_15-imt_7-c_2_3_496668615_458312631_30_0-t_tPlDtrtPecqYw-lc_3-fcid_51919-pid_9-pit_2-c1_51919_nil_nil_1_458312631_44_0-dit_71&amp;cparam=MTU2MDkzMTE5Nl8xMWtfOTI3OTIyODBjNDZiMDY0ZTQzYjA3ZDA0NjQwYjBlZmNfM18xNF80OTY2Njg2MTVfNDk4Yl8wXzMwXzBfMTE3XzFfMF9ycy01MTkxOS5ydC0wLnd0LTA=</t>
  </si>
  <si>
    <t>西铂男士酷爽醒肤乳 护肤品保湿霜补水乳液抹擦脸油润肤霜露</t>
  </si>
  <si>
    <t>https://s11.mogucdn.com/mlcdn/c45406/171017_03acibl6djb0dd642b8ifb5gl3261_640x960.jpg</t>
  </si>
  <si>
    <t>https://shop.mogu.com/detail/1knpcny?acm=3.ms.1_1_1knpcny.15.28077-68998.tPlDtrtPedVns.sd_117-swt_15-imt_7-c_2_3_286968561_360699294_30_0-t_tPlDtrtPecqYw-lc_3-fcid_51920-pid_9-pit_2-c1_51920_nil_nil_1_360699294_38_0-dit_24&amp;cparam=MTU2MDkzMTE5Nl8xMWtfOTI3OTIyODBjNDZiMDY0ZTQzYjA3ZDA0NjQwYjBlZmNfM18xNF8yODY5Njg1NjFfNGU4N18wXzMwXzBfNDM2XzFfMF9ycy01MTkyMC5ydC0wLnd0LTA=</t>
  </si>
  <si>
    <t>【买一送二】卡姿兰粉饼遮瑕持久定妆控油防水防水干湿两用粉保湿</t>
  </si>
  <si>
    <t>https://s11.mogucdn.com/mlcdn/17f85e/171010_80lleld3ahg2lcd5jj2hhh0dhfkl2_640x960.jpg</t>
  </si>
  <si>
    <t>https://shop.mogu.com/detail/18xu5sm?acm=3.ms.1_1_18xu5sm.15.28077-68998.m7paIrtPedVkc.sd_117-swt_15-imt_7-c_2_3_170936330_1890598_30_0-t_tPlDtrtPecqYw-lc_3-fcid_51923-pid_9-pit_2-c1_51923_nil_nil_0_1890598_45_0-dit_24&amp;cparam=MTU2MDkzMTE5Nl8xMWtfOTI3OTIyODBjNDZiMDY0ZTQzYjA3ZDA0NjQwYjBlZmNfM18xNF8xNzA5MzYzMzBfNDk4YV8xODkwNTk4XzMwXzBfODI2XzFfMF9ycy01MTkyMy5ydC0wLnd0LTA=</t>
  </si>
  <si>
    <t>【99元2件】御泥坊隔离乳霜妆前打底遮瑕隐形毛孔妆前乳</t>
  </si>
  <si>
    <t>https://s11.mogucdn.com/mlcdn/c45406/190529_6cjfecl4g720793g798djh151igdd_750x1000.jpg</t>
  </si>
  <si>
    <t>https://shop.mogu.com/detail/1mbvqmm?acm=3.ms.1_1_1mbvqmm.15.28077-68998.3UkrBrtPedVf5.sd_117-swt_15-imt_7-c_2_3_506002791_503705902_30_0-t_tPlDtrtPecqYw-lc_3-fcid_51921-pid_9-pit_2-c1_51921_nil_nil_1_503705902_45_0-dit_29&amp;cparam=MTU2MDkzMTE5Nl8xMWtfOTI3OTIyODBjNDZiMDY0ZTQzYjA3ZDA0NjQwYjBlZmNfM18xNF81MDYwMDI3OTFfNDk4YV8wXzMwXzBfMjc2XzFfMF9ycy01MTkyMS5ydC0wLnd0LTA=</t>
  </si>
  <si>
    <t>杨幂同款气垫bb送3个替换芯气垫bb霜cc霜正品裸妆遮瑕强保湿控油隔离霜cc棒粉底液不脱妆</t>
  </si>
  <si>
    <t>https://s11.mogucdn.com/mlcdn/17f85e/181009_0ebe81fhdeb4l3lhgj6b93lbf3548_640x960.jpg</t>
  </si>
  <si>
    <t>https://shop.mogu.com/detail/1m6r06u?acm=3.ms.1_1_1m6r06u.15.28077-68998.fwfVIrtPedVpU.sd_117-swt_15-imt_7-c_2_3_449186815_2047103_30_0-t_tPlDtrtPecqYw-lc_3-fcid_51922-pid_9-pit_2-c1_51922_nil_nil_0_2047103_50_0-dit_29&amp;cparam=MTU2MDkzMTE5Nl8xMWtfOTI3OTIyODBjNDZiMDY0ZTQzYjA3ZDA0NjQwYjBlZmNfM18xNF80NDkxODY4MTVfNDg4Zl8yMDQ3MTAzXzMwXzBfOTQ3XzFfMF9ycy01MTkyMi5ydC0wLnd0LTI=</t>
  </si>
  <si>
    <t>【送五片面膜】宠爱小屋寡肽原液安瓶精华液补水保湿修护提亮祛痘</t>
  </si>
  <si>
    <t>https://s11.mogucdn.com/mlcdn/c45406/190611_6l1lii91kk7c8j3aj55b65309h91a_640x960.jpg</t>
  </si>
  <si>
    <t>https://shop.mogu.com/detail/1mi823c?acm=3.ms.1_1_1mi823c.15.28077-68998.0XJWNrtPedVaV.sd_117-swt_15-imt_7-c_2_3_509320791_505312850_45_0-t_tPlDtrtPecqYw-lc_3-fcid_52028-pid_9-pit_2-c1_52028_nil_nil_1_505312850_46_0-dit_40&amp;cparam=MTU2MDkzMTE5Nl8xMWtfOTI3OTIyODBjNDZiMDY0ZTQzYjA3ZDA0NjQwYjBlZmNfM18xNF81MDkzMjA3OTFfNDk4OV8wXzQ1XzBfMzc0XzFfMF9ycy01MjAyOC5ydC0wLnd0LTA=</t>
  </si>
  <si>
    <t>抹茶雪花酥网红吃的零食手工小吃点心成人款美食休闲食品牛扎奶芙</t>
  </si>
  <si>
    <t>https://s11.mogucdn.com/mlcdn/c45406/180518_888f1502kfab64c688dj2924eb6h8_640x960.jpg</t>
  </si>
  <si>
    <t>https://shop.mogu.com/detail/1m1qvf2?acm=3.ms.1_4_1m1qvf2.15.1343-93748-93771-68998.ml9HBrtPedVcP.sd_117-swt_15-imt_6-t_tPlDtrtPecqYw-lc_3-fcid_52126-pid_25-pit_1-dit_27</t>
  </si>
  <si>
    <t>正品婴儿蚕丝面膜补水保湿收缩毛孔紧致孕妇可用10片</t>
  </si>
  <si>
    <t>https://s11.mogucdn.com/mlcdn/c45406/170918_5l418j9l26c1h9b59jg5l8daj791k_640x960.jpg</t>
  </si>
  <si>
    <t>https://shop.mogu.com/detail/1kkrasy?acm=3.ms.1_1_1kkrasy.15.28077-68998.f6VZ2rtPedVss.sd_117-swt_15-imt_7-c_2_3_327811758_348783690_45_0-t_tPlDtrtPecqYw-lc_3-fcid_52024-pid_9-pit_2-c1_52024_nil_nil_1_348783690_50_0-dit_21&amp;cparam=MTU2MDkzMTE5Nl8xMWtfOTI3OTIyODBjNDZiMDY0ZTQzYjA3ZDA0NjQwYjBlZmNfM18xNF8zMjc4MTE3NThfNDg4Zl8wXzQ1XzBfNDI3XzFfMF9ycy01MjAyNC5ydC0wLnd0LTA=</t>
  </si>
  <si>
    <t>卫龙辣条亲嘴烧30小包大辣片麻辣大刀肉辣条休闲小吃怀旧零食</t>
  </si>
  <si>
    <t>https://s11.mogucdn.com/mlcdn/c45406/181203_1cg8ib5eg9hckfc4lh6bf9d65feal_640x960.jpg</t>
  </si>
  <si>
    <t>https://shop.mogu.com/detail/1mc5gfm?acm=3.ms.1_4_1mc5gfm.15.1343-93748-93771-68998.d3WLmrtPedVhf.sd_117-swt_15-imt_6-c_1_3_472949985_0_0_3-t_tPlDtrtPecqYw-lc_3-fcid_52124-pid_25-pit_1-dit_27&amp;cparam=MTU2MDkzMTE5Nl8xMWtfOTI3OTIyODBjNDZiMDY0ZTQzYjA3ZDA0NjQwYjBlZmNfM18wXzQ3Mjk0OTk4NV80YzhmXzBfMF8wXzE2NF8xXzNfbG9jLTA=</t>
  </si>
  <si>
    <t>冰菊竹炭吸黑头面膜</t>
  </si>
  <si>
    <t>https://s11.mogucdn.com/mlcdn/c45406/181121_6c31560aa0g1455fl5j6acbd397lf_800x800.jpg</t>
  </si>
  <si>
    <t>https://shop.mogu.com/detail/1mbo2ze?acm=3.ms.1_4_1mbo2ze.15.1343-93748-93771-68998.m7paIrtPedV88.sd_117-swt_15-imt_6-t_tPlDtrtPecqYw-lc_3-fcid_52023-pid_9-pit_1-dit_26</t>
  </si>
  <si>
    <t>https://shop.mogu.com/detail/1lzuvte?acm=3.ms.1_1_1lzuvte.15.28077-68998.iLzIfrtPedVgj.sd_117-swt_15-imt_7-c_2_3_379353866_2025829_45_0-t_tPlDtrtPecqYw-lc_3-fcid_52022-pid_9-pit_2-c1_52022_nil_nil_0_2025829_80_0-dit_40&amp;cparam=MTU2MDkzMTE5Nl8xMWtfOTI3OTIyODBjNDZiMDY0ZTQzYjA3ZDA0NjQwYjBlZmNfM18xNF8zNzkzNTM4NjZfNDU4Zl8yMDI1ODI5XzQ1XzBfOTQ3XzFfMF9ycy01MjAyMi5ydC0wLnd0LTA=</t>
  </si>
  <si>
    <t>https://shop.mogu.com/detail/1mi0ilu?acm=3.ms.1_1_1mi0ilu.15.28077-68998.d3WLnrtPedZS1.sd_117-swt_15-imt_7-c_2_3_509320803_504540465_45_0-t_tPlDtrtPecqYw-lc_3-fcid_52017-pid_9-pit_2-c1_52017_nil_nil_1_504540465_46_0-dit_29&amp;cparam=MTU2MDkzMTE5Nl8xMWtfOTI3OTIyODBjNDZiMDY0ZTQzYjA3ZDA0NjQwYjBlZmNfM18xNF81MDkzMjA4MDNfNDk4OV8wXzQ1XzBfMzc0XzFfMF9ycy01MjAxNy5ydC0wLnd0LTA=</t>
  </si>
  <si>
    <t>40片蜗牛【补水养护面膜】 补水保湿嫩白收缩毛孔男女士 补水保湿面膜 面膜贴冬季护肤</t>
  </si>
  <si>
    <t>https://s11.mogucdn.com/mlcdn/c45406/181205_4h83g5213eij6914054ac4fi11788_640x960.jpg</t>
  </si>
  <si>
    <t>https://shop.mogu.com/detail/1m0816m?acm=3.ms.1_4_1m0816m.15.1343-93748-93771-68998.fwfVJrtPedZEH.sd_117-swt_15-imt_6-c_1_3_400171238_0_0_3-t_tPlDtrtPecqYw-lc_3-fcid_52021-pid_9-pit_1-dit_24&amp;cparam=MTU2MDkzMTE5Nl8xMWtfOTI3OTIyODBjNDZiMDY0ZTQzYjA3ZDA0NjQwYjBlZmNfM18wXzQwMDE3MTIzOF80ZjhmXzBfMF8wXzkyOF8xXzNfbG9jLTA=</t>
  </si>
  <si>
    <t>冰丝夏天长裤子男士休闲裤夏装春夏季超薄款宽松透气松紧运动夏裤</t>
  </si>
  <si>
    <t>https://s11.mogucdn.com/mlcdn/c45406/190523_6d1hb5al1h1fh1949edlj2eh6df9j_640x959.jpg</t>
  </si>
  <si>
    <t>https://shop.mogu.com/detail/1mhlaqa?acm=3.ms.1_1_1mhlaqa.15.28077-69000.dEbQirtPedZCF.sd_117-swt_15-imt_7-c_2_3_504914624_503040618_45_0-t_tPlDtrtPecqYw-lc_3-fcid_50615-pid_7-pit_2-c1_50615_nil_nil_1_503040618_73_0-dit_65&amp;cparam=MTU2MDkzMTE5Nl8xMWtfOTI3OTIyODBjNDZiMDY0ZTQzYjA3ZDA0NjQwYjBlZmNfM18xNF81MDQ5MTQ2MjRfNGE4Y18wXzQ1XzBfODM1XzFfMF9ycy01MDYxNS5ydC0wLnd0LTA=</t>
  </si>
  <si>
    <t>【39元任选八件】萨啦咪年货生日送男女友零食即食原味烤鸡腿</t>
  </si>
  <si>
    <t>https://s11.mogucdn.com/mlcdn/c45406/180614_3j477egkabd83i77l7k3e6fc0a377_640x960.jpg</t>
  </si>
  <si>
    <t>https://shop.mogu.com/detail/1k9y5u8?acm=3.ms.1_4_1k9y5u8.15.1343-93748-93771-68998.12KhirtPedZPt.sd_117-swt_15-imt_6-t_tPlDtrtPecqYw-lc_3-fcid_52125-pid_25-pit_1-dit_40</t>
  </si>
  <si>
    <t>森马夹克男秋季时尚连帽宽松男士外套休闲韩版青年衣服潮男</t>
  </si>
  <si>
    <t>https://s11.mogucdn.com/mlcdn/c45406/180806_0c1ei046ebj77haf08jf761g3ka5j_640x960.jpg</t>
  </si>
  <si>
    <t>https://shop.mogu.com/detail/1m6xa4i?acm=3.ms.1_4_1m6xa4i.15.1343-93748-93771-68998.kgweWrtPedZFK.sd_117-swt_15-imt_6-t_tPlDtrtPecqYw-lc_3-fcid_10055272-pid_7-pit_1-dit_15</t>
  </si>
  <si>
    <t>夏季男鞋新款韩版潮流帆布鞋男透气百搭学生透气运动板鞋男</t>
  </si>
  <si>
    <t>https://s11.mogucdn.com/mlcdn/17f85e/190521_70ef69d6k6h8ih84aegekil2l3k71_640x960.jpg</t>
  </si>
  <si>
    <t>https://shop.mogu.com/detail/1mgv5kk?acm=3.ms.1_1_1mgv5kk.15.28077-68998.tPlDsrtPedZA4.sd_117-swt_15-imt_7-c_2_3_504320010_2108399_60_0-t_tPlDtrtPecqYw-lc_3-fcid_50106-pid_7-pit_2-c1_50106_nil_nil_0_2108399_88_0-dit_30&amp;cparam=MTU2MDkzMTE5Nl8xMWtfOTI3OTIyODBjNDZiMDY0ZTQzYjA3ZDA0NjQwYjBlZmNfM18xNF81MDQzMjAwMTBfNDU4N18yMTA4Mzk5XzYwXzBfNDM5XzFfMF9ycy01MDEwNi5ydC0wLnd0LTA=</t>
  </si>
  <si>
    <t>夏天社会小伙网红t恤男短袖花衣服裤子套装男神韩版潮流两件套季</t>
  </si>
  <si>
    <t>https://s11.mogucdn.com/mlcdn/c45406/190413_7lc4975khkbiac4l0je4jgfhf5d2j_640x960.jpg</t>
  </si>
  <si>
    <t>https://shop.mogu.com/detail/1mfi3e6?acm=3.ms.1_1_1mfi3e6.15.28077-68998.h04NxrtPedZKi.sd_117-swt_15-imt_7-c_2_3_494685745_497154580_60_0-t_tPlDtrtPecqYw-lc_3-fcid_10056789-pid_7-pit_2-c1_10056789_nil_nil_1_497154580_60_0-dit_24&amp;cparam=MTU2MDkzMTE5Nl8xMWtfOTI3OTIyODBjNDZiMDY0ZTQzYjA3ZDA0NjQwYjBlZmNfM18xNF80OTQ2ODU3NDVfNGI4Zl8wXzYwXzBfNzI3XzFfMF9ycy0xMDA1Njc4OS5ydC0wLnd0LTA=</t>
  </si>
  <si>
    <t>【3条装】男士内裤平角棉学生韩版透气中腰青年四角裤衩</t>
  </si>
  <si>
    <t>https://s11.mogucdn.com/mlcdn/c45406/190424_3f5jh08al6bj9f1gih5k3jlg6396b_640x960.jpg</t>
  </si>
  <si>
    <t>https://shop.mogu.com/detail/1mfuqhk?acm=3.ms.1_4_1mfuqhk.15.1343-93748-93771-68998.8dDqurtPedZzz.sd_117-swt_15-imt_6-t_tPlDtrtPecqYw-lc_3-fcid_10059457-pid_7-pit_1-dit_29</t>
  </si>
  <si>
    <t>浅色大口袋牛仔背带裤青年百搭九分裤学生小清新连体裤潮男吊带裤</t>
  </si>
  <si>
    <t>https://s11.mogucdn.com/mlcdn/c45406/190606_75l7la29f0efl3hh4jd9096kei1g8_640x960.jpg</t>
  </si>
  <si>
    <t>https://shop.mogu.com/detail/1mi3btc?acm=3.ms.1_1_1mi3btc.15.28077-68998.12KhirtPedZCq.sd_117-swt_15-imt_7-c_2_3_507715840_504829066_60_0-t_tPlDtrtPecqYw-lc_3-fcid_50622-pid_7-pit_2-c1_50622_nil_nil_1_504829066_60_0-dit_26&amp;cparam=MTU2MDkzMTE5Nl8xMWtfOTI3OTIyODBjNDZiMDY0ZTQzYjA3ZDA0NjQwYjBlZmNfM18xNF81MDc3MTU4NDBfNGI4Zl8wXzYwXzBfNjEyXzFfMF9ycy01MDYyMi5ydC0wLnd0LTA=</t>
  </si>
  <si>
    <t>男士裤子短裤工装裤运动休闲裤新款韩版潮流宽松男生男装百搭夏季</t>
  </si>
  <si>
    <t>https://s11.mogucdn.com/mlcdn/c45406/190518_5fdcdckfi6g8i15l6460fjecd68ld_800x1200.jpg</t>
  </si>
  <si>
    <t>https://shop.mogu.com/detail/1mh6z70?acm=3.ms.1_1_1mh6z70.15.28077-68998.iLzIertPedZI4.sd_117-swt_15-imt_7-c_2_3_503707614_1390926761_60_0-t_tPlDtrtPecqYw-lc_3-fcid_10056674-pid_7-pit_2-c1_10056674_nil_nil_2_1390926761_107_0-dit_23&amp;cparam=MTU2MDkzMTE5Nl8xMWtfOTI3OTIyODBjNDZiMDY0ZTQzYjA3ZDA0NjQwYjBlZmNfM18xNF81MDM3MDc2MTRfNGM4ZjkxXzBfNjBfMF80ODlfMV8wX3JzLTEwMDU2Njc0LnJ0LTAud3QtMg==</t>
  </si>
  <si>
    <t>仟润自热米饭240g*3盒方便速食自加热懒人快餐3口味可选</t>
  </si>
  <si>
    <t>https://s11.mogucdn.com/mlcdn/c45406/190427_3g0dba60i2hh8hll33kbef5fgc8kd_640x640.jpg</t>
  </si>
  <si>
    <t>https://shop.mogu.com/detail/1mfxgae?acm=3.ms.1_4_1mfxgae.15.1343-93748-93771-68998.m7paIrtPedZKW.sd_117-swt_15-imt_6-t_tPlDtrtPecqYw-lc_3-fcid_52132-pid_25-pit_1-dit_15</t>
  </si>
  <si>
    <t>2支礼盒装 西班牙卡谛娅原瓶装进口干红葡萄酒2支送创意双支装礼品盒开瓶器</t>
  </si>
  <si>
    <t>https://s11.mogucdn.com/mlcdn/c45406/180824_4e5f3c8hjj46g4a8eac6ibe5948f9_640x960.jpg</t>
  </si>
  <si>
    <t>https://shop.mogu.com/detail/1lps828?acm=3.ms.1_4_1lps828.15.69966-68998.3UkrBrtPedZHU.sd_117-swt_15-imt_11-t_tPlDtrtPecqYw-lc_3-fcid_52109-pid_25-pit_5-dit_26</t>
  </si>
  <si>
    <t>虫虫hcy直播粉丝福佰味葫芦蔓越莓巧克力抹茶200g曲奇饼干买一送一</t>
  </si>
  <si>
    <t>https://s11.mogucdn.com/mlcdn/c45406/180325_141lai7360ecbl0akh816cjebe303_640x960.jpg</t>
  </si>
  <si>
    <t>https://shop.mogu.com/detail/1lujqfc?acm=3.ms.1_4_1lujqfc.15.69966-68998.fwfVJrtPedZBF.sd_117-swt_15-imt_11-t_tPlDtrtPecqYw-lc_3-fcid_10053167-pid_25-pit_5-dit_21</t>
  </si>
  <si>
    <t>太阳镜</t>
  </si>
  <si>
    <t>https://list.mogu.com/book/accessories/10056730?mt=12.854.r87161.3615</t>
  </si>
  <si>
    <t>https://shop.mogu.com/detail/1kcu9lu?acm=3.ms.1_4_1kcu9lu.15.1343-93748-93771-69000.0Q42TrtPedZSO.sd_117-swt_15-imt_6-c_1_3_442101639_0_0_3-t_0Q42TrtPedZSO-lc_3-fcid_10056730-pid_23-pit_1-dit_67&amp;cparam=MTU2MDkzMTE5Nl8xMWtfOTI3OTIyODBjNDZiMDY0ZTQzYjA3ZDA0NjQwYjBlZmNfM18wXzQ0MjEwMTYzOV80ZjhmXzBfMF8wXzQ3OF8xXzNfbG9jLTA=</t>
  </si>
  <si>
    <t>皮带</t>
  </si>
  <si>
    <t>HLA/海澜之家时尚自动扣皮带2018春季新品商务皮带男</t>
  </si>
  <si>
    <t>https://list.mogu.com/book/accessories/10056729?mt=12.854.r87160.3615</t>
  </si>
  <si>
    <t>https://s11.mogucdn.com/mlcdn/c45406/180312_46i8bee11g15a9llf0ef4jka97243_640x960.jpg</t>
  </si>
  <si>
    <t>https://shop.mogu.com/detail/1lt1zz0?acm=3.ms.1_4_1lt1zz0.15.1343-93748-93771-68998.sjOELrtPedZKX.sd_117-swt_15-imt_6-t_sjOELrtPedZKX-lc_3-fcid_10056729-pid_23-pit_1-dit_20</t>
  </si>
  <si>
    <t>领结</t>
  </si>
  <si>
    <t>HLA/海澜之家桑蚕丝混纺领带2019春季新品花纹时尚领带男</t>
  </si>
  <si>
    <t>https://list.mogu.com/book/accessories/10056733?mt=12.854.r87165.3615</t>
  </si>
  <si>
    <t>https://s11.mogucdn.com/mlcdn/c45406/181219_65j4k755gdj776f5424d8e2li42cl_750x1000.jpg</t>
  </si>
  <si>
    <t>https://shop.mogu.com/detail/1mcqd0u?acm=3.ms.1_4_1mcqd0u.15.1343-93748-93771-68998.sjOELrtPedZKY.sd_117-swt_15-imt_6-t_sjOELrtPedZKY-lc_3-fcid_10056733-pid_23-pit_1-dit_22</t>
  </si>
  <si>
    <t>手表</t>
  </si>
  <si>
    <t>时尚潮流皮带男士手表韩版三眼多功能大表盘防水气质百搭石英腕表</t>
  </si>
  <si>
    <t>https://list.mogu.com/book/accessories/10056728?mt=12.854.r87159.3615</t>
  </si>
  <si>
    <t>https://s11.mogucdn.com/p2/170208/189680003_4hc82647fa3fe5g16180e1g0ae4ll_640x960.jpg</t>
  </si>
  <si>
    <t>https://shop.mogu.com/detail/1k744pi?acm=3.ms.1_4_1k744pi.15.1343-93748-93771-68998.iLzIertPedZv1.sd_117-swt_15-imt_6-t_iLzIertPedZv1-lc_3-fcid_10056728-pid_23-pit_1-dit_68</t>
  </si>
  <si>
    <t>帽子</t>
  </si>
  <si>
    <t>黑鲸字母刺绣装饰鸭舌帽2019新品帽子遮阳防晒</t>
  </si>
  <si>
    <t>https://list.mogu.com/book/accessories/10056731?mt=12.854.r87162.3615</t>
  </si>
  <si>
    <t>https://s11.mogucdn.com/mlcdn/c45406/181129_52d0kjja37d75hki466l6i6385ei9_750x1000.jpg</t>
  </si>
  <si>
    <t>https://shop.mogu.com/detail/1mbyim8?acm=3.ms.1_4_1mbyim8.15.1343-93748-93771-69000.0Q42TrtPedZON.sd_117-swt_15-imt_6-t_0Q42TrtPedZON-lc_3-fcid_10056731-pid_23-pit_1-dit_34</t>
  </si>
  <si>
    <t>发饰假发</t>
  </si>
  <si>
    <t>时尚假发</t>
  </si>
  <si>
    <t>假发女长直发隐形无痕短发圆脸网红狗啃刘海齐肩锁骨发全头套长发</t>
  </si>
  <si>
    <t>https://list.mogu.com/book/accessories/20004311?mt=10.854.r76053</t>
  </si>
  <si>
    <t>https://s11.mogucdn.com/mlcdn/c45406/180518_0c81kli1eagh2829ihe6cj99fe1bj_660x990.jpg</t>
  </si>
  <si>
    <t>https://shop.mogu.com/detail/1m1pnpw?acm=3.ms.1_4_1m1pnpw.15.1343-93748-93771-68998.tPlDsrtPedZNa.sd_117-swt_15-imt_6-t_tPlDsrtPedZNa-lc_3-fcid_20004311-pid_23-pit_1-dit_15</t>
  </si>
  <si>
    <t>【可可】泉兮幻颜隔离霜持久保湿补水裸妆遮瑕痘印隔离懒人素颜粉底液妆前打底网红款</t>
  </si>
  <si>
    <t>https://s11.mogucdn.com/mlcdn/c45406/181109_87dbf44d65cg46bfag9j0kig913f7_640x960.jpg</t>
  </si>
  <si>
    <t>https://shop.mogu.com/detail/1mb3y52?acm=3.ms.1_4_1mb3y52.15.1343-93748-93771-68998.tPlDtrtPefAnn.sd_117-swt_15-imt_6-t_h04NxrtPedZxe-lc_3-fcid_51921-pid_9-pit_1-dit_14</t>
  </si>
  <si>
    <t>赤野男士面霜补水保湿面部护肤滋润锁水乳液控油清爽爽肤乳化妆品</t>
  </si>
  <si>
    <t>https://s11.mogucdn.com/mlcdn/17f85e/190323_7164lddi3440ag79b8fh8da5ili41_640x960.jpg</t>
  </si>
  <si>
    <t>https://shop.mogu.com/detail/1kpeaay?acm=3.ms.1_1_1kpeaay.15.28077-68998.f6VZ2rtPefAsy.sd_117-swt_15-imt_7-c_2_3_406101778_2086620_45_0-t_h04NxrtPedZxe-lc_3-fcid_51920-pid_9-pit_2-c1_51920_nil_nil_0_2086620_30_0-dit_23&amp;cparam=MTU2MDkzMTIwMl8xMWtfMmM5NmI5NmM2NTJkOWUwNzJmN2FkYzY3NmIyZTYzZjVfM18xNF80MDYxMDE3NzhfNGU4Zl8yMDg2NjIwXzQ1XzBfNzQ4XzFfMF9ycy01MTkyMC5ydC0wLnd0LTI=</t>
  </si>
  <si>
    <t>【小琦专享】雪玲妃去角质慕丝面部女清洁毛孔去死皮脸部全身女</t>
  </si>
  <si>
    <t>https://s11.mogucdn.com/mlcdn/c45406/190427_61j4i10ahj6069b25hb81857a35bl_640x960.jpg</t>
  </si>
  <si>
    <t>https://shop.mogu.com/detail/1mfxrgc?acm=3.ms.1_4_1mfxrgc.15.1343-93748-93771-68998.12KhjrtPefAqN.sd_117-swt_15-imt_6-t_h04NxrtPedZxe-lc_3-fcid_51915-pid_9-pit_1-dit_20</t>
  </si>
  <si>
    <t>包邮韩国进口三养火鸡面炸酱火鸡面芝士火鸡面倍辣火鸡汤面超辣咖喱味火鸡面拉面泡面6袋组合</t>
  </si>
  <si>
    <t>https://s11.mogucdn.com/mlcdn/c45406/181022_12c0iagh8006e2da1cli02503198b_640x960.jpg</t>
  </si>
  <si>
    <t>https://shop.mogu.com/detail/1ma8t9o?acm=3.ms.1_4_1ma8t9o.15.1343-93748-93771-68998.m7paIrtPefAvp.sd_117-swt_15-imt_6-c_1_3_455680577_0_0_3-t_h04NxrtPedZxe-lc_3-fcid_52115-pid_25-pit_1-dit_30&amp;cparam=MTU2MDkzMTIwMl8xMWtfMmM5NmI5NmM2NTJkOWUwNzJmN2FkYzY3NmIyZTYzZjVfM18wXzQ1NTY4MDU3N180YzhmXzBfMF8wXzkxNV8xXzNfbG9jLTA=</t>
  </si>
  <si>
    <t>假发片长直发一片式无痕接发隐形加厚直发片假发女网红仿真接发片</t>
  </si>
  <si>
    <t>https://s11.mogucdn.com/mlcdn/c45406/180608_85b0kahc3gb55gf4b1lg279c5h4a8_640x960.jpg</t>
  </si>
  <si>
    <t>https://shop.mogu.com/detail/1m3p21i?acm=3.ms.1_4_1m3p21i.15.69966-68998.m7paIrtPefB4v.sd_117-swt_15-imt_11-t_h04NxrtPedZxe-lc_3-fcid_20004311-pid_23-pit_5-dit_18</t>
  </si>
  <si>
    <t>潘氏兄弟蜗牛派 蜗牛酥3袋大包酥脆80后回忆猫耳朵膨化零食大礼包组合</t>
  </si>
  <si>
    <t>https://s11.mogucdn.com/mlcdn/c45406/181017_86h0jg1c0ga47hj18l3gec02bh795_640x960.jpg</t>
  </si>
  <si>
    <t>https://shop.mogu.com/detail/1ma06oa?acm=3.ms.1_4_1ma06oa.15.1343-93748-93771-69000.0Q42SrtPefArw.sd_117-swt_15-imt_6-c_1_3_453362028_0_0_3-t_h04NxrtPedZxe-lc_3-fcid_52058-pid_25-pit_1-dit_35&amp;cparam=MTU2MDkzMTIwMl8xMWtfMmM5NmI5NmM2NTJkOWUwNzJmN2FkYzY3NmIyZTYzZjVfM18wXzQ1MzM2MjAyOF80ZThmXzBfMF8wXzM5N18xXzNfbG9jLTA=</t>
  </si>
  <si>
    <t>【新边界_红提葡萄干500g*2袋】新疆特产零食吐鲁番包邮</t>
  </si>
  <si>
    <t>https://s11.mogucdn.com/mlcdn/c45406/171205_8a23hc668bl5be1ei1ll8l053gekk_640x960.jpg</t>
  </si>
  <si>
    <t>https://shop.mogu.com/detail/1llz1hc?acm=3.ms.1_4_1llz1hc.15.1343-93748-93771-68998.sjOELrtPefAl9.sd_117-swt_15-imt_6-t_h04NxrtPedZxe-lc_3-fcid_52050-pid_25-pit_1-dit_26</t>
  </si>
  <si>
    <t>玉米味橡皮糖果年货结婚喜糖玉米糖软糖散装便宜大礼包250g</t>
  </si>
  <si>
    <t>https://s11.mogucdn.com/mlcdn/c45406/190226_7b59ag126c0e0feha9f9gak0gb08b_1333x2000.jpg</t>
  </si>
  <si>
    <t>https://shop.mogu.com/detail/1me15rc?acm=3.ms.1_4_1me15rc.15.1343-93748-93771-68998.sjOELrtPefAvd.sd_117-swt_15-imt_6-c_1_3_486928939_0_0_3-t_h04NxrtPedZxe-lc_3-fcid_52057-pid_25-pit_1-dit_20&amp;cparam=MTU2MDkzMTIwMl8xMWtfMmM5NmI5NmM2NTJkOWUwNzJmN2FkYzY3NmIyZTYzZjVfM18wXzQ4NjkyODkzOV80YzhlXzBfMF8wXzcyOV8xXzNfbG9jLTA=</t>
  </si>
  <si>
    <t>【香甜滋补女神茶】味滋源桂圆红枣枸杞茶红糖姜茶组合装220g 花茶大麦茶袋泡茶冲饮品</t>
  </si>
  <si>
    <t>https://s11.mogucdn.com/mlcdn/c45406/181207_3ab76dfe13ch28ga9c8ldadlkgjle_640x960.jpg</t>
  </si>
  <si>
    <t>https://shop.mogu.com/detail/1mcaxky?acm=3.ms.1_4_1mcaxky.15.1343-93748-93771-68998.8dDqvrtPefAlP.sd_117-swt_15-imt_6-t_h04NxrtPedZxe-lc_3-fcid_52106-pid_25-pit_1-dit_26</t>
  </si>
  <si>
    <t>美肤宝源萃雪颜面部精华乳液白皙淡斑补水保湿调理暗沉收缩毛孔提亮肤色面部女40ml</t>
  </si>
  <si>
    <t>https://s11.mogucdn.com/mlcdn/c45406/190312_6c8ce737949j668d43993k92f0d3j_640x960.jpg</t>
  </si>
  <si>
    <t>https://shop.mogu.com/detail/18ym0ny?acm=3.ms.1_1_18ym0ny.15.28077-68998.f6VZ2rtPefArw.sd_117-swt_15-imt_7-c_2_3_215862435_218305188_45_0-t_h04NxrtPedZxe-lc_3-fcid_51917-pid_9-pit_2-c1_51917_nil_nil_2_218305188_51_0-dit_20&amp;cparam=MTU2MDkzMTIwMl8xMWtfMmM5NmI5NmM2NTJkOWUwNzJmN2FkYzY3NmIyZTYzZjVfM18xNF8yMTU4NjI0MzVfNDg4ZV8wXzQ1XzBfNzU1XzFfMF9ycy01MTkxNy5ydC0wLnd0LTI=</t>
  </si>
  <si>
    <t>【39元任选3样花茶+送杯1个】 玫瑰洛神花茶 组合菊花茉莉花黑枸杞茶叶1盒 送女友 好怡</t>
  </si>
  <si>
    <t>https://s11.mogucdn.com/mlcdn/c45406/181012_64l05a8bacc793k5ij7a60af7bbe7_640x960.jpg</t>
  </si>
  <si>
    <t>https://shop.mogu.com/detail/1m9rlb0?acm=3.ms.1_4_1m9rlb0.15.1343-93748-93771-68998.tPlDtrtPefAml.sd_117-swt_15-imt_6-c_1_3_450914504_0_0_3-t_h04NxrtPedZxe-lc_3-fcid_52102-pid_25-pit_1-dit_20&amp;cparam=MTU2MDkzMTIwMl8xMWtfMmM5NmI5NmM2NTJkOWUwNzJmN2FkYzY3NmIyZTYzZjVfM18wXzQ1MDkxNDUwNF80YzhmXzBfMF8wXzU3OF8xXzNfbG9jLTA=</t>
  </si>
  <si>
    <t>佰薇集玫瑰红糖 150g/盒 方块红糖 姨妈期温暖呵护</t>
  </si>
  <si>
    <t>https://s11.mogucdn.com/mlcdn/c45406/180609_3lj4i4afe6a64kjg5534ka6k96g41_640x960.jpg</t>
  </si>
  <si>
    <t>https://shop.mogu.com/detail/1k825gk?acm=3.ms.1_4_1k825gk.15.1343-93748-93771-68998.ml9HBrtPefAzT.sd_117-swt_15-imt_6-t_h04NxrtPedZxe-lc_3-fcid_52099-pid_25-pit_1-dit_29</t>
  </si>
  <si>
    <t>【虫虫推荐】【买就送眉卡眉刀】雅琪诺双头自动眉笔</t>
  </si>
  <si>
    <t>https://s11.mogucdn.com/mlcdn/c45406/180505_7b1ga6i0330lfa44i9jef08161lek_640x960.jpg</t>
  </si>
  <si>
    <t>https://shop.mogu.com/detail/1m0dpto?acm=3.ms.1_4_1m0dpto.15.1343-93748-93771-68998.h04NwrtPefAtx.sd_117-swt_15-imt_6-t_h04NxrtPedZxe-lc_3-fcid_51929-pid_9-pit_1-dit_20</t>
  </si>
  <si>
    <t>淘米水洗发水套装2瓶滋养修护柔顺洗发露控油清爽去屑持久留香</t>
  </si>
  <si>
    <t>https://s11.mogucdn.com/mlcdn/17f85e/190312_6ekdk8ga3j26b4jc1c3l6eehh41l3_640x960.jpg</t>
  </si>
  <si>
    <t>https://shop.mogu.com/detail/1m7bnnw?acm=3.ms.1_1_1m7bnnw.15.28077-68998.ml9HBrtPefApP.sd_117-swt_15-imt_7-c_2_3_430888792_2082955_60_0-t_h04NxrtPedZxe-lc_3-fcid_51932-pid_9-pit_2-c1_51932_nil_nil_0_2082955_39_0-dit_26&amp;cparam=MTU2MDkzMTIwMl8xMWtfMmM5NmI5NmM2NTJkOWUwNzJmN2FkYzY3NmIyZTYzZjVfM18xNF80MzA4ODg3OTJfNGU4Nl8yMDgyOTU1XzYwXzBfOTE4XzFfMF9ycy01MTkzMi5ydC0wLnd0LTI=</t>
  </si>
  <si>
    <t>2019春秋冬季男士牛仔裤韩版潮流修身男款弹力小脚裤长裤子时尚百搭潮</t>
  </si>
  <si>
    <t>https://s11.mogucdn.com/mlcdn/c45406/190123_546l6gc406dk43lcgd4ihlab4392g_640x960.jpg</t>
  </si>
  <si>
    <t>https://shop.mogu.com/detail/1mdkg0a?acm=3.ms.1_1_1mdkg0a.15.28077-68998.tPlDtrtPefAzt.sd_117-swt_15-imt_7-c_2_3_478154330_487324006_75_0-t_h04NxrtPedZxe-lc_3-fcid_10053282-pid_7-pit_2-c1_10053282_nil_nil_1_487324006_50_0-dit_68&amp;cparam=MTU2MDkzMTIwMl8xMWtfMmM5NmI5NmM2NTJkOWUwNzJmN2FkYzY3NmIyZTYzZjVfM18xNF80NzgxNTQzMzBfNDg4Zl8wXzc1XzBfMzkwXzFfMF9ycy0xMDA1MzI4Mi5ydC0wLnd0LTI=</t>
  </si>
  <si>
    <t>【小薇安caty】女人传说洗脸扑洁面扑加厚卸妆棉天然细腻</t>
  </si>
  <si>
    <t>https://s11.mogucdn.com/mlcdn/c45406/180827_8c219h5jgk9ikallfbf90jahhcd1j_640x960.jpg</t>
  </si>
  <si>
    <t>https://shop.mogu.com/detail/1m7qz6e?acm=3.ms.1_4_1m7qz6e.15.1343-93748-93771-68998.8dDqvrtPefAwV.sd_117-swt_15-imt_6-t_h04NxrtPedZxe-lc_3-fcid_51930-pid_9-pit_1-dit_25</t>
  </si>
  <si>
    <t>韩国爱茉莉隔离霜全天候妆前乳遮瑕保湿提亮控油大师持久不脱妆</t>
  </si>
  <si>
    <t>https://s11.mogucdn.com/mlcdn/c45406/180103_2ckijlhkfjck5kicbek9k70e96d7c_640x960.jpg</t>
  </si>
  <si>
    <t>https://shop.mogu.com/detail/1lp6798?acm=3.ms.1_1_1lp6798.15.28077-68998.f6VZ2rtPefArx.sd_117-swt_15-imt_7-c_2_3_352719350_386458359_60_0-t_h04NxrtPedZxe-lc_3-fcid_52022-pid_9-pit_2-c1_52022_nil_nil_1_386458359_50_0-dit_17&amp;cparam=MTU2MDkzMTIwMl8xMWtfMmM5NmI5NmM2NTJkOWUwNzJmN2FkYzY3NmIyZTYzZjVfM18xNF8zNTI3MTkzNTBfNDg4Zl8wXzYwXzBfMzc0XzFfMF9ycy01MjAyMi5ydC0wLnd0LTI=</t>
  </si>
  <si>
    <t>金磨坊片片肠香辣味/烧烤味22g*20包烤香肠火腿肠休闲零食品包邮</t>
  </si>
  <si>
    <t>https://s11.mogucdn.com/mlcdn/c45406/180628_40d9j80eib8ich423h5ia4hj33jhk_640x960.jpg</t>
  </si>
  <si>
    <t>https://shop.mogu.com/detail/1m52zkw?acm=3.ms.1_4_1m52zkw.15.1343-93748-93771-68998.d3WLmrtPefArj.sd_117-swt_15-imt_6-t_h04NxrtPedZxe-lc_3-fcid_52055-pid_25-pit_1-dit_21</t>
  </si>
  <si>
    <t>千纸鹤糖果礼盒装水果味硬糖话梅糖酸酸甜甜小糖果送女友节日礼物</t>
  </si>
  <si>
    <t>https://s11.mogucdn.com/mlcdn/c45406/181112_4dbh1bdffljg17kchhbcblhi42d5b_800x800.jpg</t>
  </si>
  <si>
    <t>https://shop.mogu.com/detail/1mbap3a?acm=3.ms.1_4_1mbap3a.15.1343-93748-93771-68998.kgweWrtPefAr4.sd_117-swt_15-imt_6-t_h04NxrtPedZxe-lc_3-fcid_52049-pid_25-pit_1-dit_21</t>
  </si>
  <si>
    <t>皓浩远征辣片好老婆麻辣嘴巴香辣条148g*3袋 80后怀旧麻辣休闲零食小吃</t>
  </si>
  <si>
    <t>https://s11.mogucdn.com/mlcdn/c45406/181113_7lh2722447k3ffekk4cb3ckecgb47_640x960.jpg</t>
  </si>
  <si>
    <t>https://shop.mogu.com/detail/1kp9efy?acm=3.ms.1_4_1kp9efy.15.1343-93748-93771-68998.f6VZ2rtPefACA.sd_117-swt_15-imt_6-c_1_3_475494464_0_0_3-t_h04NxrtPedZxe-lc_3-fcid_52124-pid_25-pit_1-dit_14&amp;cparam=MTU2MDkzMTIwMl8xMWtfMmM5NmI5NmM2NTJkOWUwNzJmN2FkYzY3NmIyZTYzZjVfM18wXzQ3NTQ5NDQ2NF80YzhmXzBfMF8wXzU3OF8xXzNfbG9jLTA=</t>
  </si>
  <si>
    <t>零食大礼包组合一箱生日送女友儿童 休闲零食小吃 膨化食品 早餐点心 办公室休闲零食批发</t>
  </si>
  <si>
    <t>https://s11.mogucdn.com/mlcdn/c45406/181017_772l1b0a2cij958ejka6dgh369cjd_800x800.jpg</t>
  </si>
  <si>
    <t>https://shop.mogu.com/detail/1ma0euk?acm=3.ms.1_4_1ma0euk.15.1343-93748-93771-68998.m7paIrtPefAki.sd_117-swt_15-imt_6-c_1_3_454473651_0_0_3-t_h04NxrtPedZxe-lc_3-fcid_52269-pid_25-pit_1-dit_17&amp;cparam=MTU2MDkzMTIwMl8xMWtfMmM5NmI5NmM2NTJkOWUwNzJmN2FkYzY3NmIyZTYzZjVfM18wXzQ1NDQ3MzY1MV80YzhmXzBfMF8wXzc1XzFfM19sb2MtMA==</t>
  </si>
  <si>
    <t>直播【百草味-多味花生米210gx3袋】休闲零食花生豆酥脆</t>
  </si>
  <si>
    <t>https://s11.mogucdn.com/mlcdn/c45406/170912_03lf23lllaf794i8967bijgddfe4b_640x960.jpg</t>
  </si>
  <si>
    <t>https://shop.mogu.com/detail/1kk33q0?acm=3.ms.1_4_1kk33q0.15.1343-93748-93771-68998.tPlDtrtPefAAu.sd_117-swt_15-imt_6-t_h04NxrtPedZxe-lc_3-fcid_52053-pid_25-pit_1-dit_18</t>
  </si>
  <si>
    <t>千纤草洋甘菊舒缓修护喷雾200ML 舒缓晒后收敛控油修护化妆水收缩毛孔妆前补水保湿爽肤水</t>
  </si>
  <si>
    <t>https://s11.mogucdn.com/mlcdn/c45406/180525_101j11kek2k117f1hck515097a1gb_640x960.jpg</t>
  </si>
  <si>
    <t>https://shop.mogu.com/detail/1m2h220?acm=3.ms.1_1_1m2h220.15.28077-68998.ml9HBrtPefAnN.sd_117-swt_15-imt_7-c_2_3_502004982_438237590_60_0-t_h04NxrtPedZxe-lc_3-fcid_52024-pid_9-pit_2-c1_52024_nil_nil_1_438237590_45_0-dit_21&amp;cparam=MTU2MDkzMTIwMl8xMWtfMmM5NmI5NmM2NTJkOWUwNzJmN2FkYzY3NmIyZTYzZjVfM18xNF81MDIwMDQ5ODJfNDk4YV8wXzYwXzBfOTU2XzFfMF9ycy01MjAyNC5ydC0wLnd0LTI=</t>
  </si>
  <si>
    <t>皇健御品 木瓜葛根片80片 木瓜葛根粉</t>
  </si>
  <si>
    <t>https://s11.mogucdn.com/mlcdn/c45406/170511_6g58af48i638deabc04lk98eb96g5_640x960.jpg</t>
  </si>
  <si>
    <t>https://shop.mogu.com/detail/1k48um6?acm=3.ms.1_4_1k48um6.15.1343-93748-93771-68998.12KhjrtPefAoM.sd_117-swt_15-imt_6-c_1_3_239438975_0_0_3-t_h04NxrtPedZxe-lc_3-fcid_52126-pid_25-pit_1-dit_27&amp;cparam=MTU2MDkzMTIwMl8xMWtfMmM5NmI5NmM2NTJkOWUwNzJmN2FkYzY3NmIyZTYzZjVfM18wXzIzOTQzODk3NV80ZjhmXzBfMF8wXzg5NV8xXzNfbG9jLTA=</t>
  </si>
  <si>
    <t>送粉扑dvz朵色醒肤素颜霜遮瑕懒人霜保湿补水山羊奶化妆品</t>
  </si>
  <si>
    <t>https://s11.mogucdn.com/mlcdn/c45406/171118_7c7k1i17583ikfgec146aj3bh25a1_640x960.jpg</t>
  </si>
  <si>
    <t>https://shop.mogu.com/detail/1kqfcg4?acm=3.ms.1_1_1kqfcg4.15.28077-68998.12KhjrtPefACS.sd_117-swt_15-imt_7-c_2_3_307521168_372286250_60_0-t_h04NxrtPedZxe-lc_3-fcid_52028-pid_9-pit_2-c1_52028_nil_nil_1_372286250_30_0-dit_23&amp;cparam=MTU2MDkzMTIwMl8xMWtfMmM5NmI5NmM2NTJkOWUwNzJmN2FkYzY3NmIyZTYzZjVfM18xNF8zMDc1MjExNjhfNGU4Zl8wXzYwXzBfMzc0XzFfMF9ycy01MjAyOC5ydC0wLnd0LTA=</t>
  </si>
  <si>
    <t>欧蒙恒丽持久眼线液持久防水防汗防晕染不脱色初学者硬头眼线笔</t>
  </si>
  <si>
    <t>https://s11.mogucdn.com/p1/150917/1n4iaz_ie2dgmzxgi3tqmlcgmzdambqgiyde_640x960.jpg</t>
  </si>
  <si>
    <t>https://shop.mogu.com/detail/17p76bq?acm=3.ms.1_1_17p76bq.15.28077-68998.m7paIrtPefAkh.sd_117-swt_15-imt_7-c_2_3_4275860_54512761_60_0-t_h04NxrtPedZxe-lc_3-fcid_51928-pid_9-pit_2-c1_51928_nil_nil_1_54512761_45_0-dit_23&amp;cparam=MTU2MDkzMTIwMl8xMWtfMmM5NmI5NmM2NTJkOWUwNzJmN2FkYzY3NmIyZTYzZjVfM18xNF80Mjc1ODYwXzQ5OGFfMF82MF8wXzE3MV8xXzBfcnMtNTE5MjgucnQtMC53dC0w</t>
  </si>
  <si>
    <t>巧遇 星空气垫BB霜裸妆遮瑕强水光粉凝霜精华粉底膏遮瑕提亮肤色</t>
  </si>
  <si>
    <t>https://s11.mogucdn.com/mlcdn/c45406/170617_09ae0bjlh4d890kbejd8ie888ca0f_640x960.jpg</t>
  </si>
  <si>
    <t>https://shop.mogu.com/detail/1ke2xn6?acm=3.ms.1_1_1ke2xn6.15.28077-68998.3UkrBrtPefAAk.sd_117-swt_15-imt_7-c_2_3_276464046_318755186_45_0-t_h04NxrtPedZxe-lc_3-fcid_51922-pid_9-pit_2-c1_51922_nil_nil_1_318755186_36_0-dit_17&amp;cparam=MTU2MDkzMTIwMl8xMWtfMmM5NmI5NmM2NTJkOWUwNzJmN2FkYzY3NmIyZTYzZjVfM18xNF8yNzY0NjQwNDZfNGU4OV8wXzQ1XzBfNDU3XzFfMF9ycy01MTkyMi5ydC0wLnd0LTA=</t>
  </si>
  <si>
    <t>COTZ氨基酸卸妆温和洗面奶清洁毛孔黑头粉刺保湿不紧绷不刺激</t>
  </si>
  <si>
    <t>https://s11.mogucdn.com/mlcdn/c45406/190327_1ceked236d158gla76jllgakghh57_640x960.jpg</t>
  </si>
  <si>
    <t>https://shop.mogu.com/detail/1mez4no?acm=3.ms.1_1_1mez4no.15.28077-68998.tPlDtrtPefAmm.sd_117-swt_15-imt_7-c_2_3_490344779_494580046_45_0-t_h04NxrtPedZxe-lc_3-fcid_51899-pid_9-pit_2-c1_51899_nil_nil_1_494580046_50_0-dit_24&amp;cparam=MTU2MDkzMTIwMl8xMWtfMmM5NmI5NmM2NTJkOWUwNzJmN2FkYzY3NmIyZTYzZjVfM18xNF80OTAzNDQ3NzlfNDg4Zl8wXzQ1XzBfNjYxXzFfMF9ycy01MTg5OS5ydC0wLnd0LTI=</t>
  </si>
  <si>
    <t>【买1送7 送散粉刷】控油蜜粉散粉定妆粉持久防水正品晚安粉粉饼干粉自然抖音同款芬逸女学生</t>
  </si>
  <si>
    <t>https://s11.mogucdn.com/mlcdn/17f85e/190418_3h484fab9bcbie2k02g87k43e71db_640x960.jpg</t>
  </si>
  <si>
    <t>https://shop.mogu.com/detail/1me99hs?acm=3.ms.1_1_1me99hs.15.28077-68998.3UkrBrtPefAzj.sd_117-swt_15-imt_7-c_2_3_489310881_2096490_45_0-t_h04NxrtPedZxe-lc_3-fcid_51923-pid_9-pit_2-c1_51923_nil_nil_0_2096490_30_0-dit_27&amp;cparam=MTU2MDkzMTIwMl8xMWtfMmM5NmI5NmM2NTJkOWUwNzJmN2FkYzY3NmIyZTYzZjVfM18xNF80ODkzMTA4ODFfNGU4Zl8yMDk2NDkwXzQ1XzBfMTAzXzFfMF9ycy01MTkyMy5ydC0wLnd0LTA=</t>
  </si>
  <si>
    <t>HLA/海澜之家压花自动扣皮带2018秋季新品柔软商务皮带男</t>
  </si>
  <si>
    <t>https://s11.mogucdn.com/mlcdn/c45406/180717_2kf41j89h8kcibc851bc92de634dk_750x1000.jpg</t>
  </si>
  <si>
    <t>https://shop.mogu.com/detail/1m62oa4?acm=3.ms.1_4_1m62oa4.15.1343-93748-93771-68998.d3WLmrtPefC7D.sd_117-swt_15-imt_6-t_h04NxrtPedZxe-lc_3-fcid_10056729-pid_23-pit_1-dit_40</t>
  </si>
  <si>
    <t>第2件半价】私处护理皂去异味黑色素私处清洁紧致粉嫩身体皂</t>
  </si>
  <si>
    <t>https://s11.mogucdn.com/mlcdn/17f85e/190612_5g1d0fl6kej58h2d1i5khd0k2lih1_640x960.jpg</t>
  </si>
  <si>
    <t>https://shop.mogu.com/detail/1mclfjc?acm=3.ms.1_1_1mclfjc.15.28077-68998.d3WLmrtPefAuk.sd_117-swt_15-imt_7-c_2_3_477216771_2113424_60_0-t_h04NxrtPedZxe-lc_3-fcid_51936-pid_9-pit_2-c1_51936_nil_nil_0_2113424_35_0-dit_26&amp;cparam=MTU2MDkzMTIwMl8xMWtfMmM5NmI5NmM2NTJkOWUwNzJmN2FkYzY3NmIyZTYzZjVfM18xNF80NzcyMTY3NzFfNGU4YV8yMTEzNDI0XzYwXzBfOTI1XzFfMF9ycy01MTkzNi5ydC0wLnd0LTA=</t>
  </si>
  <si>
    <t>【八姐推荐】传统老式月饼酥皮手工月饼 早点零食 葱油五仁月饼1000g</t>
  </si>
  <si>
    <t>https://s11.mogucdn.com/mlcdn/c45406/180903_8gc980fe3jbgi73f98005856aeh28_750x750.jpg</t>
  </si>
  <si>
    <t>https://shop.mogu.com/detail/1m82b1e?acm=3.ms.1_4_1m82b1e.15.1343-93748-93771-68998.12KhjrtPefACR.sd_117-swt_15-imt_6-c_1_3_433323192_0_0_3-t_h04NxrtPedZxe-lc_3-fcid_52048-pid_25-pit_1-dit_30&amp;cparam=MTU2MDkzMTIwMl8xMWtfMmM5NmI5NmM2NTJkOWUwNzJmN2FkYzY3NmIyZTYzZjVfM18wXzQzMzMyMzE5Ml80YzhmXzBfMF8wXzc1XzFfM19sb2MtMA==</t>
  </si>
  <si>
    <t>2019新款夏装短袖男士打底衫男装上衣服修身t恤情侣港风半袖</t>
  </si>
  <si>
    <t>https://s11.mogucdn.com/mlcdn/c45406/190412_6lji6hj1lcf0khk16j0lhl26g43b8_640x960.jpg</t>
  </si>
  <si>
    <t>https://shop.mogu.com/detail/1mfgzoi?acm=3.ms.1_1_1mfgzoi.15.28077-68998.iLzIfrtPefAut.sd_117-swt_15-imt_7-c_2_3_494433887_497022313_75_0-t_h04NxrtPedZxe-lc_3-fcid_51413-pid_7-pit_2-c1_51413_nil_nil_1_497022313_66_0-dit_21&amp;cparam=MTU2MDkzMTIwMl8xMWtfMmM5NmI5NmM2NTJkOWUwNzJmN2FkYzY3NmIyZTYzZjVfM18xNF80OTQ0MzM4ODdfNGI4OV8wXzc1XzBfNzI3XzFfMF9ycy01MTQxMy5ydC0wLnd0LTA=</t>
  </si>
  <si>
    <t>【买一送六到手价199】韩束红石榴排浊保湿补水六件套化妆品水乳护肤品套装正品学生抖音同款女</t>
  </si>
  <si>
    <t>https://s11.mogucdn.com/mlcdn/17f85e/190404_377a914clgjfig11ede7k6al9a237_640x960.jpg</t>
  </si>
  <si>
    <t>https://shop.mogu.com/detail/16nzpoy?acm=3.ms.1_1_16nzpoy.15.28077-69000.suUjdrtPefACt.sd_117-swt_15-imt_7-c_2_3_418461670_2091476_45_0-t_h04NxrtPedZxe-lc_3-fcid_51918-pid_9-pit_2-c1_51918_nil_nil_0_2091476_80_0-dit_35&amp;cparam=MTU2MDkzMTIwMl8xMWtfMmM5NmI5NmM2NTJkOWUwNzJmN2FkYzY3NmIyZTYzZjVfM18xNF80MTg0NjE2NzBfNDU4Zl8yMDkxNDc2XzQ1XzBfMTE3XzFfMF9ycy01MTkxOC5ydC0wLnd0LTI=</t>
  </si>
  <si>
    <t>买防晒霜送防晒喷雾】吴昕推荐防晒隔离霜防紫外线防晒霜美白学生</t>
  </si>
  <si>
    <t>https://s11.mogucdn.com/mlcdn/c45406/190329_86ieiddcdkjke5ll0ljilc17hdai6_1000x1000.jpg</t>
  </si>
  <si>
    <t>https://shop.mogu.com/detail/1mewurg?acm=3.ms.1_1_1mewurg.15.28077-68998.fwfVJrtPefAy1.sd_117-swt_15-imt_7-c_2_3_495182152_494876709_45_0-t_h04NxrtPedZxe-lc_3-fcid_51919-pid_9-pit_2-c1_51919_nil_nil_1_494876709_50_0-dit_40&amp;cparam=MTU2MDkzMTIwMl8xMWtfMmM5NmI5NmM2NTJkOWUwNzJmN2FkYzY3NmIyZTYzZjVfM18xNF80OTUxODIxNTJfNDg4Zl8wXzQ1XzBfOTQ3XzFfMF9ycy01MTkxOS5ydC0wLnd0LTI=</t>
  </si>
  <si>
    <t>韩版时尚潮流男士手表复古简约皮带手表休闲防水学生气质石英男表</t>
  </si>
  <si>
    <t>https://s11.mogucdn.com/p2/170209/189680003_83lfl6d28h0gj0eh30ffh4j8cb4ca_640x960.jpg</t>
  </si>
  <si>
    <t>https://shop.mogu.com/detail/1k6jfb4?acm=3.ms.1_4_1k6jfb4.15.1343-93748-93771-68998.fwfVJrtPefBFg.sd_117-swt_15-imt_6-t_h04NxrtPedZxe-lc_3-fcid_10056728-pid_23-pit_1-dit_23</t>
  </si>
  <si>
    <t>春季男裤子黑色弹力休闲牛仔裤男长裤小脚裤修身显瘦韩版潮流直筒</t>
  </si>
  <si>
    <t>https://s11.mogucdn.com/mlcdn/c45406/190219_4761316bd4df20hbc261gbehl6i04_640x960.jpg</t>
  </si>
  <si>
    <t>https://shop.mogu.com/detail/1mdv2vw?acm=3.ms.1_1_1mdv2vw.15.28077-68998.m7paIrtPefAmk.sd_117-swt_15-imt_7-c_2_3_506831039_1361991547_60_0-t_h04NxrtPedZxe-lc_3-fcid_50137-pid_7-pit_2-c1_50137_nil_nil_2_1361991547_85_0-dit_14&amp;cparam=MTU2MDkzMTIwMl8xMWtfMmM5NmI5NmM2NTJkOWUwNzJmN2FkYzY3NmIyZTYzZjVfM18xNF81MDY4MzEwMzlfNDU4YV8wXzYwXzBfNDY3XzFfMF9ycy01MDEzNy5ydC0wLnd0LTA=</t>
  </si>
  <si>
    <t>猪饲料零食大礼包组合一箱整箱超大送女友吃货麻辣混装</t>
  </si>
  <si>
    <t>https://s11.mogucdn.com/mlcdn/c45406/180319_2b39b6ae283h7dk9f84g3fkbb4l9h_640x960.jpg</t>
  </si>
  <si>
    <t>https://shop.mogu.com/detail/1lty2oo?acm=3.ms.1_4_1lty2oo.15.1343-93748-93771-68998.kgweWrtPefAEa.sd_117-swt_15-imt_6-c_1_3_445231953_0_0_3-t_h04NxrtPedZxe-lc_3-fcid_52047-pid_25-pit_1-dit_29&amp;cparam=MTU2MDkzMTIwMl8xMWtfMmM5NmI5NmM2NTJkOWUwNzJmN2FkYzY3NmIyZTYzZjVfM18wXzQ0NTIzMTk1M180Y18wXzBfMF8yNzBfMV8zX2xvYy0w</t>
  </si>
  <si>
    <t>【口红打底，滋润】正品唇膜保湿滋润唇膏补水去角质死皮淡化唇纹</t>
  </si>
  <si>
    <t>https://s11.mogucdn.com/mlcdn/17f85e/180306_7a9akl09jjif00ebj65afahl4hh4d_640x960.jpg</t>
  </si>
  <si>
    <t>https://shop.mogu.com/detail/1llpzd2?acm=3.ms.1_1_1llpzd2.15.28077-68998.iLzIfrtPefAhm.sd_117-swt_15-imt_7-c_2_3_323308781_1957140_45_0-t_h04NxrtPedZxe-lc_3-fcid_51914-pid_9-pit_2-c1_51914_nil_nil_0_1957140_30_0-dit_14&amp;cparam=MTU2MDkzMTIwMl8xMWtfMmM5NmI5NmM2NTJkOWUwNzJmN2FkYzY3NmIyZTYzZjVfM18xNF8zMjMzMDg3ODFfNGU4Zl8xOTU3MTQwXzQ1XzBfNTkyXzFfMF9ycy01MTkxNC5ydC0wLnd0LTA=</t>
  </si>
  <si>
    <t>泰国RAY新品蚕丝黑金面膜竹炭黑膜深层清洁保湿补水收缩毛孔提亮肤色10片正品</t>
  </si>
  <si>
    <t>https://s11.mogucdn.com/mlcdn/c45406/181201_28k3b02eg60clfff33a18h1bd7j32_640x960.jpg</t>
  </si>
  <si>
    <t>https://shop.mogu.com/detail/1mc1wxs?acm=3.ms.1_1_1mc1wxs.15.28077-68998.f6VZ2rtPefADB.sd_117-swt_15-imt_7-c_2_3_469707147_480682333_45_0-t_h04NxrtPedZxe-lc_3-fcid_51909-pid_9-pit_2-c1_51909_nil_nil_1_480682333_50_0-dit_30&amp;cparam=MTU2MDkzMTIwMl8xMWtfMmM5NmI5NmM2NTJkOWUwNzJmN2FkYzY3NmIyZTYzZjVfM18xNF80Njk3MDcxNDdfNDg4Zl8wXzQ1XzBfNjYxXzFfMF9ycy01MTkwOS5ydC0wLnd0LTI=</t>
  </si>
  <si>
    <t>1000克独立包装绿豆饼传统糕点整箱特产馅饼点心零食早餐食品</t>
  </si>
  <si>
    <t>https://s11.mogucdn.com/mlcdn/c45406/171101_8e6837heje12933bi892l6k8ee4ka_640x960.jpg</t>
  </si>
  <si>
    <t>https://shop.mogu.com/detail/1kcykgu?acm=3.ms.1_4_1kcykgu.15.1343-93748-93771-68998.d3WLmrtPefADp.sd_117-swt_15-imt_6-c_1_3_400294777_0_0_3-t_h04NxrtPedZxe-lc_3-fcid_52128-pid_25-pit_1-dit_29&amp;cparam=MTU2MDkzMTIwMl8xMWtfMmM5NmI5NmM2NTJkOWUwNzJmN2FkYzY3NmIyZTYzZjVfM18wXzQwMDI5NDc3N180Y18wXzBfMF84ODJfMV8zX2xvYy0w</t>
  </si>
  <si>
    <t>韩国活氧净透泡泡面膜同款补水保湿修护清洁毛孔去黑头控油面膜</t>
  </si>
  <si>
    <t>https://s11.mogucdn.com/mlcdn/c45406/190605_1j4fc30aedb3fh0j06el859akd7ji_640x960.jpg</t>
  </si>
  <si>
    <t>https://shop.mogu.com/detail/1mi21ls?acm=3.ms.1_1_1mi21ls.15.28077-68998.12KhjrtPefArO.sd_117-swt_15-imt_7-c_2_3_509320789_504717551_60_0-t_h04NxrtPedZxe-lc_3-fcid_52013-pid_9-pit_2-c1_52013_nil_nil_1_504717551_46_0-dit_17&amp;cparam=MTU2MDkzMTIwMl8xMWtfMmM5NmI5NmM2NTJkOWUwNzJmN2FkYzY3NmIyZTYzZjVfM18xNF81MDkzMjA3ODlfNDk4OV8wXzYwXzBfMzc0XzFfMF9ycy01MjAxMy5ydC0wLnd0LTA=</t>
  </si>
  <si>
    <t>口红套装闺蜜金砖丝袜滋润丝绒哑光不拔干显白唇膏时光温度</t>
  </si>
  <si>
    <t>https://s11.mogucdn.com/mlcdn/17f85e/190604_4g6edg64h8j21gei782398h0dfa76_640x960.jpg</t>
  </si>
  <si>
    <t>https://shop.mogu.com/detail/1mi081s?acm=3.ms.1_1_1mi081s.15.28077-68998.3UkrBrtPefApe.sd_117-swt_15-imt_7-c_2_3_507300048_2112228_60_0-t_h04NxrtPedZxe-lc_3-fcid_51927-pid_9-pit_2-c1_51927_nil_nil_0_2112228_30_0-dit_40&amp;cparam=MTU2MDkzMTIwMl8xMWtfMmM5NmI5NmM2NTJkOWUwNzJmN2FkYzY3NmIyZTYzZjVfM18xNF81MDczMDAwNDhfNGU4Zl8yMTEyMjI4XzYwXzBfODA0XzFfMF9ycy01MTkyNy5ydC0wLnd0LTA=</t>
  </si>
  <si>
    <t>【买1送10学生补水套装】保湿控油护肤品化妆品洗面奶眼霜面霜爽肤水乳液面膜正品春夏季女男</t>
  </si>
  <si>
    <t>https://s11.mogucdn.com/mlcdn/17f85e/180426_109h2jb6l2ck4i1kj0091gca52c6c_640x960.jpg</t>
  </si>
  <si>
    <t>https://shop.mogu.com/detail/1k9ei7m?acm=3.ms.1_1_1k9ei7m.15.28077-68998.8dDqvrtPefAxW.sd_117-swt_15-imt_7-c_2_3_200612184_1986716_60_0-t_h04NxrtPedZxe-lc_3-fcid_50227-pid_9-pit_2-c1_50227_nil_nil_0_1986716_40_0-dit_20&amp;cparam=MTU2MDkzMTIwMl8xMWtfMmM5NmI5NmM2NTJkOWUwNzJmN2FkYzY3NmIyZTYzZjVfM18xNF8yMDA2MTIxODRfNDk4Zl8xOTg2NzE2XzYwXzBfMTAzXzFfMF9ycy01MDIyNy5ydC0wLnd0LTA=</t>
  </si>
  <si>
    <t>韩国AHC专柜水乳新款B5玻尿酸爽肤水乳液120ML补水保湿收缩毛孔</t>
  </si>
  <si>
    <t>https://s11.mogucdn.com/mlcdn/c45406/180411_78k2c6ae8b2b90a3id287c72he874_640x960.jpg</t>
  </si>
  <si>
    <t>https://shop.mogu.com/detail/1lx0u0u?acm=3.ms.1_1_1lx0u0u.15.28077-68998.tPlDtrtPefAmk.sd_117-swt_15-imt_7-c_2_3_359629136_416307616_45_0-t_h04NxrtPedZxe-lc_3-fcid_51913-pid_9-pit_2-c1_51913_nil_nil_1_416307616_32_0-dit_30&amp;cparam=MTU2MDkzMTIwMl8xMWtfMmM5NmI5NmM2NTJkOWUwNzJmN2FkYzY3NmIyZTYzZjVfM18xNF8zNTk2MjkxMzZfNGU4ZF8wXzQ1XzBfMzM1XzFfMF9ycy01MTkxMy5ydC0wLnd0LTI=</t>
  </si>
  <si>
    <t>诺梵创意巧克力礼盒装零点说晚安送女友告白生日情人节节日礼物礼品</t>
  </si>
  <si>
    <t>https://s11.mogucdn.com/mlcdn/c45406/180802_2fbe78l1986b5cihb505001470igg_640x960.jpg</t>
  </si>
  <si>
    <t>https://shop.mogu.com/detail/1lruho8?acm=3.ms.1_4_1lruho8.15.1343-93748-93771-68998.3UkrBrtPefAzi.sd_117-swt_15-imt_6-t_h04NxrtPedZxe-lc_3-fcid_52129-pid_25-pit_1-dit_69</t>
  </si>
  <si>
    <t>老川东 灯影牛肉片80g*2听装 四川特产麻辣五香小吃 牛肉干零食</t>
  </si>
  <si>
    <t>https://s11.mogucdn.com/mlcdn/c45406/180704_75ckaaihele5jd6cf367b4i8cg8bl_640x960.jpg</t>
  </si>
  <si>
    <t>https://shop.mogu.com/detail/1m5hgzs?acm=3.ms.1_4_1m5hgzs.15.1343-93748-93771-68998.m7paIrtPefAjg.sd_117-swt_15-imt_6-c_1_3_496407492_0_0_3-t_h04NxrtPedZxe-lc_3-fcid_10053168-pid_25-pit_1-dit_20&amp;cparam=MTU2MDkzMTIwMl8xMWtfMmM5NmI5NmM2NTJkOWUwNzJmN2FkYzY3NmIyZTYzZjVfM18wXzQ5NjQwNzQ5Ml80Y18wXzBfMF84ODJfMV8zX2xvYy0w</t>
  </si>
  <si>
    <t>皇家金源原味手撕面包1000g2000g多规格早餐糕点整箱</t>
  </si>
  <si>
    <t>https://s11.mogucdn.com/mlcdn/c45406/190525_279k7769bhh4baec26h454bkbcd96_640x960.jpg</t>
  </si>
  <si>
    <t>https://shop.mogu.com/detail/1mhn8v8?acm=3.ms.1_4_1mhn8v8.15.1343-93748-93771-68998.ml9HBrtPefABU.sd_117-swt_15-imt_6-c_1_3_509313984_0_0_3-t_h04NxrtPedZxe-lc_3-fcid_52127-pid_25-pit_1-dit_25&amp;cparam=MTU2MDkzMTIwMl8xMWtfMmM5NmI5NmM2NTJkOWUwNzJmN2FkYzY3NmIyZTYzZjVfM18wXzUwOTMxMzk4NF80Y18wXzBfMF84ODJfMV8zX2xvYy0w</t>
  </si>
  <si>
    <t>男九分裤可拆卸夏季2019潮流休闲裤韩版潮牌工装束脚五分裤子</t>
  </si>
  <si>
    <t>https://s11.mogucdn.com/mlcdn/c45406/190503_8ca1f3b5eia267a394dk0h0bk60bi_640x960.jpg</t>
  </si>
  <si>
    <t>https://shop.mogu.com/detail/1mgfna4?acm=3.ms.1_1_1mgfna4.15.28077-69000.36hxbrtPefF9w.sd_117-swt_15-imt_7-c_2_3_500018582_1385813564_75_0-t_h04NxrtPedZxe-lc_3-fcid_10056674-pid_7-pit_2-c1_10056674_nil_nil_2_1385813564_78_0-dit_35&amp;cparam=MTU2MDkzMTIwMl8xMWtfMmM5NmI5NmM2NTJkOWUwNzJmN2FkYzY3NmIyZTYzZjVfM18xNF81MDAwMTg1ODJfNGE4N18wXzc1XzBfMzkwXzFfMF9ycy0xMDA1NjY3NC5ydC0wLnd0LTA=</t>
  </si>
  <si>
    <t>裤子男士工装裤九分休闲裤新款韩版潮流束脚男生男装小脚百搭夏季</t>
  </si>
  <si>
    <t>https://s11.mogucdn.com/mlcdn/c45406/190417_28khb68h4de91878b60egc5ed2ci5_800x1200.jpg</t>
  </si>
  <si>
    <t>https://shop.mogu.com/detail/1mfnb3g?acm=3.ms.1_1_1mfnb3g.15.28077-68998.8dDqurtPefF1N.sd_117-swt_15-imt_7-c_2_3_496057558_1380527728_75_0-t_h04NxrtPedZxe-lc_3-fcid_50622-pid_7-pit_2-c1_50622_nil_nil_2_1380527728_101_0-dit_69&amp;cparam=MTU2MDkzMTIwMl8xMWtfMmM5NmI5NmM2NTJkOWUwNzJmN2FkYzY3NmIyZTYzZjVfM18xNF80OTYwNTc1NThfNGM4Zjk3XzBfNzVfMF80ODlfMV8wX3JzLTUwNjIyLnJ0LTAud3QtMg==</t>
  </si>
  <si>
    <t>4条男士内裤男式平角中腰男生加大透气性感夏季男人四角短裤男款</t>
  </si>
  <si>
    <t>https://s11.mogucdn.com/mlcdn/c45406/180604_8g0jd88gh2bidc2lj639157g05ab7_640x960.jpg</t>
  </si>
  <si>
    <t>https://shop.mogu.com/detail/1m3c4x0?acm=3.ms.1_4_1m3c4x0.15.1343-93748-93771-68998.h04NxrtPefF5v.sd_117-swt_15-imt_6-t_h04NxrtPedZxe-lc_3-fcid_10059457-pid_7-pit_1-dit_30</t>
  </si>
  <si>
    <t>【短袖+裤子】夏季工装短袖五分裤两件套宽松大码休闲潮男两件套</t>
  </si>
  <si>
    <t>https://s11.mogucdn.com/mlcdn/c45406/190410_84lg33ahib7g1e19ib75fl544a6ci_640x960.jpg</t>
  </si>
  <si>
    <t>https://shop.mogu.com/detail/1mff0p0?acm=3.ms.1_1_1mff0p0.15.28077-68998.ml9HArtPefFjJ.sd_117-swt_15-imt_7-c_2_3_502140278_496782197_75_0-t_h04NxrtPedZxe-lc_3-fcid_10056789-pid_7-pit_2-c1_10056789_nil_nil_1_496782197_40_0-dit_20&amp;cparam=MTU2MDkzMTIwMl8xMWtfMmM5NmI5NmM2NTJkOWUwNzJmN2FkYzY3NmIyZTYzZjVfM18xNF81MDIxNDAyNzhfNDk4Zl8wXzc1XzBfNjEyXzFfMF9ycy0xMDA1Njc4OS5ydC0wLnd0LTI=</t>
  </si>
  <si>
    <t>2019男士拼色透气帆布鞋学生个性潮流男鞋男生时尚低帮休闲鞋</t>
  </si>
  <si>
    <t>https://s11.mogucdn.com/mlcdn/c45406/190419_07jcheeh99c201l829ibdic03e17l_640x960.jpg</t>
  </si>
  <si>
    <t>https://shop.mogu.com/detail/1mfp0ku?acm=3.ms.1_1_1mfp0ku.15.28077-68998.d3WLnrtPefFc9.sd_117-swt_15-imt_7-c_2_3_499505052_498018345_75_0-t_h04NxrtPedZxe-lc_3-fcid_50106-pid_7-pit_2-c1_50106_nil_nil_1_498018345_75_0-dit_23&amp;cparam=MTU2MDkzMTIwMl8xMWtfMmM5NmI5NmM2NTJkOWUwNzJmN2FkYzY3NmIyZTYzZjVfM18xNF80OTk1MDUwNTJfNGE4YV8wXzc1XzBfMTNfMV8wX3JzLTUwMTA2LnJ0LTAud3QtMA==</t>
  </si>
  <si>
    <t>森马外套男2019春季新款休闲运动连帽卫衣男士字母刺绣帽衫男装潮</t>
  </si>
  <si>
    <t>https://s11.mogucdn.com/mlcdn/c45406/190130_4gac4h7025iad4cih0i6ii5jj26gl_640x960.jpg</t>
  </si>
  <si>
    <t>https://shop.mogu.com/detail/1mcszg0?acm=3.ms.1_4_1mcszg0.15.1343-93748-93771-68998.tPlDsrtPefF7d.sd_117-swt_15-imt_6-t_h04NxrtPedZxe-lc_3-fcid_10055272-pid_7-pit_1-dit_29</t>
  </si>
  <si>
    <t>新鲜新西兰牛排肉套餐团购进口牛肉菲力黑椒共10片组合装送刀叉</t>
  </si>
  <si>
    <t>https://s11.mogucdn.com/p2/160928/132310898_23787e54fggeiadfa208j27gaj936_640x960.jpg</t>
  </si>
  <si>
    <t>https://shop.mogu.com/detail/1k2v2jk?acm=3.ms.1_4_1k2v2jk.15.1343-93748-93771-68998.iLzIertPefF0b.sd_117-swt_15-imt_6-c_1_3_315313753_0_0_3-t_h04NxrtPedZxe-lc_3-fcid_52125-pid_25-pit_1-dit_29&amp;cparam=MTU2MDkzMTIwMl8xMWtfMmM5NmI5NmM2NTJkOWUwNzJmN2FkYzY3NmIyZTYzZjVfM18wXzMxNTMxMzc1M180Y18wXzBfMF84ODJfMV8zX2xvYy0w</t>
  </si>
  <si>
    <t>云南过桥粗米线5包真空袋装正宗东北麻辣味酸辣粉鸡汁米线批发包邮</t>
  </si>
  <si>
    <t>https://s11.mogucdn.com/mlcdn/c45406/181130_1i2c298ghf4ba89a4ci50gef455c4_640x960.jpg</t>
  </si>
  <si>
    <t>https://shop.mogu.com/detail/1mc02vq?acm=3.ms.1_4_1mc02vq.15.1343-93748-93771-68998.3UkrBrtPefCHH.sd_117-swt_15-imt_6-t_h04NxrtPedZxe-lc_3-fcid_52132-pid_25-pit_1-dit_24</t>
  </si>
  <si>
    <t>港风宽松大码七分裤男夏季新款阔腿裤青年百搭休闲裤帅气格子裤潮</t>
  </si>
  <si>
    <t>https://s11.mogucdn.com/mlcdn/c45406/190329_728g9i3ck3cf1d4jd8fii7a0lg05b_640x960.jpg</t>
  </si>
  <si>
    <t>https://shop.mogu.com/detail/1mf24cq?acm=3.ms.1_1_1mf24cq.15.28077-68998.h04NxrtPefFlz.sd_117-swt_15-imt_7-c_2_3_497111709_494970872_60_0-t_h04NxrtPedZxe-lc_3-fcid_50615-pid_7-pit_2-c1_50615_nil_nil_1_494970872_70_0-dit_24&amp;cparam=MTU2MDkzMTIwMl8xMWtfMmM5NmI5NmM2NTJkOWUwNzJmN2FkYzY3NmIyZTYzZjVfM18xNF80OTcxMTE3MDlfNGE4Zl8wXzYwXzBfNjEyXzFfMF9ycy01MDYxNS5ydC0wLnd0LTI=</t>
  </si>
  <si>
    <t>采萃红石榴护肤品5件套装补水保湿美肌化妆品</t>
  </si>
  <si>
    <t>https://s11.mogucdn.com/mlcdn/c45406/170409_3cike41l3jhlfdfg3ajf6412c1bie_640x960.jpg</t>
  </si>
  <si>
    <t>https://shop.mogu.com/detail/1k93nsm?acm=3.ms.1_4_1k93nsm.15.1343-93748-93771-69000.0Q42SrtPefFjF.sd_117-swt_15-imt_6-t_h04NxrtPedZxe-lc_3-fcid_52021-pid_9-pit_1-dit_37</t>
  </si>
  <si>
    <t>国家特征！美白洗面奶女男通用去螨虫控油黑头祛痘祛痘印淡斑学生保湿美白洁面乳</t>
  </si>
  <si>
    <t>https://s11.mogucdn.com/mlcdn/c45406/180829_2a0e57d796468c7eea1890l251el6_640x960.jpg</t>
  </si>
  <si>
    <t>https://shop.mogu.com/detail/1m7ug54?acm=3.ms.1_1_1m7ug54.15.28077-68998.ml9HArtPefF8H.sd_117-swt_15-imt_7-c_2_3_433907196_461676499_60_0-t_h04NxrtPedZxe-lc_3-fcid_52017-pid_9-pit_2-c1_52017_nil_nil_1_461676499_30_0-dit_23&amp;cparam=MTU2MDkzMTIwMl8xMWtfMmM5NmI5NmM2NTJkOWUwNzJmN2FkYzY3NmIyZTYzZjVfM18xNF80MzM5MDcxOTZfNGU4Zl8wXzYwXzBfMTQ3XzFfMF9ycy01MjAxNy5ydC0wLnd0LTA=</t>
  </si>
  <si>
    <t>小莹推荐 喜善花房玫瑰豆浆粉鲜花豆浆营养健康早餐粉</t>
  </si>
  <si>
    <t>https://s11.mogucdn.com/mlcdn/c45406/190330_33b040b07k59lec807elli03e590j_800x800.jpg</t>
  </si>
  <si>
    <t>https://shop.mogu.com/detail/1m653f8?acm=3.ms.1_4_1m653f8.15.69966-69000.0Q42SrtPefKaO.sd_117-swt_15-imt_11-t_h04NxrtPedZxe-lc_3-fcid_53065-pid_25-pit_5-dit_34</t>
  </si>
  <si>
    <t>夏季韩版男士休闲一字拖鞋透气露趾搭扣民族风潮鞋青年百搭沙滩鞋</t>
  </si>
  <si>
    <t>https://s11.mogucdn.com/mlcdn/c45406/190415_48ck1h1lchd7di050igf68hc47b26_800x800.jpg</t>
  </si>
  <si>
    <t>https://shop.mogu.com/detail/1mfkmmq?acm=3.ms.1_1_1mfkmmq.15.28077-68998.m7paIrtPefJS2.sd_117-swt_15-imt_7-c_2_3_495862192_1379587189_67_0-t_h04NxrtPedZxe-lc_3-fcid_50117-pid_7-pit_2-c1_50117_nil_nil_2_1379587189_30_0-dit_25&amp;cparam=MTU2MDkzMTIwM18xMWtfNmRkNDRlMDVmMzA3ZjI5ODcxMDVkMWM2MDc3YTM4MjBfM182XzQ5NTg2MjE5Ml80ZThmXzBfNjdfMF84MTZfMV8wX3JzLTUwMTE3LnJ0LTAud3QtMA==</t>
  </si>
  <si>
    <t>夏季韩版男士两穿休闲凉拖鞋时尚青年百搭露趾一字拖鞋海边沙滩鞋</t>
  </si>
  <si>
    <t>https://s11.mogucdn.com/mlcdn/c45406/190506_01fcbj5i7205kl286fi9339f7eah8_640x960.jpg</t>
  </si>
  <si>
    <t>https://shop.mogu.com/detail/1mgi6ni?acm=3.ms.1_1_1mgi6ni.15.28077-68998.h04NwrtPefJSn.sd_117-swt_15-imt_7-c_2_3_500980360_500365617_70_0-t_h04NxrtPedZxe-lc_3-fcid_50112-pid_7-pit_2-c1_50112_nil_nil_1_500365617_30_0-dit_26&amp;cparam=MTU2MDkzMTIwM18xMWtfNmRkNDRlMDVmMzA3ZjI5ODcxMDVkMWM2MDc3YTM4MjBfM185XzUwMDk4MDM2MF80ZThmXzBfNzBfMF84MTZfMV8wX3JzLTUwMTEyLnJ0LTAud3QtMA==</t>
  </si>
  <si>
    <t>科迪大麦若叶青汁豆乳180ml*16袋早餐清汁豆奶网红奶原生袋装豆浆</t>
  </si>
  <si>
    <t>https://s11.mogucdn.com/mlcdn/c45406/180823_87288i8c08d3ggikkk0h278c9db5l_640x960.jpg</t>
  </si>
  <si>
    <t>https://shop.mogu.com/detail/1m7l9ds?acm=3.ms.1_4_1m7l9ds.15.1343-93748-93771-68998.sjOELrtPefK30.sd_117-swt_15-imt_6-t_h04NxrtPedZxe-lc_3-fcid_52107-pid_25-pit_1-dit_68</t>
  </si>
  <si>
    <t>老金磨方 黑芝麻核桃粉 黑芝麻粉熟干吃即食儿童孕妇都可吃</t>
  </si>
  <si>
    <t>https://s11.mogucdn.com/mlcdn/c45406/180323_8g26dgjdi182d32l8096ka6851agk_640x960.jpg</t>
  </si>
  <si>
    <t>https://shop.mogu.com/detail/1klazve?acm=3.ms.1_4_1klazve.15.69966-68998.tPlDtrtPefJUc.sd_117-swt_15-imt_11-t_h04NxrtPedZxe-lc_3-fcid_10053210-pid_25-pit_5-dit_25</t>
  </si>
  <si>
    <t>故宫云鹤轻盈四色散粉控油遮瑕定妆粉质细腻不易晕妆清爽不秥腻</t>
  </si>
  <si>
    <t>https://s11.mogucdn.com/mlcdn/c45406/190529_30a7hk89llhje2il3b2h3j9kalhk8_640x960.jpg</t>
  </si>
  <si>
    <t>https://shop.mogu.com/detail/1mhtmdq?acm=3.ms.1_4_1mhtmdq.15.1343-93748-93771-68998.3UkrArtPefJTU.sd_117-swt_15-imt_6-t_h04NxrtPedZxe-lc_3-fcid_51924-pid_9-pit_1-dit_26</t>
  </si>
  <si>
    <t>网红女士香水50ml 清新持久淡香蝶恋香水 香水玻璃瓶装淡雅</t>
  </si>
  <si>
    <t>https://s11.mogucdn.com/mlcdn/c45406/190403_4309ebjl9bdg2dh70c6jie75i8eia_640x960.jpg</t>
  </si>
  <si>
    <t>https://shop.mogu.com/detail/1mf70g0?acm=3.ms.1_4_1mf70g0.15.1343-93748-93771-68998.sjOEKrtPefK3Z.sd_117-swt_15-imt_6-t_h04NxrtPedZxe-lc_3-fcid_51940-pid_9-pit_1-dit_26</t>
  </si>
  <si>
    <t>满188减100【百草味-泡椒凤爪160g】辣味零食卤味鸡爪四川特产小包装</t>
  </si>
  <si>
    <t>https://s11.mogucdn.com/mlcdn/c45406/181116_8c83cjja48297d2hkeb4dkf9lf0b0_640x960.jpg</t>
  </si>
  <si>
    <t>https://shop.mogu.com/detail/1mbflcm?acm=3.ms.1_4_1mbflcm.15.1343-93748-93771-68998.tPlDtrtPefJTa.sd_117-swt_15-imt_6-t_h04NxrtPedZxe-lc_3-fcid_52231-pid_25-pit_1-dit_70</t>
  </si>
  <si>
    <t>【泡菜推荐-抗衰补水修护组合】进口胶原蛋白美颜果冻420g+植物酰胺玻尿酸美容果冻560g</t>
  </si>
  <si>
    <t>https://s11.mogucdn.com/mlcdn/c45406/190311_0483lghb368e5f3e79h38d1e9bh2f_640x960.jpg</t>
  </si>
  <si>
    <t>https://shop.mogu.com/detail/1megu3q?acm=3.ms.1_4_1megu3q.15.69966-68998.tPlDtrtPefK6e.sd_117-swt_15-imt_11-t_h04NxrtPedZxe-lc_3-fcid_52114-pid_25-pit_5-dit_15</t>
  </si>
  <si>
    <t>包邮娃哈哈乳酸菌饮品100ml*40瓶整箱益生菌乳酸菌哇哈哈</t>
  </si>
  <si>
    <t>https://s11.mogucdn.com/mlcdn/c45406/180319_099b43kej308gd222f9f64a47k92j_640x960.jpg</t>
  </si>
  <si>
    <t>https://shop.mogu.com/detail/1ltvpna?acm=3.ms.1_4_1ltvpna.15.69966-68998.f6VZ2rtPefKah.sd_117-swt_15-imt_11-t_h04NxrtPedZxe-lc_3-fcid_52097-pid_25-pit_5-dit_25</t>
  </si>
  <si>
    <t>服饰配件</t>
  </si>
  <si>
    <t>腰带</t>
  </si>
  <si>
    <t>ins裤子链条配饰潮金属腰链个性嘻哈牛仔裤裤链链条裤挂链</t>
  </si>
  <si>
    <t>https://list.mogu.com/book/accessories/20004312?mt=10.854.r29892</t>
  </si>
  <si>
    <t>https://s11.mogucdn.com/mlcdn/55cf19/190516_4ffe35dde9h7bb7i49j6chaldglhe_640x960.jpg</t>
  </si>
  <si>
    <t>https://shop.mogu.com/detail/1mh06ae?acm=3.ms.1_4_1mh06ae.15.1343-93748-93771-68998.12KhjrtPefK8w.sd_117-swt_15-imt_6-t_12KhjrtPefK8w-lc_3-fcid_20004312-pid_23-pit_1-dit_29</t>
  </si>
  <si>
    <t>欧美风奶奶灰三眼多功能皮带经典复古休闲手表女腕表</t>
  </si>
  <si>
    <t>https://list.mogu.com/book/accessories/20003993?mt=10.854.r29892</t>
  </si>
  <si>
    <t>https://s11.mogucdn.com/p1/160625/88724412_ifrwcmlfgy4gczjvhezdambqhayde_640x960.jpg</t>
  </si>
  <si>
    <t>https://shop.mogu.com/detail/1jy3i0a?acm=3.ms.1_1_1jy3i0a.15.28077-69000.suUjdrtPefJYK.sd_117-swt_15-imt_7-c_2_3_61847144_168723308_15_0-t_suUjdrtPefJYK-lc_3-fcid_20003993-pid_23-pit_2-c1_20003993_nil_nil_1_168723308_42_0-dit_38&amp;cparam=MTU2MDkzMTIwM18xMWtfNmRkNDRlMDVmMzA3ZjI5ODcxMDVkMWM2MDc3YTM4MjBfM18xNF82MTg0NzE0NF80OThkXzBfMTVfMF85NTZfMV8wX3JzLTIwMDAzOTkzLnJ0LTAud3QtMA==</t>
  </si>
  <si>
    <t>墨镜</t>
  </si>
  <si>
    <t>【任选2件立减10元】双色偏光太阳镜女潮蝴蝶款复古经典墨镜</t>
  </si>
  <si>
    <t>https://list.mogu.com/book/accessories/20004298?mt=12.854.r221153.3615</t>
  </si>
  <si>
    <t>https://s11.mogucdn.com/p2/170216/147989558_1eah8fh23f92ll63aclhe5eehc7gb_640x960.jpg</t>
  </si>
  <si>
    <t>https://shop.mogu.com/detail/1jy0ots?acm=3.ms.1_4_1jy0ots.15.1343-93748-93771-68998.tPlDtrtPefK6f.sd_117-swt_15-imt_6-t_tPlDtrtPefK6f-lc_3-fcid_20004298-pid_23-pit_1-dit_23</t>
  </si>
  <si>
    <t>复古平光镜</t>
  </si>
  <si>
    <t>抖音网红明星同款复古圆框眼镜框韩版平光镜女明星款半框眼镜架男款眼镜潮金属</t>
  </si>
  <si>
    <t>https://list.mogu.com/book/accessories/20004307?mt=10.854.r29931</t>
  </si>
  <si>
    <t>https://s11.mogucdn.com/mlcdn/c45406/180901_0321ch15ldd99l6a4fgec4hh28i6d_640x960.jpg</t>
  </si>
  <si>
    <t>https://shop.mogu.com/detail/1m80846?acm=3.ms.1_4_1m80846.15.1343-93748-93771-68998.m7paIrtPefK45.sd_117-swt_15-imt_6-t_m7paIrtPefK45-lc_3-fcid_20004307-pid_23-pit_1-dit_23</t>
  </si>
  <si>
    <t>热销首饰</t>
  </si>
  <si>
    <t>耳夹</t>
  </si>
  <si>
    <t>s925纯银鹿角天然珍珠耳夹无耳洞女可爱日系简约小巧少女韩国学生</t>
  </si>
  <si>
    <t>https://list.mogu.com/book/accessories/20004313?mt=10.854.r29933</t>
  </si>
  <si>
    <t>https://s11.mogucdn.com/mlcdn/c45406/190222_2f1egk1jii3ajj1k73k2662d32il4_640x960.jpg</t>
  </si>
  <si>
    <t>https://shop.mogu.com/detail/1mdx8ke?acm=3.ms.1_4_1mdx8ke.15.69966-69000.dEbQjrtPefJYA.sd_117-swt_15-imt_11-t_dEbQjrtPefJYA-lc_3-fcid_20004313-pid_23-pit_5-dit_36</t>
  </si>
  <si>
    <t>纯银耳饰</t>
  </si>
  <si>
    <t>网红个性925纯银圆圈星星流苏耳环女气质韩国百搭时尚耳钉耳坠</t>
  </si>
  <si>
    <t>https://list.mogu.com/book/accessories/20003992?mt=10.854.r29990</t>
  </si>
  <si>
    <t>https://s11.mogucdn.com/mlcdn/c45406/190430_4gbh9jc4h000e700kdgcl0jb7if5f_640x960.jpg</t>
  </si>
  <si>
    <t>https://shop.mogu.com/detail/1mfvgby?acm=3.ms.1_4_1mfvgby.15.1343-93748-93771-68998.0XJWNrtPefK6W.sd_117-swt_15-imt_6-c_1_3_501119433_0_0_3-t_0XJWNrtPefK6W-lc_3-fcid_20003992-pid_23-pit_1-dit_24&amp;cparam=MTU2MDkzMTIwM18xMWtfNmRkNDRlMDVmMzA3ZjI5ODcxMDVkMWM2MDc3YTM4MjBfM18wXzUwMTExOTQzM180ZV8wXzBfMF8xMDE3XzFfM19sb2MtMA==</t>
  </si>
  <si>
    <t>戒指</t>
  </si>
  <si>
    <t>S925纯银冷淡风轻奢戒指女个性日韩潮人学生食指复古小众指环</t>
  </si>
  <si>
    <t>https://list.mogu.com/book/accessories/20004305?mt=10.854.r29925</t>
  </si>
  <si>
    <t>https://s11.mogucdn.com/mlcdn/c45406/190430_8d32937c12f0g34fi78ci06ja7j7a_640x960.jpg</t>
  </si>
  <si>
    <t>https://shop.mogu.com/detail/1mgbpwy?acm=3.ms.1_4_1mgbpwy.15.1343-93748-93771-68998.kgweXrtPefK0W.sd_117-swt_15-imt_6-c_1_3_501119434_0_0_3-t_kgweXrtPefK0W-lc_3-fcid_20004305-pid_23-pit_1-dit_24&amp;cparam=MTU2MDkzMTIwM18xMWtfNmRkNDRlMDVmMzA3ZjI5ODcxMDVkMWM2MDc3YTM4MjBfM18wXzUwMTExOTQzNF80Y18wXzBfMF8xMDE3XzFfM19sb2MtMA==</t>
  </si>
  <si>
    <t>锁骨链</t>
  </si>
  <si>
    <t>S925纯银项链心跳闪电跳动的心少女吊坠爱心饰品送女友锁骨链</t>
  </si>
  <si>
    <t>https://list.mogu.com/book/accessories/20004303?mt=10.854.r29918</t>
  </si>
  <si>
    <t>https://s11.mogucdn.com/mlcdn/c45406/190511_2dkl0fhakcfejl4596e4cf39h6559_640x960.jpg</t>
  </si>
  <si>
    <t>https://shop.mogu.com/detail/1mgo4cy?acm=3.ms.1_4_1mgo4cy.15.1343-93748-93771-68998.0XJWNrtPefK6V.sd_117-swt_15-imt_6-c_1_3_502230122_0_0_3-t_0XJWNrtPefK6V-lc_3-fcid_20004303-pid_23-pit_1-dit_69&amp;cparam=MTU2MDkzMTIwM18xMWtfNmRkNDRlMDVmMzA3ZjI5ODcxMDVkMWM2MDc3YTM4MjBfM18wXzUwMjIzMDEyMl80Y18wXzBfMF8xMDE3XzFfM19sb2MtMA==</t>
  </si>
  <si>
    <t>耳钉</t>
  </si>
  <si>
    <t>姐妹良品s925银人鱼尾巴耳钉简约睡觉不用摘学生耳环韩国气质</t>
  </si>
  <si>
    <t>https://list.mogu.com/book/accessories/20004309?mt=10.854.r29918</t>
  </si>
  <si>
    <t>https://s11.mogucdn.com/mlcdn/c45406/190414_3l0a1if1gib6gbj37f96b2gh69982_640x960.jpg</t>
  </si>
  <si>
    <t>https://shop.mogu.com/detail/1mfk24y?acm=3.ms.1_4_1mfk24y.15.1343-93748-93771-68998.m7paIrtPefJR1.sd_117-swt_15-imt_6-c_1_3_495150212_0_0_3-t_m7paIrtPefJR1-lc_3-fcid_20004309-pid_23-pit_1-dit_40&amp;cparam=MTU2MDkzMTIwM18xMWtfNmRkNDRlMDVmMzA3ZjI5ODcxMDVkMWM2MDc3YTM4MjBfM18wXzQ5NTE1MDIxMl80Y18wXzBfMF85NDJfMV8zX2xvYy0w</t>
  </si>
  <si>
    <t>手链手镯</t>
  </si>
  <si>
    <t>S925纯银草莓晶手链女日韩简约招桃花少女心ins转运珠手环</t>
  </si>
  <si>
    <t>https://list.mogu.com/book/accessories/20004304?mt=12.854.r87179.3615</t>
  </si>
  <si>
    <t>https://s11.mogucdn.com/mlcdn/c45406/190504_2ed1e882k0b7i0k1gdlle0c6bae6a_640x960.jpg</t>
  </si>
  <si>
    <t>https://shop.mogu.com/detail/1mgfy5g?acm=3.ms.1_4_1mgfy5g.15.1343-93748-93771-68998.iLzIfrtPefJN9.sd_117-swt_15-imt_6-c_1_3_501119423_0_0_3-t_iLzIfrtPefJN9-lc_3-fcid_20004304-pid_23-pit_1-dit_70&amp;cparam=MTU2MDkzMTIwM18xMWtfNmRkNDRlMDVmMzA3ZjI5ODcxMDVkMWM2MDc3YTM4MjBfM18wXzUwMTExOTQyM180Y18wXzBfMF8xMDE3XzFfM19sb2MtMA==</t>
  </si>
  <si>
    <t>长款耳环</t>
  </si>
  <si>
    <t>新款S925纯银菱形不对称耳环女复古长款耳饰日韩气质简约学生朋友礼物配饰</t>
  </si>
  <si>
    <t>https://list.mogu.com/book/accessories/20004301?mt=10.854.r29918</t>
  </si>
  <si>
    <t>https://s11.mogucdn.com/mlcdn/c45406/181213_6ee9ge6ce9f6i7fcd0d68a73d09ih_640x960.jpg</t>
  </si>
  <si>
    <t>https://shop.mogu.com/detail/1mcjrnw?acm=3.ms.1_4_1mcjrnw.15.1343-93748-93771-68998.tPlDtrtPefJVd.sd_117-swt_15-imt_6-c_1_3_477601754_0_0_3-t_tPlDtrtPefJVd-lc_3-fcid_20004301-pid_23-pit_1-dit_20&amp;cparam=MTU2MDkzMTIwM18xMWtfNmRkNDRlMDVmMzA3ZjI5ODcxMDVkMWM2MDc3YTM4MjBfM18wXzQ3NzYwMTc1NF80Y18wXzBfMF8xMDE3XzFfM19sb2MtMA==</t>
  </si>
  <si>
    <t>项链</t>
  </si>
  <si>
    <t>五角星星吊坠项链S925银锁骨链女韩版简约颈链学生脖颈饰品潮</t>
  </si>
  <si>
    <t>https://list.mogu.com/book/accessories/20004300?mt=10.854.r29912</t>
  </si>
  <si>
    <t>https://s11.mogucdn.com/mlcdn/c45406/170516_80d6eb5e21l18a4lf85b6lai58015_640x960.jpg</t>
  </si>
  <si>
    <t>https://shop.mogu.com/detail/1kc8z1q?acm=3.ms.1_4_1kc8z1q.15.1343-93748-93771-68998.3UkrArtPefK9Y.sd_117-swt_15-imt_6-c_1_3_476442348_0_0_3-t_3UkrArtPefK9Y-lc_3-fcid_20004300-pid_23-pit_1-dit_40&amp;cparam=MTU2MDkzMTIwM18xMWtfNmRkNDRlMDVmMzA3ZjI5ODcxMDVkMWM2MDc3YTM4MjBfM18wXzQ3NjQ0MjM0OF80Y18wXzBfMF85NDJfMV8zX2xvYy0w</t>
  </si>
  <si>
    <t>耳饰</t>
  </si>
  <si>
    <t>电视剧唐晶同款音符锆石珍珠耳钉女s925纯银韩版耳饰品百搭潮</t>
  </si>
  <si>
    <t>https://list.mogu.com/book/accessories/20004299?mt=10.854.r29933</t>
  </si>
  <si>
    <t>https://s11.mogucdn.com/mlcdn/c45406/170825_7djb4f329c5ek5h2la57kfgh8b254_640x960.jpg</t>
  </si>
  <si>
    <t>https://shop.mogu.com/detail/1kgolh2?acm=3.ms.1_4_1kgolh2.15.1343-93748-93771-68998.12KhjrtPefK8y.sd_117-swt_15-imt_6-c_1_3_476442364_0_0_3-t_12KhjrtPefK8y-lc_3-fcid_20004299-pid_23-pit_1-dit_25&amp;cparam=MTU2MDkzMTIwM18xMWtfNmRkNDRlMDVmMzA3ZjI5ODcxMDVkMWM2MDc3YTM4MjBfM18wXzQ3NjQ0MjM2NF80Y18wXzBfMF85NDJfMV8zX2xvYy0w</t>
  </si>
  <si>
    <t>包邮正宗正品韩国进口三养火鸡面芝士面炸酱面超辣变态辣网红主播推荐速食泡面方便面组合6包组合</t>
  </si>
  <si>
    <t>https://s11.mogucdn.com/mlcdn/c45406/180930_5fa458c6cgakl87cj7il994448if4_640x960.jpg</t>
  </si>
  <si>
    <t>https://shop.mogu.com/detail/1m988q8?acm=3.ms.1_4_1m988q8.15.1343-93748-93771-68998.0XJWMrtPefKx2.sd_117-swt_15-imt_6-c_1_3_445520960_0_0_3-t_h04NxrtPedZxe-lc_3-fcid_10053166-pid_25-pit_1-dit_17&amp;cparam=MTU2MDkzMTIwM18xMWtfNmRkNDRlMDVmMzA3ZjI5ODcxMDVkMWM2MDc3YTM4MjBfM18wXzQ0NTUyMDk2MF80YzhmXzBfMF8wXzkxNV8xXzNfbG9jLTA=</t>
  </si>
  <si>
    <t>诺梵手工多口味爆浆麻薯糕点礼盒200g美食好吃的休闲零食</t>
  </si>
  <si>
    <t>https://s11.mogucdn.com/mlcdn/c45406/171027_617kjfl60d4h613cgg6cfheiebkec_640x960.jpg</t>
  </si>
  <si>
    <t>https://shop.mogu.com/detail/1k98qqu?acm=3.ms.1_4_1k98qqu.15.69966-68998.f6VZ2rtPefKai.sd_117-swt_15-imt_11-t_h04NxrtPedZxe-lc_3-fcid_52130-pid_25-pit_5-dit_40</t>
  </si>
  <si>
    <t>内衣</t>
  </si>
  <si>
    <t>热爱</t>
  </si>
  <si>
    <t>简约优雅</t>
  </si>
  <si>
    <t>5双装夏季纯棉袜子女短薄款浅口防滑隐形袜蕾丝船袜女韩版女士低帮短袜</t>
  </si>
  <si>
    <t>https://list.mogu.com/book/neiyi/50076?mt=10.851.r30446</t>
  </si>
  <si>
    <t>https://s11.mogucdn.com/mlcdn/c45406/180429_54f4akfjbc2bdllh635j0h68efkl7_800x800.jpg</t>
  </si>
  <si>
    <t>https://shop.mogu.com/detail/1lzo0uo?acm=3.ms.1_1_1lzo0uo.15.28077-68998.f6VZ2rtPefKbj.sd_117-swt_15-imt_7-c_2_3_373150939_1188420324_15_0-t_f6VZ2rtPefKbj-lc_3-fcid_50076-pid_19-pit_2-c1_50076_nil_nil_2_1188420324_38_0-dit_15&amp;cparam=MTU2MDkzMTIwM18xMWtfNmRkNDRlMDVmMzA3ZjI5ODcxMDVkMWM2MDc3YTM4MjBfM18xNF8zNzMxNTA5MzlfNGU4N18wXzE1XzBfNzY2XzFfMF9ycy01MDA3Ni5ydC0wLnd0LTA=</t>
  </si>
  <si>
    <t>https://shop.mogu.com/detail/1lt1zz0?acm=3.ms.1_4_1lt1zz0.15.1343-93748-93771-69000.36hxartPehAQU.sd_117-swt_15-imt_6-t_f6VZ2rtPefKbj-lc_3-fcid_10056729-pid_23-pit_1-dit_66</t>
  </si>
  <si>
    <t>https://shop.mogu.com/detail/1k744pi?acm=3.ms.1_4_1k744pi.15.1343-93748-93771-68998.0XJWMrtPehAMS.sd_117-swt_15-imt_6-t_f6VZ2rtPefKbj-lc_3-fcid_10056728-pid_23-pit_1-dit_29</t>
  </si>
  <si>
    <t>春雨蜂蜜补水保湿水乳套装敏感肌孕妇可用</t>
  </si>
  <si>
    <t>https://s11.mogucdn.com/mlcdn/c45406/170324_1dlf4jbc9895j2f9c4hkeb5ci162b_640x960.jpg</t>
  </si>
  <si>
    <t>https://shop.mogu.com/detail/1k8yf12?acm=3.ms.1_4_1k8yf12.15.1343-93748-93771-68998.12KhirtPehAxD.sd_117-swt_15-imt_6-c_1_3_223242005_0_0_3-t_f6VZ2rtPefKbj-lc_3-fcid_52021-pid_9-pit_1-dit_24&amp;cparam=MTU2MDkzMTIxMF8xMWtfMjA1ZTdkYTM4OTY5MmY1MjcxNDBlYjQxM2VmMDEwMmFfM18wXzIyMzI0MjAwNV80ZjhmXzBfMF8wXzM5Nl8xXzNfbG9jLTA=</t>
  </si>
  <si>
    <t>芬腾男士内裤男平角裤透气冰丝个性潮青年四角短裤头底裤衩单条装</t>
  </si>
  <si>
    <t>https://s11.mogucdn.com/mlcdn/c45406/190308_2kk59i29dgjg92il30de20b24c1ek_640x900.jpg</t>
  </si>
  <si>
    <t>https://shop.mogu.com/detail/1mednnu?acm=3.ms.1_4_1mednnu.15.1343-93748-93771-68998.fwfVJrtPehALU.sd_117-swt_15-imt_6-t_f6VZ2rtPefKbj-lc_3-fcid_10059457-pid_7-pit_1-dit_70</t>
  </si>
  <si>
    <t>牛仔裤男修身春季新款男士休闲黑色弹力显瘦小脚裤子韩版潮流长裤</t>
  </si>
  <si>
    <t>https://s11.mogucdn.com/mlcdn/c45406/190219_06lejgb7c3jlg1je1di64ce89e3lg_640x960.jpg</t>
  </si>
  <si>
    <t>https://shop.mogu.com/detail/1mdv2q4?acm=3.ms.1_1_1mdv2q4.15.28077-68998.3UkrArtPehAz1.sd_117-swt_15-imt_7-c_2_3_506831065_488593890_75_0-t_f6VZ2rtPefKbj-lc_3-fcid_50137-pid_7-pit_2-c1_50137_nil_nil_1_488593890_85_0-dit_69&amp;cparam=MTU2MDkzMTIxMF8xMWtfMjA1ZTdkYTM4OTY5MmY1MjcxNDBlYjQxM2VmMDEwMmFfM18xNF81MDY4MzEwNjVfNDU4YV8wXzc1XzBfNDY3XzFfMF9ycy01MDEzNy5ydC0wLnd0LTA=</t>
  </si>
  <si>
    <t>送冰袖韩国新版JMsoultio防晒霜防晒棒粉色润光玫瑰绿色海洋珍珠防晒膏固体</t>
  </si>
  <si>
    <t>https://s11.mogucdn.com/mlcdn/c45406/180808_170ce480eicjde53l0i2aalf7hdi3_640x960.jpg</t>
  </si>
  <si>
    <t>https://shop.mogu.com/detail/1m705ag?acm=3.ms.1_1_1m705ag.15.28077-68998.12KhirtPehAAE.sd_117-swt_15-imt_7-c_2_3_461342610_457902157_60_0-t_f6VZ2rtPefKbj-lc_3-fcid_51919-pid_9-pit_2-c1_51919_nil_nil_1_457902157_30_0-dit_17&amp;cparam=MTU2MDkzMTIxMF8xMWtfMjA1ZTdkYTM4OTY5MmY1MjcxNDBlYjQxM2VmMDEwMmFfM18xNF80NjEzNDI2MTBfNGU4Zl8wXzYwXzBfMTE3XzFfMF9ycy01MTkxOS5ydC0wLnd0LTA=</t>
  </si>
  <si>
    <t>2019新款经典男鞋做旧潮流男士低帮帆布鞋学生平底鞋男生休闲</t>
  </si>
  <si>
    <t>https://s11.mogucdn.com/mlcdn/c45406/190608_1d05kl6l9kfcij5628i03gf24a762_640x960.jpg</t>
  </si>
  <si>
    <t>https://shop.mogu.com/detail/1mi4w6k?acm=3.ms.1_1_1mi4w6k.15.28077-68998.fwfVJrtPehAAQ.sd_117-swt_15-imt_7-c_2_3_507937904_504977490_90_0-t_f6VZ2rtPefKbj-lc_3-fcid_50106-pid_7-pit_2-c1_50106_nil_nil_1_504977490_72_0-dit_23&amp;cparam=MTU2MDkzMTIxMF8xMWtfMjA1ZTdkYTM4OTY5MmY1MjcxNDBlYjQxM2VmMDEwMmFfM18xNF81MDc5Mzc5MDRfNGE4ZF8wXzkwXzBfMTNfMV8wX3JzLTUwMTA2LnJ0LTAud3QtMA==</t>
  </si>
  <si>
    <t>https://shop.mogu.com/detail/1lxaf7a?acm=3.ms.1_4_1lxaf7a.15.1343-93748-93771-68998.f6VZ3rtPehAzm.sd_117-swt_15-imt_6-t_f6VZ2rtPefKbj-lc_3-fcid_10055272-pid_7-pit_1-dit_17</t>
  </si>
  <si>
    <t>https://shop.mogu.com/detail/1md2olm?acm=3.ms.1_4_1md2olm.15.1343-93748-93771-68998.kgweWrtPehABS.sd_117-swt_15-imt_6-t_f6VZ2rtPefKbj-lc_3-fcid_52053-pid_25-pit_1-dit_25</t>
  </si>
  <si>
    <t>https://shop.mogu.com/detail/1k1utuk?acm=3.ms.1_4_1k1utuk.15.1343-93748-93771-68998.iLzIertPehAxb.sd_117-swt_15-imt_6-c_1_3_443705281_0_0_3-t_f6VZ2rtPefKbj-lc_3-fcid_51929-pid_9-pit_1-dit_21&amp;cparam=MTU2MDkzMTIxMF8xMWtfMjA1ZTdkYTM4OTY5MmY1MjcxNDBlYjQxM2VmMDEwMmFfM18wXzQ0MzcwNTI4MV80ZjhmXzBfMF8wXzgzM18xXzNfbG9jLTA=</t>
  </si>
  <si>
    <t>网红休闲运动套装男夏季社会小伙t恤韩版潮流帅气潮牌短裤两件套</t>
  </si>
  <si>
    <t>https://s11.mogucdn.com/mlcdn/c45406/190510_1i25l8hke19gah16fdhbbe5350dlh_640x960.jpg</t>
  </si>
  <si>
    <t>https://shop.mogu.com/detail/1mgnv3i?acm=3.ms.1_1_1mgnv3i.15.28077-68998.3UkrArtPehAz2.sd_117-swt_15-imt_7-c_2_3_502155522_1388397963_90_0-t_f6VZ2rtPefKbj-lc_3-fcid_10056789-pid_7-pit_2-c1_10056789_nil_nil_2_1388397963_78_0-dit_14&amp;cparam=MTU2MDkzMTIxMF8xMWtfMjA1ZTdkYTM4OTY5MmY1MjcxNDBlYjQxM2VmMDEwMmFfM18xNF81MDIxNTU1MjJfNGE4N18wXzkwXzBfMzkwXzFfMF9ycy0xMDA1Njc4OS5ydC0wLnd0LTI=</t>
  </si>
  <si>
    <t>稚优泉双头眼影刷美妆定妆刷便携刷子彩妆刷学生正品</t>
  </si>
  <si>
    <t>https://s11.mogucdn.com/mlcdn/c45406/190603_6ei3633c702f3ii9a873h12j6d3fd_800x800.jpg</t>
  </si>
  <si>
    <t>https://shop.mogu.com/detail/1lqx2xa?acm=3.ms.1_4_1lqx2xa.15.1343-93748-93771-68998.h04NxrtPehAzp.sd_117-swt_15-imt_6-t_f6VZ2rtPefKbj-lc_3-fcid_51930-pid_9-pit_1-dit_20</t>
  </si>
  <si>
    <t>缤肌海藻面膜补水保湿控油收缩毛孔清洁化妆品男女士泰国进口原料</t>
  </si>
  <si>
    <t>https://s11.mogucdn.com/mlcdn/c45406/190603_63i1a045a1ld5fg598i57ggki1128_640x960.jpg</t>
  </si>
  <si>
    <t>https://shop.mogu.com/detail/1mhzkhk?acm=3.ms.1_1_1mhzkhk.15.28077-68998.fwfVJrtPehACR.sd_117-swt_15-imt_7-c_2_3_508224451_504442873_75_0-t_f6VZ2rtPefKbj-lc_3-fcid_52017-pid_9-pit_2-c1_52017_nil_nil_1_504442873_45_0-dit_14&amp;cparam=MTU2MDkzMTIxMF8xMWtfMjA1ZTdkYTM4OTY5MmY1MjcxNDBlYjQxM2VmMDEwMmFfM18xNF81MDgyMjQ0NTFfNDk4YV8wXzc1XzBfNDczXzFfMF9ycy01MjAxNy5ydC0wLnd0LTA=</t>
  </si>
  <si>
    <t>https://shop.mogu.com/detail/1mgjswa?acm=3.ms.1_4_1mgjswa.15.1343-93748-93771-68998.iLzIertPehAJd.sd_117-swt_15-imt_6-t_f6VZ2rtPefKbj-lc_3-fcid_52127-pid_25-pit_1-dit_27</t>
  </si>
  <si>
    <t>https://shop.mogu.com/detail/1mbp1ew?acm=3.ms.1_4_1mbp1ew.15.1343-93748-93771-68998.ml9HArtPehABF.sd_117-swt_15-imt_6-c_1_3_469690360_0_0_3-t_f6VZ2rtPefKbj-lc_3-fcid_10053168-pid_25-pit_1-dit_26&amp;cparam=MTU2MDkzMTIxMF8xMWtfMjA1ZTdkYTM4OTY5MmY1MjcxNDBlYjQxM2VmMDEwMmFfM18wXzQ2OTY5MDM2MF80Y18wXzBfMF84ODJfMV8zX2xvYy0w</t>
  </si>
  <si>
    <t>https://shop.mogu.com/detail/1mguabs?acm=3.ms.1_4_1mguabs.15.1343-93748-93771-68998.8dDqurtPehAML.sd_117-swt_15-imt_6-t_f6VZ2rtPefKbj-lc_3-fcid_52129-pid_25-pit_1-dit_13</t>
  </si>
  <si>
    <t>老中医美白祛斑霜男女士天然中草药去斑淡斑色素除雀斑日晒斑老年遗传斑祛黄面霜美白祛斑霜50g</t>
  </si>
  <si>
    <t>https://s11.mogucdn.com/mlcdn/c45406/170421_719af24c814ll01b4dic6b2b93hai_640x960.jpg</t>
  </si>
  <si>
    <t>https://shop.mogu.com/detail/1k0sbta?acm=3.ms.1_1_1k0sbta.15.28077-69000.suUjcrtPehABW.sd_117-swt_15-imt_7-c_2_3_388381187_303193101_60_0-t_f6VZ2rtPefKbj-lc_3-fcid_51913-pid_9-pit_2-c1_51913_nil_nil_1_303193101_80_0-dit_37&amp;cparam=MTU2MDkzMTIxMF8xMWtfMjA1ZTdkYTM4OTY5MmY1MjcxNDBlYjQxM2VmMDEwMmFfM18xNF8zODgzODExODdfNDU4Zl8wXzYwXzBfNTIzXzFfMF9ycy01MTkxMy5ydC0wLnd0LTI=</t>
  </si>
  <si>
    <t>【买一送一】牛奶沐浴露身体乳两件套套装保湿滋润女持久留香正品</t>
  </si>
  <si>
    <t>https://s11.mogucdn.com/mlcdn/17f85e/181122_54jb3l4239bij4dae29b6ij85db6e_640x960.jpg</t>
  </si>
  <si>
    <t>https://shop.mogu.com/detail/1kp0076?acm=3.ms.1_1_1kp0076.15.28077-68998.8dDqurtPehAzI.sd_117-swt_15-imt_7-c_2_3_294046758_2061960_75_0-t_f6VZ2rtPefKbj-lc_3-fcid_50227-pid_9-pit_2-c1_50227_nil_nil_0_2061960_35_0-dit_40&amp;cparam=MTU2MDkzMTIxMF8xMWtfMjA1ZTdkYTM4OTY5MmY1MjcxNDBlYjQxM2VmMDEwMmFfM18xNF8yOTQwNDY3NThfNGU4YV8yMDYxOTYwXzc1XzBfMTAzXzFfMF9ycy01MDIyNy5ydC0wLnd0LTA=</t>
  </si>
  <si>
    <t>novo迷你小口红礼盒套装6色滋润持久防水不易脱色闺蜜学生党</t>
  </si>
  <si>
    <t>https://s11.mogucdn.com/mlcdn/c45406/190419_737ic8ljjkdibi45f3c8hd5jh1icl_640x960.jpg</t>
  </si>
  <si>
    <t>https://shop.mogu.com/detail/1mfpj40?acm=3.ms.1_1_1mfpj40.15.28077-68998.fwfVJrtPehAzP.sd_117-swt_15-imt_7-c_2_3_500233455_498051447_75_0-t_f6VZ2rtPefKbj-lc_3-fcid_51927-pid_9-pit_2-c1_51927_nil_nil_1_498051447_32_0-dit_20&amp;cparam=MTU2MDkzMTIxMF8xMWtfMjA1ZTdkYTM4OTY5MmY1MjcxNDBlYjQxM2VmMDEwMmFfM18xNF81MDAyMzM0NTVfNGU4ZF8wXzc1XzBfNDI3XzFfMF9ycy01MTkyNy5ydC0wLnd0LTI=</t>
  </si>
  <si>
    <t>买一送一磁石面膜补水保湿美白祛斑面膜收缩毛孔脸部去角质去黑头</t>
  </si>
  <si>
    <t>https://s11.mogucdn.com/mlcdn/17f85e/190617_7ibbgk5jflfld7c03b86j4778a2aa_640x960.jpg</t>
  </si>
  <si>
    <t>https://shop.mogu.com/detail/1kovnlg?acm=3.ms.1_1_1kovnlg.15.28077-68998.tPlDsrtPehAMp.sd_117-swt_15-imt_7-c_2_3_474043975_2114126_75_0-t_f6VZ2rtPefKbj-lc_3-fcid_52013-pid_9-pit_2-c1_52013_nil_nil_0_2114126_78_0-dit_21&amp;cparam=MTU2MDkzMTIxMF8xMWtfMjA1ZTdkYTM4OTY5MmY1MjcxNDBlYjQxM2VmMDEwMmFfM18xNF80NzQwNDM5NzVfNGE4N18yMTE0MTI2Xzc1XzBfNzQyXzFfMF9ycy01MjAxMy5ydC0wLnd0LTI=</t>
  </si>
  <si>
    <t>https://shop.mogu.com/detail/1mhks8w?acm=3.ms.1_4_1mhks8w.15.1343-93748-93771-68998.h04NxrtPehAMv.sd_117-swt_15-imt_6-c_1_3_505088509_0_0_3-t_f6VZ2rtPefKbj-lc_3-fcid_52128-pid_25-pit_1-dit_14&amp;cparam=MTU2MDkzMTIxMF8xMWtfMjA1ZTdkYTM4OTY5MmY1MjcxNDBlYjQxM2VmMDEwMmFfM18wXzUwNTA4ODUwOV80YzhmXzBfMF8wXzdfMV8zX2xvYy0w</t>
  </si>
  <si>
    <t>【100片】保湿补水美白面膜贴玻尿酸细致毛孔提亮美肤祛斑淡斑</t>
  </si>
  <si>
    <t>https://s11.mogucdn.com/mlcdn/c45406/190516_1564h9a79l98hkibe26238jdifd7l_640x960.jpg</t>
  </si>
  <si>
    <t>https://shop.mogu.com/detail/1ma13pa?acm=3.ms.1_1_1ma13pa.15.28077-68998.m7paJrtPehAz8.sd_117-swt_15-imt_7-c_2_3_479125816_501895962_60_0-t_f6VZ2rtPefKbj-lc_3-fcid_51909-pid_9-pit_2-c1_51909_nil_nil_1_501895962_77_0-dit_15&amp;cparam=MTU2MDkzMTIxMF8xMWtfMjA1ZTdkYTM4OTY5MmY1MjcxNDBlYjQxM2VmMDEwMmFfM18xNF80NzkxMjU4MTZfNGE4OF8wXzYwXzBfNjI3XzFfMF9ycy01MTkwOS5ydC0wLnd0LTA=</t>
  </si>
  <si>
    <t>朵拉朵尚黄金眼膜贴淡化黑眼圈细纹去眼袋提拉紧致淡皱抗初老女</t>
  </si>
  <si>
    <t>https://s11.mogucdn.com/mlcdn/17f85e/190507_73dhflb78h3iackikkbfblga47ia0_640x960.jpg</t>
  </si>
  <si>
    <t>https://shop.mogu.com/detail/1mgjm1c?acm=3.ms.1_1_1mgjm1c.15.28077-68998.3UkrArtPehAy0.sd_117-swt_15-imt_7-c_2_3_501049452_2104007_60_0-t_f6VZ2rtPefKbj-lc_3-fcid_51914-pid_9-pit_2-c1_51914_nil_nil_0_2104007_30_0-dit_70&amp;cparam=MTU2MDkzMTIxMF8xMWtfMjA1ZTdkYTM4OTY5MmY1MjcxNDBlYjQxM2VmMDEwMmFfM18xNF81MDEwNDk0NTJfNGU4Zl8yMTA0MDA3XzYwXzBfNDkwXzFfMF9ycy01MTkxNC5ydC0wLnd0LTA=</t>
  </si>
  <si>
    <t>https://shop.mogu.com/detail/1m474ga?acm=3.ms.1_4_1m474ga.15.1343-93748-93771-68998.m7paJrtPehALc.sd_117-swt_15-imt_6-c_1_3_475743832_0_0_3-t_f6VZ2rtPefKbj-lc_3-fcid_52047-pid_25-pit_1-dit_21&amp;cparam=MTU2MDkzMTIxMF8xMWtfMjA1ZTdkYTM4OTY5MmY1MjcxNDBlYjQxM2VmMDEwMmFfM18wXzQ3NTc0MzgzMl80Y18wXzBfMF82MTBfMV8zX2xvYy0w</t>
  </si>
  <si>
    <t>诺梵轻手工爆浆麻薯软糯糍粑粑夹心汤圆节日礼物盒好吃的零食品</t>
  </si>
  <si>
    <t>https://s11.mogucdn.com/mlcdn/c45406/180412_8550lc4cle01li649e191a5dhlc4h_640x960.jpg</t>
  </si>
  <si>
    <t>https://shop.mogu.com/detail/1kkryhc?acm=3.ms.1_4_1kkryhc.15.69966-68998.0XJWNrtPehCD9.sd_117-swt_15-imt_11-t_f6VZ2rtPefKbj-lc_3-fcid_52130-pid_25-pit_5-dit_26</t>
  </si>
  <si>
    <t>【买一送四景甜代言】韩束红石榴排浊保湿补水三件套水乳护肤品套装正品滋润缩毛孔抖音同款学生女</t>
  </si>
  <si>
    <t>https://s11.mogucdn.com/mlcdn/17f85e/180813_55f2hgkhc7fhkgfhjg8c75a371l1a_640x960.jpg</t>
  </si>
  <si>
    <t>https://shop.mogu.com/detail/1lxpo6g?acm=3.ms.1_1_1lxpo6g.15.28077-68998.kgweWrtPehAxR.sd_117-swt_15-imt_7-c_2_3_426098994_2025490_60_0-t_f6VZ2rtPefKbj-lc_3-fcid_51918-pid_9-pit_2-c1_51918_nil_nil_0_2025490_64_0-dit_27&amp;cparam=MTU2MDkzMTIxMF8xMWtfMjA1ZTdkYTM4OTY5MmY1MjcxNDBlYjQxM2VmMDEwMmFfM18xNF80MjYwOTg5OTRfNGI4Yl8yMDI1NDkwXzYwXzBfMTE3XzFfMF9ycy01MTkxOC5ydC0wLnd0LTI=</t>
  </si>
  <si>
    <t>夏季新款男士纯色休闲裤宽松大码时尚九分裤学生帅气裤子哈伦裤潮</t>
  </si>
  <si>
    <t>https://s11.mogucdn.com/mlcdn/c45406/190515_10ghfa97gihggllcdbbg1jf9g2gdd_640x960.jpg</t>
  </si>
  <si>
    <t>https://shop.mogu.com/detail/1mgup4m?acm=3.ms.1_1_1mgup4m.15.28077-68998.tPlDsrtPehABj.sd_117-swt_15-imt_7-c_2_3_507820446_1389959740_75_0-t_f6VZ2rtPefKbj-lc_3-fcid_50615-pid_7-pit_2-c1_50615_nil_nil_2_1389959740_65_0-dit_68&amp;cparam=MTU2MDkzMTIxMF8xMWtfMjA1ZTdkYTM4OTY5MmY1MjcxNDBlYjQxM2VmMDEwMmFfM18xNF81MDc4MjA0NDZfNGI4YV8wXzc1XzBfNjEyXzFfMF9ycy01MDYxNS5ydC0wLnd0LTI=</t>
  </si>
  <si>
    <t>https://shop.mogu.com/detail/1mbsr4q?acm=3.ms.1_4_1mbsr4q.15.1343-93748-93771-68998.h04NxrtPehAKu.sd_117-swt_15-imt_6-c_1_3_476866771_0_0_3-t_f6VZ2rtPefKbj-lc_3-fcid_52048-pid_25-pit_1-dit_24&amp;cparam=MTU2MDkzMTIxMF8xMWtfMjA1ZTdkYTM4OTY5MmY1MjcxNDBlYjQxM2VmMDEwMmFfM18wXzQ3Njg2Njc3MV80YzhmXzBfMF8wXzk5NV8xXzNfbG9jLTA=</t>
  </si>
  <si>
    <t>男女情侣装夏装2019新款韩版男女短袖T恤气质百搭女裙套装</t>
  </si>
  <si>
    <t>https://s11.mogucdn.com/mlcdn/55cf19/190407_6cha12ajb601acejgdi2c71eg872c_640x960.jpg</t>
  </si>
  <si>
    <t>https://shop.mogu.com/detail/1mfbhkm?acm=3.ms.1_4_1mfbhkm.15.1343-93748-93771-68998.3UkrArtPehAK4.sd_117-swt_15-imt_6-t_f6VZ2rtPefKbj-lc_3-fcid_51413-pid_7-pit_1-dit_24</t>
  </si>
  <si>
    <t>保密发货】脱毛膏去腋毛腋下专用非喷雾腿毛私处全身男女士学生</t>
  </si>
  <si>
    <t>https://s11.mogucdn.com/mlcdn/17f85e/190531_5c9j59iec974beg4j90f4clhfb048_640x960.jpg</t>
  </si>
  <si>
    <t>https://shop.mogu.com/detail/1mhl5i4?acm=3.ms.1_1_1mhl5i4.15.28077-68998.h04NxrtPehAAr.sd_117-swt_15-imt_7-c_2_3_505414958_2111337_75_0-t_f6VZ2rtPefKbj-lc_3-fcid_51936-pid_9-pit_2-c1_51936_nil_nil_0_2111337_30_0-dit_23&amp;cparam=MTU2MDkzMTIxMF8xMWtfMjA1ZTdkYTM4OTY5MmY1MjcxNDBlYjQxM2VmMDEwMmFfM18xNF81MDU0MTQ5NThfNGU4Zl8yMTExMzM3Xzc1XzBfODA0XzFfMF9ycy01MTkzNi5ydC0wLnd0LTA=</t>
  </si>
  <si>
    <t>【尤白】SKINMATCH/极密艺术家跨界版限量礼盒</t>
  </si>
  <si>
    <t>https://s11.mogucdn.com/mlcdn/c45406/180815_8g7higg3a508gah7aa0ag40l2a9ck_640x960.jpg</t>
  </si>
  <si>
    <t>https://shop.mogu.com/detail/1m61dmu?acm=3.ms.1_4_1m61dmu.15.1343-93748-93771-68998.m7paJrtPehAMe.sd_117-swt_15-imt_6-t_f6VZ2rtPefKbj-lc_3-fcid_51923-pid_9-pit_1-dit_18</t>
  </si>
  <si>
    <t>【明星款送同款】买1送1抖音同款去角质面部温和女男全身体脸部深层清洁去死皮黑头啫喱磨砂膏</t>
  </si>
  <si>
    <t>https://s11.mogucdn.com/mlcdn/17f85e/181016_11eb1989a8995kl7bed23ech2jk21_640x960.jpg</t>
  </si>
  <si>
    <t>https://shop.mogu.com/detail/1m93bva?acm=3.ms.1_1_1m93bva.15.28077-69000.0Q42SrtPehAC1.sd_117-swt_15-imt_7-c_2_3_452896006_2049979_60_0-t_f6VZ2rtPefKbj-lc_3-fcid_51899-pid_9-pit_2-c1_51899_nil_nil_0_2049979_40_0-dit_71&amp;cparam=MTU2MDkzMTIxMF8xMWtfMjA1ZTdkYTM4OTY5MmY1MjcxNDBlYjQxM2VmMDEwMmFfM18xNF80NTI4OTYwMDZfNDk4Zl8yMDQ5OTc5XzYwXzBfOTQ3XzFfMF9ycy01MTg5OS5ydC0wLnd0LTI=</t>
  </si>
  <si>
    <t>500g免煮干面皮干凉皮凉面皮方便面食凉拌速食小吃</t>
  </si>
  <si>
    <t>https://s11.mogucdn.com/mlcdn/c45406/190504_2j1041g0h6lk3ihf4kcade32aa673_720x600.jpg</t>
  </si>
  <si>
    <t>https://shop.mogu.com/detail/1mggfaw?acm=3.ms.1_4_1mggfaw.15.1343-93748-93771-68998.0XJWMrtPehAzP.sd_117-swt_15-imt_6-t_f6VZ2rtPefKbj-lc_3-fcid_52132-pid_25-pit_1-dit_27</t>
  </si>
  <si>
    <t>美肤宝裸妆气垫bb霜专柜正品遮瑕强提亮肤色持久保湿不脱妆BB</t>
  </si>
  <si>
    <t>https://s11.mogucdn.com/mlcdn/c45406/190114_763hi96098a8fh3abl78ak231dfg0_640x960.jpg</t>
  </si>
  <si>
    <t>https://shop.mogu.com/detail/1k3ccze?acm=3.ms.1_1_1k3ccze.15.28077-68998.kgweWrtPehAKX.sd_117-swt_15-imt_7-c_2_3_215860495_486773967_60_0-t_f6VZ2rtPefKbj-lc_3-fcid_51922-pid_9-pit_2-c1_51922_nil_nil_1_486773967_30_0-dit_26&amp;cparam=MTU2MDkzMTIxMF8xMWtfMjA1ZTdkYTM4OTY5MmY1MjcxNDBlYjQxM2VmMDEwMmFfM18xNF8yMTU4NjA0OTVfNGU4Zl8wXzYwXzBfNzU1XzFfMF9ycy01MTkyMi5ydC0wLnd0LTI=</t>
  </si>
  <si>
    <t>一整箱麻辣零食大礼包休闲零食组合香辣卤味鸭脖好吃的肉类小吃</t>
  </si>
  <si>
    <t>https://s11.mogucdn.com/mlcdn/c45406/190617_12ek4hefk7j889ld636fhg553a8bj_800x800.jpg</t>
  </si>
  <si>
    <t>https://shop.mogu.com/detail/1miey7i?acm=3.ms.1_4_1miey7i.15.1343-69000.suUjcrtPehAMY.sd_117-swt_15-imt_6-c_1_3_509313975_0_0_3-t_f6VZ2rtPefKbj-lc_3-fcid_52125-pid_25-pit_1-dit_36&amp;cparam=MTU2MDkzMTIxMF8xMWtfMjA1ZTdkYTM4OTY5MmY1MjcxNDBlYjQxM2VmMDEwMmFfM18wXzUwOTMxMzk3NV80Y18wXzBfMF84ODJfMV8zX2xvYy0w</t>
  </si>
  <si>
    <t>买2送眼精华】烟酰胺安瓶精华七天水光美颜淡斑保湿补水收缩毛孔</t>
  </si>
  <si>
    <t>https://s11.mogucdn.com/mlcdn/c45406/190403_274gk5519aakeflj8led2hiflcccb_640x960.jpg</t>
  </si>
  <si>
    <t>https://shop.mogu.com/detail/1mf70vk?acm=3.ms.1_1_1mf70vk.15.28077-69000.36hxartPehAGQ.sd_117-swt_15-imt_7-c_2_3_492300366_495715111_75_0-t_f6VZ2rtPefKbj-lc_3-fcid_52028-pid_9-pit_2-c1_52028_nil_nil_1_495715111_30_0-dit_37&amp;cparam=MTU2MDkzMTIxMF8xMWtfMjA1ZTdkYTM4OTY5MmY1MjcxNDBlYjQxM2VmMDEwMmFfM18xNF80OTIzMDAzNjZfNGU4Zl8wXzc1XzBfODA0XzFfMF9ycy01MjAyOC5ydC0wLnd0LTA=</t>
  </si>
  <si>
    <t>【屈臣氏爆卖】粉色安琪眼影盘哑光大地色珠光防水网红抖音同款女</t>
  </si>
  <si>
    <t>https://s11.mogucdn.com/mlcdn/17f85e/180604_210jdagf1151feil2dej40434c931_640x960.jpg</t>
  </si>
  <si>
    <t>https://shop.mogu.com/detail/1kk72g8?acm=3.ms.1_1_1kk72g8.15.28077-68998.sjOEKrtPehAN4.sd_117-swt_15-imt_7-c_2_3_472595130_2009184_75_0-t_f6VZ2rtPefKbj-lc_3-fcid_51928-pid_9-pit_2-c1_51928_nil_nil_0_2009184_30_0-dit_20&amp;cparam=MTU2MDkzMTIxMF8xMWtfMjA1ZTdkYTM4OTY5MmY1MjcxNDBlYjQxM2VmMDEwMmFfM18xNF80NzI1OTUxMzBfNGU4Zl8yMDA5MTg0Xzc1XzBfNTQzXzFfMF9ycy01MTkyOC5ydC0wLnd0LTI=</t>
  </si>
  <si>
    <t>1000g 青汁大麦若叶燕麦饼干粗粮杂粮无添蔗糖代餐散装早餐</t>
  </si>
  <si>
    <t>https://s11.mogucdn.com/mlcdn/c45406/190607_5117ah19308bh2b59jcgc3jl345l5_640x960.png</t>
  </si>
  <si>
    <t>https://shop.mogu.com/detail/1mi49xy?acm=3.ms.1_4_1mi49xy.15.1343-93748-93771-68998.sjOEKrtPehAO5.sd_117-swt_15-imt_6-t_f6VZ2rtPefKbj-lc_3-fcid_52126-pid_25-pit_1-dit_14</t>
  </si>
  <si>
    <t>https://shop.mogu.com/detail/1m95pr4?acm=3.ms.1_4_1m95pr4.15.1343-93748-93771-68998.ml9HArtPehACG.sd_117-swt_15-imt_6-c_1_3_445597180_0_0_3-t_f6VZ2rtPefKbj-lc_3-fcid_52124-pid_25-pit_1-dit_40&amp;cparam=MTU2MDkzMTIxMF8xMWtfMjA1ZTdkYTM4OTY5MmY1MjcxNDBlYjQxM2VmMDEwMmFfM18wXzQ0NTU5NzE4MF80YzhmXzBfMF8wXzU3OF8xXzNfbG9jLTA=</t>
  </si>
  <si>
    <t>https://shop.mogu.com/detail/1k9ei7m?acm=3.ms.1_1_1k9ei7m.15.28077-68998.m7paJrtPehAz9.sd_117-swt_15-imt_7-c_2_3_200612184_1986716_75_0-t_f6VZ2rtPefKbj-lc_3-fcid_52024-pid_9-pit_2-c1_52024_nil_nil_0_1986716_40_0-dit_17&amp;cparam=MTU2MDkzMTIxMF8xMWtfMjA1ZTdkYTM4OTY5MmY1MjcxNDBlYjQxM2VmMDEwMmFfM18xNF8yMDA2MTIxODRfNDk4Zl8xOTg2NzE2Xzc1XzBfMTAzXzFfMF9ycy01MjAyNC5ydC0wLnd0LTA=</t>
  </si>
  <si>
    <t>https://shop.mogu.com/detail/1midb78?acm=3.ms.1_4_1midb78.15.1343-93748-93771-68998.fwfVJrtPehAMV.sd_117-swt_15-imt_6-t_f6VZ2rtPefKbj-lc_3-fcid_52269-pid_25-pit_1-dit_30</t>
  </si>
  <si>
    <t>https://shop.mogu.com/detail/1mbrkk0?acm=3.ms.1_4_1mbrkk0.15.1343-93748-93771-69000.0Q42SrtPehAA0.sd_117-swt_15-imt_6-c_1_3_468247642_0_0_3-t_f6VZ2rtPefKbj-lc_3-fcid_52049-pid_25-pit_1-dit_67&amp;cparam=MTU2MDkzMTIxMF8xMWtfMjA1ZTdkYTM4OTY5MmY1MjcxNDBlYjQxM2VmMDEwMmFfM18wXzQ2ODI0NzY0Ml80YzhmXzBfMF8wXzE2NF8xXzNfbG9jLTA=</t>
  </si>
  <si>
    <t>https://shop.mogu.com/detail/1ma8t9o?acm=3.ms.1_4_1ma8t9o.15.1343-93748-93771-68998.kgweXrtPehCCd.sd_117-swt_15-imt_6-c_1_3_455680577_0_0_3-t_f6VZ2rtPefKbj-lc_3-fcid_10053166-pid_25-pit_1-dit_40&amp;cparam=MTU2MDkzMTIxMF8xMWtfMjA1ZTdkYTM4OTY5MmY1MjcxNDBlYjQxM2VmMDEwMmFfM18wXzQ1NTY4MDU3N180YzhmXzBfMF8wXzkxNV8xXzNfbG9jLTA=</t>
  </si>
  <si>
    <t>https://shop.mogu.com/detail/1mf51s4?acm=3.ms.1_4_1mf51s4.15.1343-93748-93771-68998.0XJWMrtPehANT.sd_117-swt_15-imt_6-c_1_3_496249229_0_0_3-t_f6VZ2rtPefKbj-lc_3-fcid_52055-pid_25-pit_1-dit_25&amp;cparam=MTU2MDkzMTIxMF8xMWtfMjA1ZTdkYTM4OTY5MmY1MjcxNDBlYjQxM2VmMDEwMmFfM18wXzQ5NjI0OTIyOV80YzhlXzBfMF8wXzcyOV8xXzNfbG9jLTA=</t>
  </si>
  <si>
    <t>牛仔裤男修身春秋季男士休闲裤黑色弹力显瘦小脚裤子韩版潮流</t>
  </si>
  <si>
    <t>https://s11.mogucdn.com/mlcdn/c45406/190411_0diciflj2kc9bl4h5i5382i23g3la_640x960.jpg</t>
  </si>
  <si>
    <t>https://shop.mogu.com/detail/1mfgg5u?acm=3.ms.1_1_1mfgg5u.15.28077-69000.36hxartPehAPT.sd_117-swt_15-imt_7-c_2_3_502970076_496960641_90_0-t_f6VZ2rtPefKbj-lc_3-fcid_10053282-pid_7-pit_2-c1_10053282_nil_nil_1_496960641_80_0-dit_36&amp;cparam=MTU2MDkzMTIxMF8xMWtfMjA1ZTdkYTM4OTY5MmY1MjcxNDBlYjQxM2VmMDEwMmFfM18xNF81MDI5NzAwNzZfNDU4Zl8wXzkwXzBfNzI3XzFfMF9ycy0xMDA1MzI4Mi5ydC0wLnd0LTA=</t>
  </si>
  <si>
    <t>【买一送一】朵拉朵尚除螨皂硫磺海盐皂祛痘面部除螨虫马油香皂</t>
  </si>
  <si>
    <t>https://s11.mogucdn.com/mlcdn/c45406/190319_6fda4gl30bi8kgg9053e3a1f47g69_640x960.jpg</t>
  </si>
  <si>
    <t>https://shop.mogu.com/detail/1meq68o?acm=3.ms.1_1_1meq68o.15.28077-68998.d3WLnrtPehAB7.sd_117-swt_15-imt_7-c_2_3_497574836_493189958_75_0-t_f6VZ2rtPefKbj-lc_3-fcid_52022-pid_9-pit_2-c1_52022_nil_nil_1_493189958_45_0-dit_26&amp;cparam=MTU2MDkzMTIxMF8xMWtfMjA1ZTdkYTM4OTY5MmY1MjcxNDBlYjQxM2VmMDEwMmFfM18xNF80OTc1NzQ4MzZfNDk4YV8wXzc1XzBfNDkwXzFfMF9ycy01MjAyMi5ydC0wLnd0LTA=</t>
  </si>
  <si>
    <t>【安琪拉推荐洗发水护发素套餐 丰盈洗发水护发素淘米水去屑柔顺</t>
  </si>
  <si>
    <t>https://s11.mogucdn.com/mlcdn/c45406/190216_6684igfeefk49a2ak58a46fb2d1hi_640x960.jpg</t>
  </si>
  <si>
    <t>https://shop.mogu.com/detail/1kem0a6?acm=3.ms.1_4_1kem0a6.15.1343-93748-93771-68998.fwfVJrtPehAKT.sd_117-swt_15-imt_6-c_1_3_324081666_0_0_3-t_f6VZ2rtPefKbj-lc_3-fcid_51932-pid_9-pit_1-dit_24&amp;cparam=MTU2MDkzMTIxMF8xMWtfMjA1ZTdkYTM4OTY5MmY1MjcxNDBlYjQxM2VmMDEwMmFfM18wXzMyNDA4MTY2Nl80ZjhmXzBfMF8wXzQzNl8xXzNfbG9jLTA=</t>
  </si>
  <si>
    <t>夏季新款纯色男士牛仔背带裤宽松时尚破洞修身九分裤学生连体裤潮</t>
  </si>
  <si>
    <t>https://s11.mogucdn.com/mlcdn/c45406/190422_1gbd8fld5bg2368c4e86g6ek8bf32_640x960.jpg</t>
  </si>
  <si>
    <t>https://shop.mogu.com/detail/1mfsgoy?acm=3.ms.1_1_1mfsgoy.15.28077-68998.tPlDsrtPehALo.sd_117-swt_15-imt_7-c_2_3_505338846_498393372_90_0-t_f6VZ2rtPefKbj-lc_3-fcid_50622-pid_7-pit_2-c1_50622_nil_nil_1_498393372_65_0-dit_18&amp;cparam=MTU2MDkzMTIxMF8xMWtfMjA1ZTdkYTM4OTY5MmY1MjcxNDBlYjQxM2VmMDEwMmFfM18xNF81MDUzMzg4NDZfNGI4YV8wXzkwXzBfNjEyXzFfMF9ycy01MDYyMi5ydC0wLnd0LTI=</t>
  </si>
  <si>
    <t>https://shop.mogu.com/detail/1m9nfjg?acm=3.ms.1_4_1m9nfjg.15.1343-93748-93771-68998.f6VZ3rtPehAQp.sd_117-swt_15-imt_6-c_1_3_453383945_0_0_3-t_f6VZ2rtPefKbj-lc_3-fcid_52099-pid_25-pit_1-dit_21&amp;cparam=MTU2MDkzMTIxMF8xMWtfMjA1ZTdkYTM4OTY5MmY1MjcxNDBlYjQxM2VmMDEwMmFfM18wXzQ1MzM4Mzk0NV80YzhjXzBfMF8wXzEyMF8xXzNfbG9jLTA=</t>
  </si>
  <si>
    <t>2018夏季薄款男士夏天弹力牛仔裤修身7分裤短款五分短裤</t>
  </si>
  <si>
    <t>https://s11.mogucdn.com/mlcdn/c45406/180421_1cf2k86l5726je55ebcbhd5hfl5a9_640x960.jpg</t>
  </si>
  <si>
    <t>https://shop.mogu.com/detail/1lya7au?acm=3.ms.1_1_1lya7au.15.28077-68998.iLzIertPehAxa.sd_117-swt_15-imt_7-c_2_3_504441708_421405001_90_0-t_f6VZ2rtPefKbj-lc_3-fcid_10056674-pid_7-pit_2-c1_10056674_nil_nil_1_421405001_78_0-dit_68&amp;cparam=MTU2MDkzMTIxMF8xMWtfMjA1ZTdkYTM4OTY5MmY1MjcxNDBlYjQxM2VmMDEwMmFfM18xNF81MDQ0NDE3MDhfNGE4N18wXzkwXzBfMzkwXzFfMF9ycy0xMDA1NjY3NC5ydC0wLnd0LTA=</t>
  </si>
  <si>
    <t>https://shop.mogu.com/detail/1md02x4?acm=3.ms.1_4_1md02x4.15.1343-93748-93771-68998.sjOEKrtPehAM3.sd_117-swt_15-imt_6-t_f6VZ2rtPefKbj-lc_3-fcid_52102-pid_25-pit_1-dit_23</t>
  </si>
  <si>
    <t>新款5条礼盒装高腰内裤女纯棉质面料大码学生暖宫收腹提臀三角裤头纯色内裤高腰女</t>
  </si>
  <si>
    <t>https://s11.mogucdn.com/mlcdn/c45406/190324_2d2l1l5d81ge34lf6afg1f2ehfd9b_640x960.jpg</t>
  </si>
  <si>
    <t>https://shop.mogu.com/detail/1mew18y?acm=3.ms.1_1_1mew18y.15.28077-68998.ml9HBrtPehCn2.sd_117-swt_15-imt_7-c_2_3_489402548_494153054_30_0-t_f6VZ2rtPefKbj-lc_3-fcid_50076-pid_19-pit_2-c1_50076_nil_nil_1_494153054_44_0-dit_23&amp;cparam=MTU2MDkzMTIxMF8xMWtfMjA1ZTdkYTM4OTY5MmY1MjcxNDBlYjQxM2VmMDEwMmFfM18xNF80ODk0MDI1NDhfNDk4Yl8wXzMwXzBfNzg4XzFfMF9ycy01MDA3Ni5ydC0wLnd0LTI=</t>
  </si>
  <si>
    <t>姐妹良品设计感蝴蝶结耳钉女纯银简约小众韩国网红个性学生玫瑰金</t>
  </si>
  <si>
    <t>https://s11.mogucdn.com/mlcdn/c45406/190411_3ceh62948e3h1889cbj6k2366c29l_640x960.jpg</t>
  </si>
  <si>
    <t>https://shop.mogu.com/detail/1mfgqpw?acm=3.ms.1_4_1mfgqpw.15.1343-93748-93771-68998.f6VZ3rtPehCTP.sd_117-swt_15-imt_6-c_1_3_494390500_0_0_3-t_f6VZ2rtPefKbj-lc_3-fcid_20004299-pid_23-pit_1-dit_16&amp;cparam=MTU2MDkzMTIxMF8xMWtfMjA1ZTdkYTM4OTY5MmY1MjcxNDBlYjQxM2VmMDEwMmFfM18wXzQ5NDM5MDUwMF80Y18wXzBfMF85NDJfMV8zX2xvYy0w</t>
  </si>
  <si>
    <t>S925纯银圆片颈链欧美圆牌锁骨链简约短款项链个性潮流新款女</t>
  </si>
  <si>
    <t>https://s11.mogucdn.com/mlcdn/c45406/170815_613848g6f68le50bg2eifh0dc3hhb_640x960.jpg</t>
  </si>
  <si>
    <t>https://shop.mogu.com/detail/1khuh60?acm=3.ms.1_4_1khuh60.15.1343-93748-93771-68998.8dDqvrtPehD5g.sd_117-swt_15-imt_6-c_1_3_252613520_0_0_3-t_f6VZ2rtPefKbj-lc_3-fcid_20004300-pid_23-pit_1-dit_14&amp;cparam=MTU2MDkzMTIxMF8xMWtfMjA1ZTdkYTM4OTY5MmY1MjcxNDBlYjQxM2VmMDEwMmFfM18wXzI1MjYxMzUyMF80Y18wXzBfMF8xMDE3XzFfM19sb2MtMA==</t>
  </si>
  <si>
    <t>月老祠堂天然马达加斯加粉晶手链女 多吊坠 粉水晶原创设计饰品</t>
  </si>
  <si>
    <t>https://s11.mogucdn.com/mlcdn/c45406/170826_39kde798ff970a67h33aa21930jb1_640x960.jpg</t>
  </si>
  <si>
    <t>https://shop.mogu.com/detail/1kirags?acm=3.ms.1_4_1kirags.15.1343-93748-93771-69000.dEbQirtPehF3W.sd_117-swt_15-imt_6-t_f6VZ2rtPefKbj-lc_3-fcid_20004304-pid_23-pit_1-dit_39</t>
  </si>
  <si>
    <t>抖音网红同款S925纯银流苏耳线女长款少女心超仙耳坠皓石圆珠耳环简约可爱甜美百搭配饰送朋友</t>
  </si>
  <si>
    <t>https://s11.mogucdn.com/mlcdn/c45406/190320_40fckck218if95gd82a0ah8bae3l9_640x960.jpg</t>
  </si>
  <si>
    <t>https://shop.mogu.com/detail/1mequg8?acm=3.ms.1_4_1mequg8.15.69966-68998.0XJWNrtPehF3H.sd_117-swt_15-imt_11-t_f6VZ2rtPefKbj-lc_3-fcid_20004301-pid_23-pit_5-dit_23</t>
  </si>
  <si>
    <t>S925纯银项链女小熊吊坠新款锁骨链正品韩版简约韩版长款礼物</t>
  </si>
  <si>
    <t>https://s11.mogucdn.com/p1/uni/160228/26fvd2_ie4tozrvgrsgmy3ggyzdambqgqyde_640x960.jpg</t>
  </si>
  <si>
    <t>https://shop.mogu.com/detail/18p5cc2?acm=3.ms.1_4_18p5cc2.15.1343-93748-93771-68998.sjOELrtPehF25.sd_117-swt_15-imt_6-c_1_3_501120675_0_0_3-t_f6VZ2rtPefKbj-lc_3-fcid_20004303-pid_23-pit_1-dit_17&amp;cparam=MTU2MDkzMTIxMF8xMWtfMjA1ZTdkYTM4OTY5MmY1MjcxNDBlYjQxM2VmMDEwMmFfM18wXzUwMTEyMDY3NV80Y18wXzBfMF8xMDE3XzFfM19sb2MtMA==</t>
  </si>
  <si>
    <t>姐妹良品六芒星耳钉银简约个性清新小巧耳饰韩国气质学生耳环女</t>
  </si>
  <si>
    <t>https://s11.mogucdn.com/mlcdn/c45406/190409_31ig6a3f7hh42cj9i3abk37l919ck_640x960.jpg</t>
  </si>
  <si>
    <t>https://shop.mogu.com/detail/1mfeg52?acm=3.ms.1_4_1mfeg52.15.1343-93748-93771-68998.h04NwrtPehF2s.sd_117-swt_15-imt_6-c_1_3_493433848_0_0_3-t_f6VZ2rtPefKbj-lc_3-fcid_20004309-pid_23-pit_1-dit_17&amp;cparam=MTU2MDkzMTIxMF8xMWtfMjA1ZTdkYTM4OTY5MmY1MjcxNDBlYjQxM2VmMDEwMmFfM18wXzQ5MzQzMzg0OF80Y18wXzBfMF85NDJfMV8zX2xvYy0w</t>
  </si>
  <si>
    <t>S925纯银蝴蝶耳钉女金色日韩版简约耳饰耳环个性气质小清新森系简约学生礼物配饰</t>
  </si>
  <si>
    <t>https://s11.mogucdn.com/mlcdn/c45406/180929_27dkhh7j86j32cd5c1kf47eb7c771_640x960.jpg</t>
  </si>
  <si>
    <t>https://shop.mogu.com/detail/1m968be?acm=3.ms.1_4_1m968be.15.1343-93748-93771-68998.8dDqvrtPehF3N.sd_117-swt_15-imt_6-c_1_3_477601802_0_0_3-t_f6VZ2rtPefKbj-lc_3-fcid_20003992-pid_23-pit_1-dit_30&amp;cparam=MTU2MDkzMTIxMF8xMWtfMjA1ZTdkYTM4OTY5MmY1MjcxNDBlYjQxM2VmMDEwMmFfM18wXzQ3NzYwMTgwMl80Y18wXzBfMF8xMDE3XzFfM19sb2MtMA==</t>
  </si>
  <si>
    <t>S925纯银原创love心形字母戒指正反一款两戴开口款戒子简约气质百搭送女友礼物</t>
  </si>
  <si>
    <t>https://s11.mogucdn.com/mlcdn/c45406/180514_0ba3kcg6527658j7kaa5bb294j2ha_640x960.jpg</t>
  </si>
  <si>
    <t>https://shop.mogu.com/detail/1loz782?acm=3.ms.1_4_1loz782.15.69966-69000.dEbQirtPehF4X.sd_117-swt_15-imt_11-t_f6VZ2rtPefKbj-lc_3-fcid_20004305-pid_23-pit_5-dit_36</t>
  </si>
  <si>
    <t>【35元任选2件】UKISS悠珂思气垫BB霜粉扑3个装 上妆海绵化妆粉扑工具</t>
  </si>
  <si>
    <t>https://s11.mogucdn.com/p2/170309/108464426_21hej5l252gdkb31j0hj78g3h7c5a_640x960.jpg</t>
  </si>
  <si>
    <t>https://shop.mogu.com/detail/1k0tp38?acm=3.ms.1_4_1k0tp38.15.1343-93748-93771-68998.iLzIfrtPei27u.sd_117-swt_15-imt_6-t_f6VZ2rtPefKbj-lc_3-fcid_51930-pid_9-pit_1-dit_29</t>
  </si>
  <si>
    <t>一套衣服男帅气短袖潮流夏装2019新款套装男运动休闲装两件套</t>
  </si>
  <si>
    <t>https://s11.mogucdn.com/mlcdn/c45406/190519_1kjl9281h06ffjf57a976f070e21l_640x960.jpg</t>
  </si>
  <si>
    <t>https://shop.mogu.com/detail/1mhdkfw?acm=3.ms.1_1_1mhdkfw.15.28077-68998.tPlDtrtPei2pC.sd_117-swt_15-imt_7-c_2_3_506830703_502508294_105_0-t_f6VZ2rtPefKbj-lc_3-fcid_10056789-pid_7-pit_2-c1_10056789_nil_nil_1_502508294_90_0-dit_29&amp;cparam=MTU2MDkzMTIxMV8xMWtfYTcxYTE2NmE4OWFmYzBmY2RkM2I5M2ZjYjNhNGM1ZDJfM18xNF81MDY4MzA3MDNfNDQ4Zl8wXzEwNV8wXzQ2N18xXzBfcnMtMTAwNTY3ODkucnQtMC53dC0w</t>
  </si>
  <si>
    <t>500g新货奶油碧根果炒货干果坚果零食罐装</t>
  </si>
  <si>
    <t>https://s11.mogucdn.com/mlcdn/c45406/181028_34k19550eef687f34lehi19fgl1dg_800x800.jpg</t>
  </si>
  <si>
    <t>https://shop.mogu.com/detail/1majchq?acm=3.ms.1_4_1majchq.15.1343-93748-93771-68998.m7paIrtPei2jt.sd_117-swt_15-imt_6-t_f6VZ2rtPefKbj-lc_3-fcid_52053-pid_25-pit_1-dit_26</t>
  </si>
  <si>
    <t>内裤礼盒</t>
  </si>
  <si>
    <t>女士内裤女纯棉少女全棉裆中低腰可爱女生学生大码三角裤头礼盒装</t>
  </si>
  <si>
    <t>https://list.mogu.com/book/neiyi/10055087?mt=10.851.r30440</t>
  </si>
  <si>
    <t>https://s11.mogucdn.com/mlcdn/c45406/190428_17e63850afa365acjj4g707hih737_640x960.jpg</t>
  </si>
  <si>
    <t>https://shop.mogu.com/detail/1mfydnc?acm=3.ms.1_4_1mfydnc.15.1343-93748-93771-68998.tPlDtrtPei26v.sd_117-swt_15-imt_6-t_tPlDtrtPei26v-lc_3-fcid_10055087-pid_19-pit_1-dit_25</t>
  </si>
  <si>
    <t>2019春季新款经典帆布鞋硫化男鞋学生胶鞋韩版低帮亮面时尚韩版休闲鞋子</t>
  </si>
  <si>
    <t>https://s11.mogucdn.com/mlcdn/55cf19/190215_283ekf2c396kcce79e14gk8f1abbj_640x960.jpg</t>
  </si>
  <si>
    <t>https://shop.mogu.com/detail/1mdrnag?acm=3.ms.1_4_1mdrnag.15.1343-93748-93771-68998.h04NwrtPei27G.sd_117-swt_15-imt_6-c_1_3_508419466_0_0_3-t_f6VZ2rtPefKbj-lc_3-fcid_10055272-pid_7-pit_1-dit_40&amp;cparam=MTU2MDkzMTIxMl8xMWtfNzg0MzAxOTVkZDFhMjg4MjIzYmFkYjRkYjNhMDcxMGNfM18wXzUwODQxOTQ2Nl80ZjhmXzBfMF8wXzY4NV8xXzNfbG9jLTA=</t>
  </si>
  <si>
    <t>简约小白帆布鞋男透气布面男鞋学生韩版懒人鞋套脚舒适老北京布鞋</t>
  </si>
  <si>
    <t>https://s11.mogucdn.com/mlcdn/c45406/190512_12gklg6ejb5dhfdha8ikck4e1cde6_800x800.jpg</t>
  </si>
  <si>
    <t>https://shop.mogu.com/detail/1mgptuc?acm=3.ms.1_1_1mgptuc.15.28077-68998.sjOELrtPei28h.sd_117-swt_15-imt_7-c_2_3_502638858_1389002913_105_0-t_f6VZ2rtPefKbj-lc_3-fcid_50106-pid_7-pit_2-c1_50106_nil_nil_2_1389002913_64_0-dit_40&amp;cparam=MTU2MDkzMTIxMV8xMWtfYTcxYTE2NmE4OWFmYzBmY2RkM2I5M2ZjYjNhNGM1ZDJfM18xNF81MDI2Mzg4NThfNGI4Yl8wXzEwNV8wXzczM18xXzBfcnMtNTAxMDYucnQtMC53dC0w</t>
  </si>
  <si>
    <t>缤肌红石榴防护喷雾懒人素颜霜喷雾隔离补水保湿亮白男女学生</t>
  </si>
  <si>
    <t>https://s11.mogucdn.com/mlcdn/c45406/190509_6kefgai50eccic8b4ia76981479fi_640x960.jpg</t>
  </si>
  <si>
    <t>https://shop.mogu.com/detail/1mgm4uu?acm=3.ms.1_1_1mgm4uu.15.28077-68998.f6VZ2rtPei26B.sd_117-swt_15-imt_7-c_2_3_502215545_500848838_75_0-t_f6VZ2rtPefKbj-lc_3-fcid_51919-pid_9-pit_2-c1_51919_nil_nil_1_500848838_45_0-dit_25&amp;cparam=MTU2MDkzMTIxMV8xMWtfYTcxYTE2NmE4OWFmYzBmY2RkM2I5M2ZjYjNhNGM1ZDJfM18xNF81MDIyMTU1NDVfNDk4YV8wXzc1XzBfNDczXzFfMF9ycy01MTkxOS5ydC0wLnd0LTA=</t>
  </si>
  <si>
    <t>破洞牛仔裤男潮牌乞丐小脚裤韩版潮流男士夏季薄款九分裤休闲裤子</t>
  </si>
  <si>
    <t>https://s11.mogucdn.com/mlcdn/c45406/190527_6ge10li9j3ki95l3lh9f521a2k21g_800x1200.jpg</t>
  </si>
  <si>
    <t>https://shop.mogu.com/detail/1mhp5m6?acm=3.ms.1_1_1mhp5m6.15.28077-68998.ml9HArtPei2k9.sd_117-swt_15-imt_7-c_2_3_505684375_503480483_90_0-t_f6VZ2rtPefKbj-lc_3-fcid_50137-pid_7-pit_2-c1_50137_nil_nil_1_503480483_73_0-dit_13&amp;cparam=MTU2MDkzMTIxMV8xMWtfYTcxYTE2NmE4OWFmYzBmY2RkM2I5M2ZjYjNhNGM1ZDJfM18xNF81MDU2ODQzNzVfNGE4Y18wXzkwXzBfODM1XzFfMF9ycy01MDEzNy5ydC0wLnd0LTA=</t>
  </si>
  <si>
    <t>塑身衣</t>
  </si>
  <si>
    <t>女士瘦身衣收腹美体塑形衣瘦肚子减肥衣薄款一体式连体塑身衣产后收宫束身衣提臀塑身内衣蕾丝性感</t>
  </si>
  <si>
    <t>https://list.mogu.com/book/neiyi/50070?mt=10.851.r30441</t>
  </si>
  <si>
    <t>https://s11.mogucdn.com/mlcdn/c45406/181114_8e354g7k7166h3cal8bl855j0aid3_700x900.jpg</t>
  </si>
  <si>
    <t>https://shop.mogu.com/detail/1mbdako?acm=3.ms.1_4_1mbdako.15.1343-93748-93771-68998.f6VZ2rtPei25A.sd_117-swt_15-imt_6-c_1_3_482857832_0_0_3-t_f6VZ2rtPei25A-lc_3-fcid_50070-pid_19-pit_1-dit_69&amp;cparam=MTU2MDkzMTIxMV8xMWtfYTcxYTE2NmE4OWFmYzBmY2RkM2I5M2ZjYjNhNGM1ZDJfM18wXzQ4Mjg1NzgzMl80ZjhmXzBfMF8wXzQ3XzFfM19sb2MtMA==</t>
  </si>
  <si>
    <t>打底必备</t>
  </si>
  <si>
    <t>学生新款防走光运动瑜伽内衣短款字母学生女美背吊带背心裹胸抹胸</t>
  </si>
  <si>
    <t>https://list.mogu.com/book/neiyi/50071?mt=10.851.r30440</t>
  </si>
  <si>
    <t>https://s11.mogucdn.com/mlcdn/55cf19/190608_02a00b4b7i0lhde1f5gh8255l0fd7_640x960.jpg</t>
  </si>
  <si>
    <t>https://shop.mogu.com/detail/1mi4niq?acm=3.ms.1_4_1mi4niq.15.1343-93748-93771-68998.12KhjrtPei27W.sd_117-swt_15-imt_6-t_12KhjrtPei27W-lc_3-fcid_50071-pid_19-pit_1-dit_17</t>
  </si>
  <si>
    <t>帕森太阳镜女 新款时尚复古偏光镜大框驾驶太阳眼镜潮墨镜女</t>
  </si>
  <si>
    <t>https://s11.mogucdn.com/mlcdn/c45406/190326_43jc8i63jkibcl7j9h1162gji4ajb_800x800.jpg</t>
  </si>
  <si>
    <t>https://shop.mogu.com/detail/1kcqerg?acm=3.ms.1_4_1kcqerg.15.1343-93748-93771-68998.tPlDtrtPei29w.sd_117-swt_15-imt_6-t_f6VZ2rtPefKbj-lc_3-fcid_20004298-pid_23-pit_1-dit_26</t>
  </si>
  <si>
    <t>香港蒂米妮韩版简约百搭女手表防水学院风手表女个性星空闪电女表</t>
  </si>
  <si>
    <t>https://s11.mogucdn.com/mlcdn/c45406/171212_5lgb85l8j5i64gd66ahf5e752f56b_640x960.jpg</t>
  </si>
  <si>
    <t>https://shop.mogu.com/detail/1ln4uuq?acm=3.ms.1_4_1ln4uuq.15.1343-93748-93771-68998.iLzIfrtPei23p.sd_117-swt_15-imt_6-t_f6VZ2rtPefKbj-lc_3-fcid_20003993-pid_23-pit_1-dit_18</t>
  </si>
  <si>
    <t>新日期旺旺旺仔牛奶245ml*12整箱批发儿童牛奶早餐饮品红罐铁罐复原乳品</t>
  </si>
  <si>
    <t>https://s11.mogucdn.com/mlcdn/c45406/180329_7l3e4k0ghi6hh8e6agci2fi81i8b4_640x960.jpg</t>
  </si>
  <si>
    <t>https://shop.mogu.com/detail/1lv7iaq?acm=3.ms.1_4_1lv7iaq.15.69966-69000.dEbQjrtPei2lx.sd_117-swt_15-imt_11-t_f6VZ2rtPefKbj-lc_3-fcid_52097-pid_25-pit_5-dit_35</t>
  </si>
  <si>
    <t>抹胸</t>
  </si>
  <si>
    <t>美背吊带文胸无钢圈裹胸抹胸打底背心百搭瑜伽运动文胸少女心内衣</t>
  </si>
  <si>
    <t>https://list.mogu.com/book/neiyi/50033?mt=12.851.r88267.3607</t>
  </si>
  <si>
    <t>https://s11.mogucdn.com/mlcdn/c45406/190405_123f2efb2h4a98lj791h0hjk505ei_640x800.jpg</t>
  </si>
  <si>
    <t>https://shop.mogu.com/detail/1mf9pxy?acm=3.ms.1_4_1mf9pxy.15.1343-93748-93771-68998.3UkrBrtPei2lu.sd_117-swt_15-imt_6-c_1_3_492196009_0_0_3-t_3UkrBrtPei2lu-lc_3-fcid_50033-pid_19-pit_1-dit_69&amp;cparam=MTU2MDkzMTIxMl8xMWtfNzg0MzAxOTVkZDFhMjg4MjIzYmFkYjRkYjNhMDcxMGNfM18wXzQ5MjE5NjAwOV80ZjhmXzBfMF8wXzE5N18xXzNfbG9jLTA=</t>
  </si>
  <si>
    <t>肉铺靖江猪肉脯肉干200g原味蜜汁香辣特产小吃休闲肉类零食品</t>
  </si>
  <si>
    <t>https://s11.mogucdn.com/mlcdn/c45406/181116_018i4410g9h3chcl07g3d94c65a18_640x960.jpg</t>
  </si>
  <si>
    <t>https://shop.mogu.com/detail/1lt7flk?acm=3.ms.1_4_1lt7flk.15.1343-93748-93771-68998.kgweWrtPei2jc.sd_117-swt_15-imt_6-c_1_3_427036175_0_0_3-t_f6VZ2rtPefKbj-lc_3-fcid_52231-pid_25-pit_1-dit_27&amp;cparam=MTU2MDkzMTIxMl8xMWtfNzg0MzAxOTVkZDFhMjg4MjIzYmFkYjRkYjNhMDcxMGNfM18wXzQyNzAzNjE3NV80YzhmXzBfMF8wXzU3OF8xXzNfbG9jLTA=</t>
  </si>
  <si>
    <t>极密水光肌定妆蜜粉5g 持久控油定妆粉 隐形毛孔</t>
  </si>
  <si>
    <t>https://s11.mogucdn.com/mlcdn/c45406/170330_3cd51536e1e73efhdidc4cl4f82d0_640x960.jpg</t>
  </si>
  <si>
    <t>https://shop.mogu.com/detail/1k7x9xg?acm=3.ms.1_4_1k7x9xg.15.1343-93748-93771-68998.h04NwrtPei29I.sd_117-swt_15-imt_6-t_f6VZ2rtPefKbj-lc_3-fcid_51924-pid_9-pit_1-dit_21</t>
  </si>
  <si>
    <t>老金磨方 杏仁百合莲子粉 五谷即食冲饮早餐代餐粉</t>
  </si>
  <si>
    <t>https://s11.mogucdn.com/mlcdn/c45406/190411_283985hc08e0d4893ggeld94je252_800x800.jpg</t>
  </si>
  <si>
    <t>https://shop.mogu.com/detail/1mfgcbc?acm=3.ms.1_4_1mfgcbc.15.69966-69000.0Q42SrtPei2iH.sd_117-swt_15-imt_11-t_f6VZ2rtPefKbj-lc_3-fcid_10053210-pid_25-pit_5-dit_67</t>
  </si>
  <si>
    <t>袜子</t>
  </si>
  <si>
    <t>学院风</t>
  </si>
  <si>
    <t>【5双】袜子女短袜浅口船袜女纯棉隐形夏季薄款中筒袜韩版学院风</t>
  </si>
  <si>
    <t>https://list.mogu.com/book/neiyi/10063346?mt=10.851.r29434</t>
  </si>
  <si>
    <t>https://s11.mogucdn.com/mlcdn/c45406/181009_0lcj0gg1di861jk4gjlc48k26biej_640x960.jpg</t>
  </si>
  <si>
    <t>https://shop.mogu.com/detail/1m9czi0?acm=3.ms.1_4_1m9czi0.15.1343-93748-93771-68998.12KhjrtPei29X.sd_117-swt_15-imt_6-c_1_3_446545073_0_0_3-t_12KhjrtPei29X-lc_3-fcid_10063346-pid_19-pit_1-dit_25&amp;cparam=MTU2MDkzMTIxMV8xMWtfYTcxYTE2NmE4OWFmYzBmY2RkM2I5M2ZjYjNhNGM1ZDJfM18wXzQ0NjU0NTA3M180ZjhmXzBfMF8wXzIxNV8xXzNfbG9jLTA=</t>
  </si>
  <si>
    <t>宜蜂尚红糖姜茶 黑糖块老姜汤生姜大姨妈茶速溶水驱寒暖宫常喝姜</t>
  </si>
  <si>
    <t>https://s11.mogucdn.com/p2/170316/163240046_727872bk5c9j36e0aal4fcl1j8g72_640x900.jpg</t>
  </si>
  <si>
    <t>https://shop.mogu.com/detail/1k8ntaw?acm=3.ms.1_4_1k8ntaw.15.1343-93748-93771-68998.d3WLmrtPei2iu.sd_117-swt_15-imt_6-t_f6VZ2rtPefKbj-lc_3-fcid_52107-pid_25-pit_1-dit_28</t>
  </si>
  <si>
    <t>瑞典进口ICA麦片50%水果坚果燕麦片750g冲饮美味早餐</t>
  </si>
  <si>
    <t>https://s11.mogucdn.com/mlcdn/c45406/190514_33f11b11c36jlcg4d74hb20feeik6_640x960.jpg</t>
  </si>
  <si>
    <t>https://shop.mogu.com/detail/1mgrsys?acm=3.ms.1_4_1mgrsys.15.69966-68998.3UkrBrtPei2mv.sd_117-swt_15-imt_11-t_f6VZ2rtPefKbj-lc_3-fcid_53065-pid_25-pit_5-dit_25</t>
  </si>
  <si>
    <t>小清新</t>
  </si>
  <si>
    <t>5双装船袜女隐形防滑纯棉浅口袜子短袜低帮韩版可爱小清新竖条款</t>
  </si>
  <si>
    <t>https://list.mogu.com/book/neiyi/10063345?mt=10.851.r29434</t>
  </si>
  <si>
    <t>https://s11.mogucdn.com/mlcdn/c45406/180315_5h9ack6dhi3kahbabhag89hi58e59_640x960.jpg</t>
  </si>
  <si>
    <t>https://shop.mogu.com/detail/1ltftb8?acm=3.ms.1_4_1ltftb8.15.1343-93748-93771-68998.3UkrBrtPei28q.sd_117-swt_15-imt_6-c_1_3_346476727_0_0_3-t_3UkrBrtPei28q-lc_3-fcid_10063345-pid_19-pit_1-dit_17&amp;cparam=MTU2MDkzMTIxMV8xMWtfYTcxYTE2NmE4OWFmYzBmY2RkM2I5M2ZjYjNhNGM1ZDJfM18wXzM0NjQ3NjcyN180Y18wXzBfMF8zMDFfMV8zX2xvYy0w</t>
  </si>
  <si>
    <t>直播专享】EGF多肽冻干粉微针修护收缩毛孔祛痘印祛痘修复红血丝痘坑原液修复疤痕面部精华液</t>
  </si>
  <si>
    <t>https://s11.mogucdn.com/mlcdn/c45406/190215_0ck3e0i5d5bcl518c2iajlj86158c_640x960.jpg</t>
  </si>
  <si>
    <t>https://shop.mogu.com/detail/1mdr9se?acm=3.ms.1_4_1mdr9se.15.1343-93748-93771-68998.0XJWMrtPei297.sd_117-swt_15-imt_6-t_f6VZ2rtPefKbj-lc_3-fcid_51917-pid_9-pit_1-dit_29</t>
  </si>
  <si>
    <t>卡通袜子</t>
  </si>
  <si>
    <t>五双装袜子女中筒袜全棉韩版学院风日系卡通动物刺绣ulzzang百搭潮长袜</t>
  </si>
  <si>
    <t>https://list.mogu.com/book/neiyi/10063344?mt=10.851.r29434</t>
  </si>
  <si>
    <t>https://s11.mogucdn.com/mlcdn/c45406/181213_2l63e9c608h9bgcbhbga7jfga374a_640x960.jpg</t>
  </si>
  <si>
    <t>https://shop.mogu.com/detail/1mck89s?acm=3.ms.1_4_1mck89s.15.1343-93748-93771-68998.sjOELrtPei2ai.sd_117-swt_15-imt_6-t_sjOELrtPei2ai-lc_3-fcid_10063344-pid_19-pit_1-dit_14</t>
  </si>
  <si>
    <t>冰冰推荐~谷物排湿组合  还你美丽好气色</t>
  </si>
  <si>
    <t>https://s11.mogucdn.com/mlcdn/c45406/190605_6lfg32ga0j81l721bbb6gh715k2kb_640x960.jpg</t>
  </si>
  <si>
    <t>https://shop.mogu.com/detail/1mi1aok?acm=3.ms.1_4_1mi1aok.15.1343-93748-93771-68998.3UkrBrtPei2kt.sd_117-swt_15-imt_6-t_f6VZ2rtPefKbj-lc_3-fcid_52106-pid_25-pit_1-dit_31</t>
  </si>
  <si>
    <t>瘦腿袜</t>
  </si>
  <si>
    <t>浪莎丝袜连裤袜加厚加绒打底袜女踩脚瘦腿袜秋冬保暖大码打底裤袜</t>
  </si>
  <si>
    <t>https://list.mogu.com/book/neiyi/50091?mt=12.851.r83680.3607</t>
  </si>
  <si>
    <t>https://s11.mogucdn.com/mlcdn/c45406/171023_5g0dh9if45ca3i6hgd70b77f1gbij_640x845.jpg</t>
  </si>
  <si>
    <t>https://shop.mogu.com/detail/1kodwru?acm=3.ms.1_4_1kodwru.15.69966-69000.36hxbrtPei29y.sd_117-swt_15-imt_11-t_36hxbrtPei29y-lc_3-fcid_50091-pid_19-pit_5-dit_66</t>
  </si>
  <si>
    <t>七夕情人节礼物德芙巧克力礼盒装创意糖果浪漫生日礼物送男女朋友520心形礼物</t>
  </si>
  <si>
    <t>https://s11.mogucdn.com/mlcdn/c45406/180812_7dig1lbh6ihb1lk6be9d1ehg28bll_640x960.jpg</t>
  </si>
  <si>
    <t>https://shop.mogu.com/detail/1m4j5sy?acm=3.ms.1_4_1m4j5sy.15.69966-68998.12KhjrtPei29Z.sd_117-swt_15-imt_11-t_f6VZ2rtPefKbj-lc_3-fcid_52057-pid_25-pit_5-dit_69</t>
  </si>
  <si>
    <t>【艾哥专享】每优健萃 随便果2盒装</t>
  </si>
  <si>
    <t>https://s11.mogucdn.com/mlcdn/c45406/180516_6ei4da36ae4a5g6i2gbilf3ae163k_640x960.jpg</t>
  </si>
  <si>
    <t>https://shop.mogu.com/detail/1m1i0x2?acm=3.ms.1_4_1m1i0x2.15.1343-93748-93771-68998.iLzIfrtPei25q.sd_117-swt_15-imt_6-t_f6VZ2rtPefKbj-lc_3-fcid_52050-pid_25-pit_1-dit_68</t>
  </si>
  <si>
    <t>零食大礼包组合一整箱套餐休闲食品混合装麻辣小吃膨化散装好吃的零食</t>
  </si>
  <si>
    <t>https://s11.mogucdn.com/mlcdn/c45406/180314_4bc996b7bdljaf9354hb027441k02_640x960.jpg</t>
  </si>
  <si>
    <t>https://shop.mogu.com/detail/1ltcqck?acm=3.ms.1_4_1ltcqck.15.1343-93748-93771-68998.m7paIrtPei2ku.sd_117-swt_15-imt_6-t_f6VZ2rtPefKbj-lc_3-fcid_52058-pid_25-pit_1-dit_24</t>
  </si>
  <si>
    <t>假发女长卷发大波浪韩国中分玉米烫蓬松自然奶奶灰长发网红假发套</t>
  </si>
  <si>
    <t>https://s11.mogucdn.com/mlcdn/c45406/180404_272l8h862e54ei983lcei600jggie_660x990.jpg</t>
  </si>
  <si>
    <t>https://shop.mogu.com/detail/1lvg8e0?acm=3.ms.1_4_1lvg8e0.15.69966-68998.ml9HArtPei2j8.sd_117-swt_15-imt_11-t_f6VZ2rtPefKbj-lc_3-fcid_20004311-pid_23-pit_5-dit_40</t>
  </si>
  <si>
    <t>堆堆袜</t>
  </si>
  <si>
    <t>【5双装】堆堆袜女日系女中筒袜学院风二杠条纹长袜棉质秋冬</t>
  </si>
  <si>
    <t>https://list.mogu.com/book/neiyi/50087?mt=12.851.r83680.3607</t>
  </si>
  <si>
    <t>https://s11.mogucdn.com/mlcdn/c45406/181016_32h78fa4gkg460el66901h02ali57_640x960.jpg</t>
  </si>
  <si>
    <t>https://shop.mogu.com/detail/1m9xawe?acm=3.ms.1_4_1m9xawe.15.1343-93748-93771-68998.m7paIrtPei27q.sd_117-swt_15-imt_6-t_m7paIrtPei27q-lc_3-fcid_50087-pid_19-pit_1-dit_25</t>
  </si>
  <si>
    <t>https://shop.mogu.com/detail/1mbo2ze?acm=3.ms.1_4_1mbo2ze.15.1343-93748-93771-68998.sjOELrtPei2mm.sd_117-swt_15-imt_6-t_f6VZ2rtPefKbj-lc_3-fcid_51915-pid_9-pit_1-dit_17</t>
  </si>
  <si>
    <t>极男男士护肤套装控油竹炭洗面奶火山醒肤水睡眠面膜补水保湿眼膜美肤白皙</t>
  </si>
  <si>
    <t>https://s11.mogucdn.com/mlcdn/c45406/170902_4adlb6b7911k19k0gef9icblkchhk_640x960.jpg</t>
  </si>
  <si>
    <t>https://shop.mogu.com/detail/1kj8dji?acm=3.ms.1_1_1kj8dji.15.28077-68998.8dDqurtPei2i5.sd_117-swt_15-imt_7-c_2_3_305226114_341953128_60_0-t_f6VZ2rtPefKbj-lc_3-fcid_51920-pid_9-pit_2-c1_51920_nil_nil_1_341953128_35_0-dit_40&amp;cparam=MTU2MDkzMTIxMV8xMWtfYTcxYTE2NmE4OWFmYzBmY2RkM2I5M2ZjYjNhNGM1ZDJfM18xNF8zMDUyMjYxMTRfNGU4YV8wXzYwXzBfMjA5XzFfMF9ycy01MTkyMC5ydC0wLnd0LTI=</t>
  </si>
  <si>
    <t>网袜</t>
  </si>
  <si>
    <t>蕾丝船袜女纯棉浅口薄款夏季韩国可爱低帮袜子硅胶防滑隐形短袜女</t>
  </si>
  <si>
    <t>https://list.mogu.com/book/neiyi/10062392?mt=10.851.r29416</t>
  </si>
  <si>
    <t>https://s11.mogucdn.com/mlcdn/c45406/190226_42fhf23a1j2ajf1532k1258j0kjia_640x960.jpg</t>
  </si>
  <si>
    <t>https://shop.mogu.com/detail/1mdzapc?acm=3.ms.1_4_1mdzapc.15.1343-93748-93771-68998.f6VZ2rtPei26C.sd_117-swt_15-imt_6-c_1_3_482773949_0_0_3-t_f6VZ2rtPei26C-lc_3-fcid_10062392-pid_19-pit_1-dit_17&amp;cparam=MTU2MDkzMTIxMV8xMWtfYTcxYTE2NmE4OWFmYzBmY2RkM2I5M2ZjYjNhNGM1ZDJfM18wXzQ4Mjc3Mzk0OV80ZjhmXzBfMF8wXzY0M18xXzNfbG9jLTA=</t>
  </si>
  <si>
    <t>露兰姬娜洋甘菊水感美肌防护晒隔离气垫霜喷妆前乳雾露化妆品正品</t>
  </si>
  <si>
    <t>https://s11.mogucdn.com/mlcdn/c45406/190329_4c85g9fkg049bci36g3ka35kdc881_640x960.jpg</t>
  </si>
  <si>
    <t>https://shop.mogu.com/detail/1mf1rl6?acm=3.ms.1_4_1mf1rl6.15.1343-93748-93771-68998.8dDqurtPei2j6.sd_117-swt_15-imt_6-c_1_3_495201084_0_0_3-t_f6VZ2rtPefKbj-lc_3-fcid_51921-pid_9-pit_1-dit_14&amp;cparam=MTU2MDkzMTIxMV8xMWtfYTcxYTE2NmE4OWFmYzBmY2RkM2I5M2ZjYjNhNGM1ZDJfM18wXzQ5NTIwMTA4NF80ZjhmXzBfMF8wXzYzMV8xXzNfbG9jLTA=</t>
  </si>
  <si>
    <t>安全裤</t>
  </si>
  <si>
    <t>2条装蕾丝安全裤防走光可外穿夏季薄款纯棉保险裤宽松打底裤</t>
  </si>
  <si>
    <t>https://list.mogu.com/book/neiyi/10055949?mt=12.851.r88267.3607</t>
  </si>
  <si>
    <t>https://s11.mogucdn.com/mlcdn/c45406/190517_7375hl09cd9f692a0k5g818827edc_640x960.jpg</t>
  </si>
  <si>
    <t>https://shop.mogu.com/detail/1mgv0cs?acm=3.ms.1_4_1mgv0cs.15.1343-93748-93771-68998.12KhirtPei2j1.sd_117-swt_15-imt_6-c_1_3_506561566_0_0_3-t_12KhirtPei2j1-lc_3-fcid_10055949-pid_19-pit_1-dit_20&amp;cparam=MTU2MDkzMTIxMV8xMWtfYTcxYTE2NmE4OWFmYzBmY2RkM2I5M2ZjYjNhNGM1ZDJfM18wXzUwNjU2MTU2Nl80ZjhmXzBfMF8wXzc1NF8xXzNfbG9jLTA=</t>
  </si>
  <si>
    <t>活力运动</t>
  </si>
  <si>
    <t>运动瑜伽无痕睡眠背心内衣女防震薄款文胸罩跑步聚拢无钢圈大学生</t>
  </si>
  <si>
    <t>https://list.mogu.com/book/neiyi/50074?mt=10.851.r30444</t>
  </si>
  <si>
    <t>https://s11.mogucdn.com/mlcdn/c45406/190601_4a8kkb7lkj3d7elak57jdclih1g67_640x960.jpg</t>
  </si>
  <si>
    <t>https://shop.mogu.com/detail/1mhn2ie?acm=3.ms.1_4_1mhn2ie.15.1343-93748-93771-69000.0Q42SrtPei2hG.sd_117-swt_15-imt_6-c_1_3_507398265_0_0_3-t_0Q42SrtPei2hG-lc_3-fcid_50074-pid_19-pit_1-dit_34&amp;cparam=MTU2MDkzMTIxMV8xMWtfYTcxYTE2NmE4OWFmYzBmY2RkM2I5M2ZjYjNhNGM1ZDJfM18wXzUwNzM5ODI2NV80ZjhmXzBfMF8wXzc1NF8xXzNfbG9jLTA=</t>
  </si>
  <si>
    <t>性感迷人</t>
  </si>
  <si>
    <t>防滑防走光婚纱隐形无肩带内衣抹胸裹胸式加厚款小胸聚拢上托文胸</t>
  </si>
  <si>
    <t>https://list.mogu.com/book/neiyi/50073?mt=10.851.r30443</t>
  </si>
  <si>
    <t>https://s11.mogucdn.com/mlcdn/c45406/181204_42jhi8i1lef6g6g4chel4d3ichfb8_640x960.jpg</t>
  </si>
  <si>
    <t>https://shop.mogu.com/detail/1mc79t0?acm=3.ms.1_1_1mc79t0.15.28077-68998.h04NwrtPei2mL.sd_117-swt_15-imt_7-c_2_3_480802884_481412237_15_0-t_h04NwrtPei2mL-lc_3-fcid_50073-pid_19-pit_2-c1_50073_nil_nil_1_481412237_40_0-dit_17&amp;cparam=MTU2MDkzMTIxMV8xMWtfYTcxYTE2NmE4OWFmYzBmY2RkM2I5M2ZjYjNhNGM1ZDJfM18xNF80ODA4MDI4ODRfNDk4Zl8wXzE1XzBfMjE3XzFfMF9ycy01MDA3My5ydC0wLnd0LTI=</t>
  </si>
  <si>
    <t>甜美少女</t>
  </si>
  <si>
    <t>新品梦中情人透气无痕无钢圈性感内衣 光面格子小胸厚薄款女文胸</t>
  </si>
  <si>
    <t>https://list.mogu.com/book/neiyi/50072?mt=10.851.r30442</t>
  </si>
  <si>
    <t>https://s11.mogucdn.com/mlcdn/c45406/171124_50hicgeb4fa5h8flf3j14eeg6kd9e_800x800.jpg</t>
  </si>
  <si>
    <t>https://shop.mogu.com/detail/1llk3m8?acm=3.ms.1_1_1llk3m8.15.28077-68998.fwfVJrtPei289.sd_117-swt_15-imt_7-c_2_3_349240741_0_15_0-t_fwfVJrtPei289-lc_3-fcid_50072-pid_19-pit_2-c1_50072_nil_nil_0_0_50_0-dit_21&amp;cparam=MTU2MDkzMTIxMV8xMWtfYTcxYTE2NmE4OWFmYzBmY2RkM2I5M2ZjYjNhNGM1ZDJfM18xNF8zNDkyNDA3NDFfNDg4Zl8wXzE1XzBfMjE3XzFfMF9ycy01MDA3Mi5ydC0wLnd0LTA=</t>
  </si>
  <si>
    <t>爱心蕾丝戒指纯银简约清新创意甜美学生指环七夕女友礼物</t>
  </si>
  <si>
    <t>https://s11.mogucdn.com/mlcdn/c45406/180810_4beb14i8fci52ljcbd4a0dfi723fh_640x960.jpg</t>
  </si>
  <si>
    <t>https://shop.mogu.com/detail/1m73510?acm=3.ms.1_4_1m73510.15.69966-69000.0Q42SrtPejhUV.sd_117-swt_15-imt_11-t_fwfVJrtPei289-lc_3-fcid_20004305-pid_23-pit_5-dit_37</t>
  </si>
  <si>
    <t>姐妹良品s925纯银玫瑰金樱花耳环女夏天气质清新网红韩国百搭</t>
  </si>
  <si>
    <t>https://s11.mogucdn.com/mlcdn/c45406/190425_3eh8592k6j33dak4gl4hk7ch380la_640x960.jpg</t>
  </si>
  <si>
    <t>https://shop.mogu.com/detail/1mfw5m8?acm=3.ms.1_4_1mfw5m8.15.1343-93748-93771-68998.ml9HArtPeji8H.sd_117-swt_15-imt_6-c_1_3_498176590_0_0_3-t_fwfVJrtPei289-lc_3-fcid_20003992-pid_23-pit_1-dit_24&amp;cparam=MTU2MDkzMTIxNl8xMWtfMzA0YmYxNTQzOTdhMjdlZTU0MjM1NThkNmM4NmE4ZTRfM18wXzQ5ODE3NjU5MF80Y18wXzBfMF85NDJfMV8zX2xvYy0w</t>
  </si>
  <si>
    <t>https://shop.mogu.com/detail/1mfk24y?acm=3.ms.1_4_1mfk24y.15.1343-93748-93771-69000.suUjdrtPejhRQ.sd_117-swt_15-imt_6-c_1_3_495150212_0_0_3-t_fwfVJrtPei289-lc_3-fcid_20004309-pid_23-pit_1-dit_67&amp;cparam=MTU2MDkzMTIxNl8xMWtfMzA0YmYxNTQzOTdhMjdlZTU0MjM1NThkNmM4NmE4ZTRfM18wXzQ5NTE1MDIxMl80Y18wXzBfMF85NDJfMV8zX2xvYy0w</t>
  </si>
  <si>
    <t>S925纯银长款珍珠流苏耳线女个性简约气质耳饰韩国百搭时尚仙气ins耳环女</t>
  </si>
  <si>
    <t>https://s11.mogucdn.com/mlcdn/c45406/190327_3ighc3bhga6049d79419e77ihhd9g_640x960.jpg</t>
  </si>
  <si>
    <t>https://shop.mogu.com/detail/1meyrx8?acm=3.ms.1_4_1meyrx8.15.69966-68998.h04NxrtPeji6v.sd_117-swt_15-imt_11-t_fwfVJrtPei289-lc_3-fcid_20004301-pid_23-pit_5-dit_17</t>
  </si>
  <si>
    <t>https://shop.mogu.com/detail/1mgo4cy?acm=3.ms.1_4_1mgo4cy.15.1343-93748-93771-69000.suUjdrtPejhPO.sd_117-swt_15-imt_6-c_1_3_502230122_0_0_3-t_fwfVJrtPei289-lc_3-fcid_20004303-pid_23-pit_1-dit_36&amp;cparam=MTU2MDkzMTIxNl8xMWtfMzA0YmYxNTQzOTdhMjdlZTU0MjM1NThkNmM4NmE4ZTRfM18wXzUwMjIzMDEyMl80Y18wXzBfMF8xMDE3XzFfM19sb2MtMA==</t>
  </si>
  <si>
    <t>https://shop.mogu.com/detail/1mgfy5g?acm=3.ms.1_4_1mgfy5g.15.1343-93748-93771-69000.0Q42SrtPejhPT.sd_117-swt_15-imt_6-c_1_3_501119423_0_0_3-t_fwfVJrtPei289-lc_3-fcid_20004304-pid_23-pit_1-dit_34&amp;cparam=MTU2MDkzMTIxNl8xMWtfMzA0YmYxNTQzOTdhMjdlZTU0MjM1NThkNmM4NmE4ZTRfM18wXzUwMTExOTQyM180Y18wXzBfMF8xMDE3XzFfM19sb2MtMA==</t>
  </si>
  <si>
    <t>https://shop.mogu.com/detail/1kc8z1q?acm=3.ms.1_4_1kc8z1q.15.1343-93748-93771-68998.kgweWrtPejhQN.sd_117-swt_15-imt_6-c_1_3_476442348_0_0_3-t_fwfVJrtPei289-lc_3-fcid_20004300-pid_23-pit_1-dit_25&amp;cparam=MTU2MDkzMTIxNl8xMWtfMzA0YmYxNTQzOTdhMjdlZTU0MjM1NThkNmM4NmE4ZTRfM18wXzQ3NjQ0MjM0OF80Y18wXzBfMF85NDJfMV8zX2xvYy0w</t>
  </si>
  <si>
    <t>韩版潮人字母耳钉糖果色耳饰网红气质长款水果个性百搭耳坠耳环女</t>
  </si>
  <si>
    <t>https://s11.mogucdn.com/mlcdn/55cf19/190516_15edk25f674j4l7331lgd9gjb6e39_640x960.jpg</t>
  </si>
  <si>
    <t>https://shop.mogu.com/detail/1mgzlb2?acm=3.ms.1_4_1mgzlb2.15.1343-93748-93771-68998.8dDqurtPejhXD.sd_117-swt_15-imt_6-t_fwfVJrtPei289-lc_3-fcid_20004299-pid_23-pit_1-dit_29</t>
  </si>
  <si>
    <t>20双装短丝袜子女钢丝袜短筒薄款夏季防勾丝肉色对对袜天鹅绒水晶丝防滑</t>
  </si>
  <si>
    <t>https://s11.mogucdn.com/mlcdn/c45406/180505_7hehhjd1jd2cic8f2l33ejd7eh704_640x960.jpg</t>
  </si>
  <si>
    <t>https://shop.mogu.com/detail/1m0d49g?acm=3.ms.1_1_1m0d49g.15.28077-68998.iLzIertPeji48.sd_117-swt_15-imt_7-c_2_3_480921066_429786637_45_0-t_fwfVJrtPei289-lc_3-fcid_50076-pid_19-pit_2-c1_50076_nil_nil_1_429786637_30_0-dit_40&amp;cparam=MTU2MDkzMTIxNl8xMWtfMzA0YmYxNTQzOTdhMjdlZTU0MjM1NThkNmM4NmE4ZTRfM18xNF80ODA5MjEwNjZfNGU4Zl8wXzQ1XzBfNTg0XzFfMF9ycy01MDA3Ni5ydC0wLnd0LTA=</t>
  </si>
  <si>
    <t>【迪戈专享  全网热销百万】玫瑰荷叶茶  更大容量更佳效果  花草茶 组合花茶160g</t>
  </si>
  <si>
    <t>https://s11.mogucdn.com/mlcdn/c45406/181108_261991kfc1fd5fdiajj2cdgfeb6c4_800x800.jpg</t>
  </si>
  <si>
    <t>https://shop.mogu.com/detail/1mb5pc0?acm=3.ms.1_4_1mb5pc0.15.1343-93748-93771-69000.dEbQjrtPeji5K.sd_117-swt_15-imt_6-t_fwfVJrtPei289-lc_3-fcid_52102-pid_25-pit_1-dit_39</t>
  </si>
  <si>
    <t>休闲短裤男2019夏季新款韩版纯棉男士五分休闲裤子潮流工装裤</t>
  </si>
  <si>
    <t>https://s3.mogucdn.com/mlcdn/55cf19/190615_3jhi5g09ji2lb92l914leg9lg3d5i_800x800.jpg</t>
  </si>
  <si>
    <t>https://shop.mogu.com/detail/1midi58?acm=3.ms.1_1_1midi58.15.28077-68998.sjOELrtPejhSW.sd_117-swt_15-imt_7-c_2_3_509069446_1401994152_105_0-t_fwfVJrtPei289-lc_3-fcid_10056674-pid_7-pit_2-c1_10056674_nil_nil_2_1401994152_90_0-dit_18&amp;cparam=MTU2MDkzMTIxNl8xMWtfMzA0YmYxNTQzOTdhMjdlZTU0MjM1NThkNmM4NmE4ZTRfM18xNF81MDkwNjk0NDZfNDQ4Zl8wXzEwNV8wXzQ2N18xXzBfcnMtMTAwNTY2NzQucnQtMC53dC0w</t>
  </si>
  <si>
    <t>https://shop.mogu.com/detail/1m9nfjg?acm=3.ms.1_4_1m9nfjg.15.1343-93748-93771-68998.3UkrBrtPejhOZ.sd_117-swt_15-imt_6-c_1_3_453383945_0_0_3-t_fwfVJrtPei289-lc_3-fcid_52099-pid_25-pit_1-dit_26&amp;cparam=MTU2MDkzMTIxNl8xMWtfMzA0YmYxNTQzOTdhMjdlZTU0MjM1NThkNmM4NmE4ZTRfM18wXzQ1MzM4Mzk0NV80YzhjXzBfMF8wXzEyMF8xXzNfbG9jLTA=</t>
  </si>
  <si>
    <t>夏季新款青年时尚职业上班西裤男士休闲裤商务正装修身小脚西装裤</t>
  </si>
  <si>
    <t>https://s11.mogucdn.com/mlcdn/c45406/180509_64d2jb8fcbl12gi660f386bc1d0gj_640x960.jpg</t>
  </si>
  <si>
    <t>https://shop.mogu.com/detail/1m0s7i6?acm=3.ms.1_1_1m0s7i6.15.28077-68998.iLzIertPeji59.sd_117-swt_15-imt_7-c_2_3_410356033_431456604_105_0-t_fwfVJrtPei289-lc_3-fcid_50622-pid_7-pit_2-c1_50622_nil_nil_1_431456604_78_0-dit_20&amp;cparam=MTU2MDkzMTIxNl8xMWtfMzA0YmYxNTQzOTdhMjdlZTU0MjM1NThkNmM4NmE4ZTRfM18xNF80MTAzNTYwMzNfNGE4N18wXzEwNV8wXzM5MF8xXzBfcnMtNTA2MjIucnQtMC53dC0y</t>
  </si>
  <si>
    <t>【送五片面膜】宠爱小屋玻尿酸原液安瓶精华液补水保湿紧致淡纹</t>
  </si>
  <si>
    <t>https://s11.mogucdn.com/mlcdn/c45406/190611_63bkic83b46l2972ccidi3didfg16_640x960.jpg</t>
  </si>
  <si>
    <t>https://shop.mogu.com/detail/1mi8cpg?acm=3.ms.1_1_1mi8cpg.15.28077-68998.fwfVJrtPeji4U.sd_117-swt_15-imt_7-c_2_3_509320759_505344728_90_0-t_fwfVJrtPei289-lc_3-fcid_52022-pid_9-pit_2-c1_52022_nil_nil_1_505344728_46_0-dit_26&amp;cparam=MTU2MDkzMTIxNl8xMWtfMzA0YmYxNTQzOTdhMjdlZTU0MjM1NThkNmM4NmE4ZTRfM18xNF81MDkzMjA3NTlfNDk4OV8wXzkwXzBfMzc0XzFfMF9ycy01MjAyMi5ydC0wLnd0LTA=</t>
  </si>
  <si>
    <t>https://shop.mogu.com/detail/1kem0a6?acm=3.ms.1_4_1kem0a6.15.1343-93748-93771-68998.0XJWMrtPejhQP.sd_117-swt_15-imt_6-c_1_3_324081666_0_0_3-t_fwfVJrtPei289-lc_3-fcid_51932-pid_9-pit_1-dit_70&amp;cparam=MTU2MDkzMTIxNl8xMWtfMzA0YmYxNTQzOTdhMjdlZTU0MjM1NThkNmM4NmE4ZTRfM18wXzMyNDA4MTY2Nl80ZjhmXzBfMF8wXzQzNl8xXzNfbG9jLTA=</t>
  </si>
  <si>
    <t>高品质夏季九分牛仔裤男士破洞修身小脚裤9分长裤子大码男装韩版</t>
  </si>
  <si>
    <t>https://s11.mogucdn.com/mlcdn/c45406/190527_6akal587ijib2hj91lck280egkc88_640x959.jpg</t>
  </si>
  <si>
    <t>https://shop.mogu.com/detail/1mhp770?acm=3.ms.1_1_1mhp770.15.28077-68998.3UkrArtPejhS2.sd_117-swt_15-imt_7-c_2_3_505684377_503484630_105_0-t_fwfVJrtPei289-lc_3-fcid_10053282-pid_7-pit_2-c1_10053282_nil_nil_1_503484630_73_0-dit_30&amp;cparam=MTU2MDkzMTIxNl8xMWtfMzA0YmYxNTQzOTdhMjdlZTU0MjM1NThkNmM4NmE4ZTRfM18xNF81MDU2ODQzNzdfNGE4Y18wXzEwNV8wXzgzNV8xXzBfcnMtMTAwNTMyODIucnQtMC53dC0w</t>
  </si>
  <si>
    <t>https://shop.mogu.com/detail/1mf51s4?acm=3.ms.1_4_1mf51s4.15.1343-93748-93771-68998.ml9HArtPejhRB.sd_117-swt_15-imt_6-c_1_3_496249229_0_0_3-t_fwfVJrtPei289-lc_3-fcid_52055-pid_25-pit_1-dit_29&amp;cparam=MTU2MDkzMTIxNl8xMWtfMzA0YmYxNTQzOTdhMjdlZTU0MjM1NThkNmM4NmE4ZTRfM18wXzQ5NjI0OTIyOV80YzhlXzBfMF8wXzcyOV8xXzNfbG9jLTA=</t>
  </si>
  <si>
    <t>https://shop.mogu.com/detail/1mbrl4y?acm=3.ms.1_4_1mbrl4y.15.1343-93748-93771-69000.suUjdrtPejhPP.sd_117-swt_15-imt_6-c_1_3_468015801_0_0_3-t_fwfVJrtPei289-lc_3-fcid_10053166-pid_25-pit_1-dit_39&amp;cparam=MTU2MDkzMTIxNl8xMWtfMzA0YmYxNTQzOTdhMjdlZTU0MjM1NThkNmM4NmE4ZTRfM18wXzQ2ODAxNTgwMV80YzhmXzBfMF8wXzdfMV8zX2xvYy0w</t>
  </si>
  <si>
    <t>麦德好 紫薯燕麦巧克力糖果468g 婚庆喜糖零食</t>
  </si>
  <si>
    <t>https://s11.mogucdn.com/mlcdn/c45406/170424_3bi24e45kkaa07h2858j6a89fj06b_800x800.jpg</t>
  </si>
  <si>
    <t>https://shop.mogu.com/detail/1kavu4a?acm=3.ms.1_4_1kavu4a.15.1343-93748-93771-68998.tPlDsrtPeji5g.sd_117-swt_15-imt_6-t_fwfVJrtPei289-lc_3-fcid_52049-pid_25-pit_1-dit_15</t>
  </si>
  <si>
    <t>伊诗兰顿秋冬季补水保湿薏仁水亮肤套装 爽肤水乳液控油护肤网红化妆品正品男女士</t>
  </si>
  <si>
    <t>https://s11.mogucdn.com/mlcdn/c45406/181020_4ihdek780728f5k4ek4gk7202g3k3_640x960.jpg</t>
  </si>
  <si>
    <t>https://shop.mogu.com/detail/1ma5700?acm=3.ms.1_1_1ma5700.15.28077-68998.iLzIertPejhS5.sd_117-swt_15-imt_7-c_2_3_461364386_1319041768_90_0-t_fwfVJrtPei289-lc_3-fcid_52024-pid_9-pit_2-c1_52024_nil_nil_2_1319041768_113_0-dit_15&amp;cparam=MTU2MDkzMTIxNl8xMWtfMzA0YmYxNTQzOTdhMjdlZTU0MjM1NThkNmM4NmE4ZTRfM18xNF80NjEzNjQzODZfNGM4ZTk1XzBfOTBfMF8zMDNfMV8wX3JzLTUyMDI0LnJ0LTAud3QtMA==</t>
  </si>
  <si>
    <t>米多奇烤香馍片1kg整箱早餐粗粮馒头烤馍片零食饼干大礼包组合</t>
  </si>
  <si>
    <t>https://s11.mogucdn.com/mlcdn/c45406/170718_33912l05aa00aalci2jc2a12d8j47_640x960.jpg</t>
  </si>
  <si>
    <t>https://shop.mogu.com/detail/1kfrm0c?acm=3.ms.1_4_1kfrm0c.15.1343-93748-93771-68998.0XJWMrtPeji5W.sd_117-swt_15-imt_6-t_fwfVJrtPei289-lc_3-fcid_52269-pid_25-pit_1-dit_69</t>
  </si>
  <si>
    <t>【买二送三】【20包】【39任选5】卫龙亲嘴烧小面筋豆皮网红辣条片怀旧零食品大礼包组合包邮</t>
  </si>
  <si>
    <t>https://s11.mogucdn.com/mlcdn/c45406/180819_2868kigk11296eke6k5ia8je8l760_640x960.jpg</t>
  </si>
  <si>
    <t>https://shop.mogu.com/detail/1m7eqfk?acm=3.ms.1_4_1m7eqfk.15.1343-93748-93771-68998.kgweWrtPeji4R.sd_117-swt_15-imt_6-c_1_3_431823336_0_0_3-t_fwfVJrtPei289-lc_3-fcid_52124-pid_25-pit_1-dit_21&amp;cparam=MTU2MDkzMTIxNl8xMWtfMzA0YmYxNTQzOTdhMjdlZTU0MjM1NThkNmM4NmE4ZTRfM18wXzQzMTgyMzMzNl80YzhmXzBfMF8wXzZfMV8zX2xvYy0w</t>
  </si>
  <si>
    <t>【买一送一】婉明 冬瓜荷叶茶 120g袋装 玫瑰荷叶花草茶袋泡茶花茶花草组合茶</t>
  </si>
  <si>
    <t>https://s11.mogucdn.com/mlcdn/c45406/180921_751fdc409l45e577015ggl9chj57j_800x800.jpg</t>
  </si>
  <si>
    <t>https://shop.mogu.com/detail/1m1o106?acm=3.ms.1_4_1m1o106.15.1343-93748-93771-68998.d3WLnrtPeji29.sd_117-swt_15-imt_6-c_1_3_425882267_0_0_3-t_fwfVJrtPei289-lc_3-fcid_52126-pid_25-pit_1-dit_29&amp;cparam=MTU2MDkzMTIxNl8xMWtfMzA0YmYxNTQzOTdhMjdlZTU0MjM1NThkNmM4NmE4ZTRfM18wXzQyNTg4MjI2N180YzhlXzBfMF8wXzc1XzFfM19sb2MtMA==</t>
  </si>
  <si>
    <t>巧遇火焰慕斯玫瑰眼影盘眼影哑光珠光12色眼影盘抖音网红同款ins超火</t>
  </si>
  <si>
    <t>https://s11.mogucdn.com/mlcdn/c45406/180710_18ell731j6gl67794i47f1kle2bfg_640x960.jpg</t>
  </si>
  <si>
    <t>https://shop.mogu.com/detail/1m5twx8?acm=3.ms.1_1_1m5twx8.15.28077-68998.kgweWrtPejhOL.sd_117-swt_15-imt_7-c_2_3_412360942_452862355_90_0-t_fwfVJrtPei289-lc_3-fcid_51928-pid_9-pit_2-c1_51928_nil_nil_1_452862355_30_0-dit_70&amp;cparam=MTU2MDkzMTIxNl8xMWtfMzA0YmYxNTQzOTdhMjdlZTU0MjM1NThkNmM4NmE4ZTRfM18xNF80MTIzNjA5NDJfNGU4Zl8wXzkwXzBfNDU3XzFfMF9ycy01MTkyOC5ydC0wLnd0LTI=</t>
  </si>
  <si>
    <t>伊诗兰顿嫩肤紧致收缩毛孔补水懒美人睡眠免洗玻尿酸面膜</t>
  </si>
  <si>
    <t>https://s11.mogucdn.com/mlcdn/c45406/170722_71h43gi6beh1j5443gcg21keb2bbg_640x960.jpg</t>
  </si>
  <si>
    <t>https://shop.mogu.com/detail/1kg0v6u?acm=3.ms.1_1_1kg0v6u.15.28077-68998.sjOELrtPejhUY.sd_117-swt_15-imt_7-c_2_3_346190225_326981483_90_0-t_fwfVJrtPei289-lc_3-fcid_52028-pid_9-pit_2-c1_52028_nil_nil_1_326981483_112_0-dit_14&amp;cparam=MTU2MDkzMTIxNl8xMWtfMzA0YmYxNTQzOTdhMjdlZTU0MjM1NThkNmM4NmE4ZTRfM18xNF8zNDYxOTAyMjVfNGM4ZTk0XzBfOTBfMF8zMDNfMV8wX3JzLTUyMDI4LnJ0LTAud3QtMg==</t>
  </si>
  <si>
    <t>【百草味-台式果仁猪肉纸35gx2袋】肉脯脆片特产肉干休闲零食小吃</t>
  </si>
  <si>
    <t>https://s11.mogucdn.com/mlcdn/c45406/180725_1hi3ifi5ei4gfd2aeccc43hkif010_640x960.jpg</t>
  </si>
  <si>
    <t>https://shop.mogu.com/detail/1m6dl9e?acm=3.ms.1_4_1m6dl9e.15.1343-93748-93771-68998.8dDqurtPeji6J.sd_117-swt_15-imt_6-t_fwfVJrtPei289-lc_3-fcid_52125-pid_25-pit_1-dit_68</t>
  </si>
  <si>
    <t>伊诗兰顿遮瑕防晒气垫BB霜不脱妆矿物质遮瑕保湿隔离霜定妆粉底液水光CC霜女学生15g</t>
  </si>
  <si>
    <t>https://s11.mogucdn.com/mlcdn/c45406/170627_8albi4lc6c6ijj7jbd7352793kbjj_640x960.jpg</t>
  </si>
  <si>
    <t>https://shop.mogu.com/detail/1jw7036?acm=3.ms.1_4_1jw7036.15.1343-93748-93771-68998.3UkrArtPejhR1.sd_117-swt_15-imt_6-c_1_3_222505238_0_0_3-t_fwfVJrtPei289-lc_3-fcid_51922-pid_9-pit_1-dit_27&amp;cparam=MTU2MDkzMTIxNl8xMWtfMzA0YmYxNTQzOTdhMjdlZTU0MjM1NThkNmM4NmE4ZTRfM18wXzIyMjUwNTIzOF80ZjhmXzBfMF8wXzMwM18xXzNfbG9jLTA=</t>
  </si>
  <si>
    <t>盈雪正品卸妆水女大瓶眼唇卸妆液敏感肌脸部温和清洁无刺激按压瓶</t>
  </si>
  <si>
    <t>https://s11.mogucdn.com/mlcdn/17f85e/190611_6bed81280a54l9d68b51gf99a2h8g_640x960.jpg</t>
  </si>
  <si>
    <t>https://shop.mogu.com/detail/1mfi5u4?acm=3.ms.1_1_1mfi5u4.15.28077-68998.iLzIertPeji5a.sd_117-swt_15-imt_7-c_2_3_497570198_2113183_75_0-t_fwfVJrtPei289-lc_3-fcid_51899-pid_9-pit_2-c1_51899_nil_nil_0_2113183_30_0-dit_25&amp;cparam=MTU2MDkzMTIxNl8xMWtfMzA0YmYxNTQzOTdhMjdlZTU0MjM1NThkNmM4NmE4ZTRfM18xNF80OTc1NzAxOThfNGU4Zl8yMTEzMTgzXzc1XzBfODA0XzFfMF9ycy01MTg5OS5ydC0wLnd0LTI=</t>
  </si>
  <si>
    <t>小香厨重庆小面125g*6桶清真麻辣小面方便面条速食</t>
  </si>
  <si>
    <t>https://s11.mogucdn.com/mlcdn/c45406/190402_74i8e4a41df9i294cbbd43c5icc1e_640x960.jpg</t>
  </si>
  <si>
    <t>https://shop.mogu.com/detail/1meb274?acm=3.ms.1_4_1meb274.15.1343-93748-93771-68998.12KhirtPeji4G.sd_117-swt_15-imt_6-t_fwfVJrtPei289-lc_3-fcid_52132-pid_25-pit_1-dit_23</t>
  </si>
  <si>
    <t>盈雪新款磨砂沐浴露男女士滋润嫩补水保湿去鸡皮沐浴盐260ml</t>
  </si>
  <si>
    <t>https://s11.mogucdn.com/mlcdn/17f85e/190424_145l4201773167c8labh7f92e87ef_640x960.jpg</t>
  </si>
  <si>
    <t>https://shop.mogu.com/detail/1mfi5sa?acm=3.ms.1_1_1mfi5sa.15.28077-68998.0XJWMrtPeji5X.sd_117-swt_15-imt_7-c_2_3_497009965_2099378_90_0-t_fwfVJrtPei289-lc_3-fcid_51936-pid_9-pit_2-c1_51936_nil_nil_0_2099378_30_0-dit_25&amp;cparam=MTU2MDkzMTIxNl8xMWtfMzA0YmYxNTQzOTdhMjdlZTU0MjM1NThkNmM4NmE4ZTRfM18xNF80OTcwMDk5NjVfNGU4Zl8yMDk5Mzc4XzkwXzBfODA0XzFfMF9ycy01MTkzNi5ydC0wLnd0LTA=</t>
  </si>
  <si>
    <t>【直播畅哥】玛丽黛佳隐形遮瑕笔 遮盖痘印痘痘斑点脸唇部持久保湿打底液膏棒</t>
  </si>
  <si>
    <t>https://s11.mogucdn.com/mlcdn/c45406/190104_1jcg6e85g6bd7f14h5bd661l7fg11_640x960.jpg</t>
  </si>
  <si>
    <t>https://shop.mogu.com/detail/1m1f3nq?acm=3.ms.1_4_1m1f3nq.15.1343-93748-93771-68998.8dDqurtPejhXF.sd_117-swt_15-imt_6-t_fwfVJrtPei289-lc_3-fcid_51923-pid_9-pit_1-dit_14</t>
  </si>
  <si>
    <t>网红糕点抖音同款 新鲜海鸭蛋北月湾蛋黄酥8个红豆/栗蓉味雪媚娘手工点心糕点小吃零食</t>
  </si>
  <si>
    <t>https://s11.mogucdn.com/mlcdn/c45406/181214_5d2abi7bbd7h6ci8k223behc79lcj_640x960.jpg</t>
  </si>
  <si>
    <t>https://shop.mogu.com/detail/1mclpbm?acm=3.ms.1_4_1mclpbm.15.69966-68998.8dDqurtPejhSB.sd_117-swt_15-imt_11-t_fwfVJrtPei289-lc_3-fcid_52048-pid_25-pit_5-dit_18</t>
  </si>
  <si>
    <t>情侣装夏装2019新款ins潮运动套装大码学生潮流宽松两件套</t>
  </si>
  <si>
    <t>https://s11.mogucdn.com/mlcdn/c45406/190601_76h8gd9jfkga2902ehd2e7dgjj2gi_640x960.jpg</t>
  </si>
  <si>
    <t>https://shop.mogu.com/detail/1mhwsqu?acm=3.ms.1_4_1mhwsqu.15.1343-93748-93771-68998.0XJWMrtPejhRQ.sd_117-swt_15-imt_6-c_1_3_506846009_0_0_3-t_fwfVJrtPei289-lc_3-fcid_51413-pid_7-pit_1-dit_40&amp;cparam=MTU2MDkzMTIxNl8xMWtfMzA0YmYxNTQzOTdhMjdlZTU0MjM1NThkNmM4NmE4ZTRfM18wXzUwNjg0NjAwOV80ZjhmXzBfMF8wXzM5MF8xXzNfbG9jLTA=</t>
  </si>
  <si>
    <t>2019夏季短裤男士5五分裤薄款迷彩修身潮流韩版休闲工装裤</t>
  </si>
  <si>
    <t>https://s11.mogucdn.com/mlcdn/c45406/190411_2b6laj4d77lbfff84ck31aii41hg2_640x960.jpg</t>
  </si>
  <si>
    <t>https://shop.mogu.com/detail/1mffsp0?acm=3.ms.1_1_1mffsp0.15.28077-68998.8dDqurtPejhXE.sd_117-swt_15-imt_7-c_2_3_502972382_496873060_90_0-t_fwfVJrtPei289-lc_3-fcid_50615-pid_7-pit_2-c1_50615_nil_nil_1_496873060_80_0-dit_21&amp;cparam=MTU2MDkzMTIxNl8xMWtfMzA0YmYxNTQzOTdhMjdlZTU0MjM1NThkNmM4NmE4ZTRfM18xNF81MDI5NzIzODJfNDU4Zl8wXzkwXzBfNzI3XzFfMF9ycy01MDYxNS5ydC0wLnd0LTA=</t>
  </si>
  <si>
    <t>【牛奶嫩肤滋养套装深层补水保湿清洁滋润修护肤化妆男女</t>
  </si>
  <si>
    <t>https://s11.mogucdn.com/mlcdn/c45406/190202_00ic8b596k5lka8jhk74j12809fa9_1080x1620.jpg</t>
  </si>
  <si>
    <t>https://shop.mogu.com/detail/1m9fii2?acm=3.ms.1_1_1m9fii2.15.28077-68998.0XJWMrtPeji6Y.sd_117-swt_15-imt_7-c_2_3_499210256_487641993_75_0-t_fwfVJrtPei289-lc_3-fcid_51918-pid_9-pit_2-c1_51918_nil_nil_1_487641993_30_0-dit_21&amp;cparam=MTU2MDkzMTIxNl8xMWtfMzA0YmYxNTQzOTdhMjdlZTU0MjM1NThkNmM4NmE4ZTRfM18xNF80OTkyMTAyNTZfNGU4Zl8wXzc1XzBfMzE0XzFfMF9ycy01MTkxOC5ydC0wLnd0LTI=</t>
  </si>
  <si>
    <t>旺旺仙贝雪饼520g零食大礼包米饼点心膨化办公室休闲食品送女友</t>
  </si>
  <si>
    <t>https://s11.mogucdn.com/mlcdn/c45406/180319_19b30902ff4db9h06e5db3jlg11l4_640x960.jpg</t>
  </si>
  <si>
    <t>https://shop.mogu.com/detail/1ltwx28?acm=3.ms.1_4_1ltwx28.15.1343-93748-93771-69000.36hxbrtPejhUJ.sd_117-swt_15-imt_6-t_fwfVJrtPei289-lc_3-fcid_52047-pid_25-pit_1-dit_39</t>
  </si>
  <si>
    <t>诺梵网红零食抹茶味夹心爆浆麻薯糯米团子干吃汤圆200g两盒装</t>
  </si>
  <si>
    <t>https://s11.mogucdn.com/mlcdn/c45406/180412_36jflj66b2a46h8j660b044j8lgfg_640x960.jpg</t>
  </si>
  <si>
    <t>https://shop.mogu.com/detail/1kixen6?acm=3.ms.1_4_1kixen6.15.1343-93748-93771-68998.12KhirtPejhQB.sd_117-swt_15-imt_6-t_fwfVJrtPei289-lc_3-fcid_52130-pid_25-pit_1-dit_30</t>
  </si>
  <si>
    <t>买就送工具】朵拉朵尚天然小颗粒海藻保湿补水去黑头收缩毛孔面膜</t>
  </si>
  <si>
    <t>https://s11.mogucdn.com/p1/160112/1ho2y2_ie4tcntegq4tqyjqgyzdambqgqyde_640x960.jpg</t>
  </si>
  <si>
    <t>https://shop.mogu.com/detail/17ni2lg?acm=3.ms.1_1_17ni2lg.15.28077-68998.d3WLnrtPeji3a.sd_117-swt_15-imt_7-c_2_3_497574874_89226027_75_0-t_fwfVJrtPei289-lc_3-fcid_51909-pid_9-pit_2-c1_51909_nil_nil_1_89226027_45_0-dit_21&amp;cparam=MTU2MDkzMTIxNl8xMWtfMzA0YmYxNTQzOTdhMjdlZTU0MjM1NThkNmM4NmE4ZTRfM18xNF80OTc1NzQ4NzRfNDk4YV8wXzc1XzBfNDkwXzFfMF9ycy01MTkwOS5ydC0wLnd0LTA=</t>
  </si>
  <si>
    <t>南兮 胶原蛋白眼贴膜淡化黑眼圈去眼袋细纹脂肪粒补水保湿男女</t>
  </si>
  <si>
    <t>https://s11.mogucdn.com/p2/170308/80883921_5g0jc7c9e2ei8eacall7f1d622gff_640x960.jpg</t>
  </si>
  <si>
    <t>https://shop.mogu.com/detail/1k7vmre?acm=3.ms.1_1_1k7vmre.15.28077-69000.36hxbrtPejhSI.sd_117-swt_15-imt_7-c_2_3_350166870_230731897_75_0-t_fwfVJrtPei289-lc_3-fcid_51914-pid_9-pit_2-c1_51914_nil_nil_1_230731897_30_0-dit_36&amp;cparam=MTU2MDkzMTIxNl8xMWtfMzA0YmYxNTQzOTdhMjdlZTU0MjM1NThkNmM4NmE4ZTRfM18xNF8zNTAxNjY4NzBfNGU4Zl8wXzc1XzBfMjA5XzFfMF9ycy01MTkxNC5ydC0wLnd0LTI=</t>
  </si>
  <si>
    <t>伊诗兰顿 嫩肤保湿面霜祛除色斑祛斑霜120g</t>
  </si>
  <si>
    <t>https://s11.mogucdn.com/p1/160521/108369199_ifrwcnbxmiytcylbhazdambqhayde_640x960.jpg</t>
  </si>
  <si>
    <t>https://shop.mogu.com/detail/17wpqzu?acm=3.ms.1_1_17wpqzu.15.28077-68998.8dDqurtPejhVC.sd_117-swt_15-imt_7-c_2_3_33895537_1280114_90_0-t_fwfVJrtPei289-lc_3-fcid_52013-pid_9-pit_2-c1_52013_nil_nil_0_1280114_130_0-dit_24&amp;cparam=MTU2MDkzMTIxNl8xMWtfMzA0YmYxNTQzOTdhMjdlZTU0MjM1NThkNmM4NmE4ZTRfM18xNF8zMzg5NTUzN180YzhjOTZfMTI4MDExNF85MF8wXzMwM18xXzBfcnMtNTIwMTMucnQtMC53dC0y</t>
  </si>
  <si>
    <t>【良品铺子美式西梅108g】水果干果脯蜜饯休闲零食风干酸甜梅干</t>
  </si>
  <si>
    <t>https://s11.mogucdn.com/mlcdn/c45406/190111_25ag2f9e54b3e3g0ie0gd70fah57a_640x808.jpg</t>
  </si>
  <si>
    <t>https://shop.mogu.com/detail/1mdcwvw?acm=3.ms.1_4_1mdcwvw.15.1343-93748-93771-68998.f6VZ3rtPeji2q.sd_117-swt_15-imt_6-t_fwfVJrtPei289-lc_3-fcid_52128-pid_25-pit_1-dit_23</t>
  </si>
  <si>
    <t>【送大白兔护手霜】抖音网红同款大白兔润唇膏香浓奶糖味嘴唇油保湿滋润补水防干裂学生款正品</t>
  </si>
  <si>
    <t>https://s11.mogucdn.com/mlcdn/c45406/190228_77ja4ah65ialg0b2hgel22dbj02eb_1000x1500.jpg</t>
  </si>
  <si>
    <t>https://shop.mogu.com/detail/1me34h6?acm=3.ms.1_1_1me34h6.15.28077-68998.h04NxrtPejhSo.sd_117-swt_15-imt_7-c_2_3_499561906_489726619_90_0-t_fwfVJrtPei289-lc_3-fcid_51927-pid_9-pit_2-c1_51927_nil_nil_1_489726619_30_0-dit_14&amp;cparam=MTU2MDkzMTIxNl8xMWtfMzA0YmYxNTQzOTdhMjdlZTU0MjM1NThkNmM4NmE4ZTRfM18xNF80OTk1NjE5MDZfNGU4Zl8wXzkwXzBfOTQ3XzFfMF9ycy01MTkyNy5ydC0wLnd0LTI=</t>
  </si>
  <si>
    <t>https://shop.mogu.com/detail/1mguabs?acm=3.ms.1_4_1mguabs.15.1343-93748-93771-68998.kgweWrtPejhQM.sd_117-swt_15-imt_6-t_fwfVJrtPei289-lc_3-fcid_52129-pid_25-pit_1-dit_20</t>
  </si>
  <si>
    <t>碧素堂烟酰胺原液保湿四件套补水滋润收缩毛孔护肤品套装</t>
  </si>
  <si>
    <t>https://s11.mogucdn.com/mlcdn/17f85e/190410_0d5j4j730fjaadhcffh6a1205i752_640x960.jpg</t>
  </si>
  <si>
    <t>https://shop.mogu.com/detail/1mf0q9s?acm=3.ms.1_1_1mf0q9s.15.28077-68998.tPlDsrtPeji6h.sd_117-swt_15-imt_7-c_2_3_490273128_2093656_90_0-t_fwfVJrtPei289-lc_3-fcid_50227-pid_9-pit_2-c1_50227_nil_nil_0_2093656_30_0-dit_20&amp;cparam=MTU2MDkzMTIxNl8xMWtfMzA0YmYxNTQzOTdhMjdlZTU0MjM1NThkNmM4NmE4ZTRfM18xNF80OTAyNzMxMjhfNGU4Zl8yMDkzNjU2XzkwXzBfODA0XzFfMF9ycy01MDIyNy5ydC0wLnd0LTI=</t>
  </si>
  <si>
    <t>LiLiA美白祛斑霜正品雀斑淡化色斑黄褐斑神器面霜精华去斑</t>
  </si>
  <si>
    <t>https://s11.mogucdn.com/mlcdn/55cf19/190513_077cgel8c6l1g1k6b2kh7jj7lgej4_800x1200.png</t>
  </si>
  <si>
    <t>https://shop.mogu.com/detail/1mgqf20?acm=3.ms.1_1_1mgqf20.15.28077-68998.kgweWrtPeji3Q.sd_117-swt_15-imt_7-c_2_3_502928644_501347689_75_0-t_fwfVJrtPei289-lc_3-fcid_51913-pid_9-pit_2-c1_51913_nil_nil_1_501347689_30_0-dit_29&amp;cparam=MTU2MDkzMTIxNl8xMWtfMzA0YmYxNTQzOTdhMjdlZTU0MjM1NThkNmM4NmE4ZTRfM18xNF81MDI5Mjg2NDRfNGU4Zl8wXzc1XzBfODA0XzFfMF9ycy01MTkxMy5ydC0wLnd0LTA=</t>
  </si>
  <si>
    <t>真真老老真空装鲜肉130克*5袋嘉兴粽子营养早餐方便速食</t>
  </si>
  <si>
    <t>https://s11.mogucdn.com/mlcdn/c45406/170707_6jbe916h8hac848fg82khja5c5hlk_640x960.jpg</t>
  </si>
  <si>
    <t>https://shop.mogu.com/detail/1kf3dwk?acm=3.ms.1_4_1kf3dwk.15.1343-93748-93771-68998.fwfVJrtPeji4V.sd_117-swt_15-imt_6-t_fwfVJrtPei289-lc_3-fcid_10053168-pid_25-pit_1-dit_17</t>
  </si>
  <si>
    <t>清热去火清火下火降火菊花茶金银花薄荷叶蒲公英养生组合明目凉茶</t>
  </si>
  <si>
    <t>https://s11.mogucdn.com/mlcdn/c45406/170808_0hlek77c94cjf1h83h49890k2bd26_640x960.jpg</t>
  </si>
  <si>
    <t>https://shop.mogu.com/detail/1kh3i2c?acm=3.ms.1_4_1kh3i2c.15.1343-93748-93771-68998.ml9HArtPeji5G.sd_117-swt_15-imt_6-c_1_3_337888909_0_0_3-t_fwfVJrtPei289-lc_3-fcid_52127-pid_25-pit_1-dit_68&amp;cparam=MTU2MDkzMTIxNl8xMWtfMzA0YmYxNTQzOTdhMjdlZTU0MjM1NThkNmM4NmE4ZTRfM18wXzMzNzg4ODkwOV80YzhmXzBfMF8wXzEzNF8xXzNfbG9jLTA=</t>
  </si>
  <si>
    <t>伊诗兰顿蜗牛原液补水嫩肤11件套装女男保湿乳液护肤秋冬护肤化妆品套装正品</t>
  </si>
  <si>
    <t>https://s11.mogucdn.com/mlcdn/17f85e/171122_66l34ag1gah853263i00f4j42b4a7_640x960.jpg</t>
  </si>
  <si>
    <t>https://shop.mogu.com/detail/1kjtbnm?acm=3.ms.1_1_1kjtbnm.15.28077-68998.3UkrArtPeji27.sd_117-swt_15-imt_7-c_2_3_358402616_1923159_90_0-t_fwfVJrtPei289-lc_3-fcid_52017-pid_9-pit_2-c1_52017_nil_nil_0_1923159_116_0-dit_17&amp;cparam=MTU2MDkzMTIxNl8xMWtfMzA0YmYxNTQzOTdhMjdlZTU0MjM1NThkNmM4NmE4ZTRfM18xNF8zNTg0MDI2MTZfNGM4ZTkwXzE5MjMxNTlfOTBfMF8zMDNfMV8wX3JzLTUyMDE3LnJ0LTAud3QtMg==</t>
  </si>
  <si>
    <t>丝袜</t>
  </si>
  <si>
    <t>无缝丝袜360度无痕超薄全透明夏天隐形防刮连裤袜防勾丝袜任意剪</t>
  </si>
  <si>
    <t>https://list.mogu.com/book/neiyi/50089?mt=10.851.r29416</t>
  </si>
  <si>
    <t>https://s11.mogucdn.com/mlcdn/55cf19/190323_8d680bj782dkafda4840lggeij85j_640x960.jpg</t>
  </si>
  <si>
    <t>https://shop.mogu.com/detail/1meuts4?acm=3.ms.1_4_1meuts4.15.1343-93748-93771-69000.36hxbrtPeji6L.sd_117-swt_15-imt_6-t_36hxbrtPeji6L-lc_3-fcid_50089-pid_19-pit_1-dit_67</t>
  </si>
  <si>
    <t>船袜</t>
  </si>
  <si>
    <t>5双装袜子女船袜纯棉薄款夏季短袜女韩国浅口防滑低帮隐形袜女袜</t>
  </si>
  <si>
    <t>https://list.mogu.com/book/neiyi/50085?mt=12.851.r83680.3607</t>
  </si>
  <si>
    <t>https://s11.mogucdn.com/mlcdn/c45406/180522_60124cde23kaagkk48cddch33f458_750x1125.jpg</t>
  </si>
  <si>
    <t>https://shop.mogu.com/detail/1kobsto?acm=3.ms.1_1_1kobsto.15.28077-68998.m7paJrtPejhTb.sd_117-swt_15-imt_7-c_2_3_291875956_437039253_15_0-t_m7paJrtPejhTb-lc_3-fcid_50085-pid_19-pit_2-c1_50085_nil_nil_1_437039253_30_0-dit_23&amp;cparam=MTU2MDkzMTIxNl8xMWtfMzA0YmYxNTQzOTdhMjdlZTU0MjM1NThkNmM4NmE4ZTRfM18xNF8yOTE4NzU5NTZfNGU4Zl8wXzE1XzBfNzY2XzFfMF9ycy01MDA4NS5ydC0wLnd0LTA=</t>
  </si>
  <si>
    <t>夏季蕾丝短裤女防走光安全裤韩版外穿打底裤保险裤学生高腰蕾丝花边防走光</t>
  </si>
  <si>
    <t>https://s11.mogucdn.com/mlcdn/c45406/180309_22b0jjd92i4da7ff979a88bf32f1h_640x960.jpg</t>
  </si>
  <si>
    <t>https://shop.mogu.com/detail/1lsppp4?acm=3.ms.1_4_1lsppp4.15.1343-93748-93771-68998.tPlDsrtPeklrv.sd_117-swt_15-imt_6-t_m7paJrtPejhTb-lc_3-fcid_10055949-pid_19-pit_1-dit_20</t>
  </si>
  <si>
    <t>https://shop.mogu.com/detail/1mdzapc?acm=3.ms.1_4_1mdzapc.15.1343-93748-93771-68998.tPlDsrtPeklrw.sd_117-swt_15-imt_6-c_1_3_482773949_0_0_3-t_m7paJrtPejhTb-lc_3-fcid_10062392-pid_19-pit_1-dit_15&amp;cparam=MTU2MDkzMTIyMF8xMWtfMjc3MzM4ZTlmNDE5ZjVjOTYzMGI2MTRiM2MzYTQ3NjZfM18wXzQ4Mjc3Mzk0OV80ZjhmXzBfMF8wXzY0M18xXzNfbG9jLTA=</t>
  </si>
  <si>
    <t>CCPT西铂男士爽肤水保湿补水控油收缩毛孔润肤须后水护肤喷雾</t>
  </si>
  <si>
    <t>https://s11.mogucdn.com/mlcdn/c45406/171017_31a3l49hfba48jkgdldc1k58c7g9c_640x960.jpg</t>
  </si>
  <si>
    <t>https://shop.mogu.com/detail/1knpcja?acm=3.ms.1_1_1knpcja.15.28077-68998.m7paJrtPeklvv.sd_117-swt_15-imt_7-c_2_3_286968559_360699343_75_0-t_m7paJrtPejhTb-lc_3-fcid_51920-pid_9-pit_2-c1_51920_nil_nil_1_360699343_38_0-dit_18&amp;cparam=MTU2MDkzMTIyMF8xMWtfMjc3MzM4ZTlmNDE5ZjVjOTYzMGI2MTRiM2MzYTQ3NjZfM18xNF8yODY5Njg1NTlfNGU4N18wXzc1XzBfNDM2XzFfMF9ycy01MTkyMC5ydC0wLnd0LTA=</t>
  </si>
  <si>
    <t>诺梵轻手工松露形巧克力40颗8口味礼盒装送女友好吃的零食品</t>
  </si>
  <si>
    <t>https://s11.mogucdn.com/mlcdn/c45406/180522_0kekeeckb7hda448726b9107kgh3k_640x960.jpg</t>
  </si>
  <si>
    <t>https://shop.mogu.com/detail/1km75ao?acm=3.ms.1_4_1km75ao.15.69966-68998.h04NxrtPeklFR.sd_117-swt_15-imt_11-t_m7paJrtPejhTb-lc_3-fcid_52057-pid_25-pit_5-dit_70</t>
  </si>
  <si>
    <t>中长发假发女自然蓬松修脸帅气短直发逼真全头套齐肩网红锁骨短发</t>
  </si>
  <si>
    <t>https://s11.mogucdn.com/mlcdn/c45406/181027_5adfa8g63ai5l0e8e6dff5691114k_660x990.jpg</t>
  </si>
  <si>
    <t>https://shop.mogu.com/detail/1mail8u?acm=3.ms.1_4_1mail8u.15.69966-68998.0XJWNrtPeklFg.sd_117-swt_15-imt_11-t_m7paJrtPejhTb-lc_3-fcid_20004311-pid_23-pit_5-dit_17</t>
  </si>
  <si>
    <t>袜子女隐形袜刺绣小猫纯棉船袜女浅口韩版可爱日系小清新韩版</t>
  </si>
  <si>
    <t>https://s11.mogucdn.com/mlcdn/c45406/180312_34gd63f7g9ckb9ab0jbhkh1077f1l_640x960.jpg</t>
  </si>
  <si>
    <t>https://shop.mogu.com/detail/1lt4p3o?acm=3.ms.1_4_1lt4p3o.15.69966-69000.dEbQjrtPeklqE.sd_117-swt_15-imt_11-t_m7paJrtPejhTb-lc_3-fcid_10063345-pid_19-pit_5-dit_35</t>
  </si>
  <si>
    <t>【买2送一罐坚果燕麦片 单笔订单】老金磨方 水果燕麦片水果坚果混合麦片早餐</t>
  </si>
  <si>
    <t>https://s11.mogucdn.com/mlcdn/c45406/180529_4kgh7bbk21feh8ig84f697440635e_640x977.jpg</t>
  </si>
  <si>
    <t>https://shop.mogu.com/detail/1m2tb7c?acm=3.ms.1_4_1m2tb7c.15.69966-69000.0Q42SrtPeklCQ.sd_117-swt_15-imt_11-t_m7paJrtPejhTb-lc_3-fcid_53065-pid_25-pit_5-dit_35</t>
  </si>
  <si>
    <t>过膝袜子女中筒袜夏薄款韩国学院风防滑显瘦秋冬日系长筒袜生日礼物女生送闺蜜创意</t>
  </si>
  <si>
    <t>https://s11.mogucdn.com/mlcdn/c45406/180920_6bh2jbecg8k8c1ff892g5i11eh69k_640x813.jpg</t>
  </si>
  <si>
    <t>https://shop.mogu.com/detail/1m8s51c?acm=3.ms.1_4_1m8s51c.15.1343-93748-93771-68998.fwfVIrtPekltf.sd_117-swt_15-imt_6-t_m7paJrtPejhTb-lc_3-fcid_10063346-pid_19-pit_1-dit_25</t>
  </si>
  <si>
    <t>老金磨坊方 杏仁粉冲泡 五谷杂粮烘焙原料代餐粉女可搭红豆薏米粉</t>
  </si>
  <si>
    <t>https://s11.mogucdn.com/mlcdn/c45406/190226_04eg0b0bl6ld5hlk9d1gdacgab0gk_800x800.jpg</t>
  </si>
  <si>
    <t>https://shop.mogu.com/detail/1me1596?acm=3.ms.1_4_1me1596.15.69966-68998.8dDqvrtPeklHc.sd_117-swt_15-imt_11-t_m7paJrtPejhTb-lc_3-fcid_10053210-pid_25-pit_5-dit_14</t>
  </si>
  <si>
    <t>https://shop.mogu.com/detail/1mgm4uu?acm=3.ms.1_1_1mgm4uu.15.28077-69000.0Q42SrtPekltN.sd_117-swt_15-imt_7-c_2_3_502215545_500848838_77_0-t_m7paJrtPejhTb-lc_3-fcid_51919-pid_9-pit_2-c1_51919_nil_nil_1_500848838_45_0-dit_39&amp;cparam=MTU2MDkzMTIyMF8xMWtfMjc3MzM4ZTlmNDE5ZjVjOTYzMGI2MTRiM2MzYTQ3NjZfM18xXzUwMjIxNTU0NV80OThhXzBfNzdfMF80NzNfMV8wX3JzLTUxOTE5LnJ0LTAud3QtMA==</t>
  </si>
  <si>
    <t>春季新款1970s复刻格子高帮男鞋韩版原宿英伦百搭休闲鞋男女同款情侣布鞋男女学生鞋子</t>
  </si>
  <si>
    <t>https://s11.mogucdn.com/mlcdn/17f85e/190118_1dibb1lb324jd1552349ij4ijje58_640x960.jpg</t>
  </si>
  <si>
    <t>https://shop.mogu.com/detail/1md8gke?acm=3.ms.1_1_1md8gke.15.28077-68998.m7paJrtPekluu.sd_117-swt_15-imt_7-c_2_3_477837092_2073456_117_0-t_m7paJrtPejhTb-lc_3-fcid_50106-pid_7-pit_2-c1_50106_nil_nil_0_2073456_30_0-dit_20&amp;cparam=MTU2MDkzMTIyMF8xMWtfMjc3MzM4ZTlmNDE5ZjVjOTYzMGI2MTRiM2MzYTQ3NjZfM18xMV80Nzc4MzcwOTJfNGU4Zl8yMDczNDU2XzExN18wXzQzOV8xXzBfcnMtNTAxMDYucnQtMC53dC0w</t>
  </si>
  <si>
    <t>家居睡衣</t>
  </si>
  <si>
    <t>性感睡衣</t>
  </si>
  <si>
    <t>情调衣人露背吊带睡裙女夏透明薄纱火辣蕾丝短裙镂空性感情趣睡衣</t>
  </si>
  <si>
    <t>https://list.mogu.com/book/neiyi/50053?mt=10.851.r29438</t>
  </si>
  <si>
    <t>https://s11.mogucdn.com/mlcdn/c45406/180614_5c26665d1g6bag89j3a0h435j4a09_640x960.jpg</t>
  </si>
  <si>
    <t>https://shop.mogu.com/detail/1m45sjw?acm=3.ms.1_4_1m45sjw.15.1343-93748-93771-68998.f6VZ3rtPeklBR.sd_117-swt_15-imt_6-c_1_3_400041899_0_0_3-t_f6VZ3rtPeklBR-lc_3-fcid_50053-pid_19-pit_1-dit_23&amp;cparam=MTU2MDkzMTIyMF8xMWtfMjc3MzM4ZTlmNDE5ZjVjOTYzMGI2MTRiM2MzYTQ3NjZfM18wXzQwMDA0MTg5OV80ZjhlXzBfMF8wXzQ2MV8xXzNfbG9jLTA=</t>
  </si>
  <si>
    <t>美背内衣女无钢圈性感蕾丝学生吊带文胸小背心式少女聚拢抹胸裹胸</t>
  </si>
  <si>
    <t>https://s11.mogucdn.com/mlcdn/c45406/190615_1b830gdh68kh1fb8ilbjl6bfh68d9_800x800.jpg</t>
  </si>
  <si>
    <t>https://shop.mogu.com/detail/1mid3v0?acm=3.ms.1_1_1mid3v0.15.28077-68998.ml9HBrtPeklu3.sd_117-swt_15-imt_7-c_2_3_509025215_505852242_30_0-t_m7paJrtPejhTb-lc_3-fcid_50072-pid_19-pit_2-c1_50072_nil_nil_1_505852242_45_0-dit_26&amp;cparam=MTU2MDkzMTIyMF8xMWtfMjc3MzM4ZTlmNDE5ZjVjOTYzMGI2MTRiM2MzYTQ3NjZfM18xNF81MDkwMjUyMTVfNDk4YV8wXzMwXzBfODU0XzFfMF9ycy01MDA3Mi5ydC0wLnd0LTA=</t>
  </si>
  <si>
    <t>一片式无痕内衣女套装小胸聚拢文胸无钢圈性感胸罩夏季神器</t>
  </si>
  <si>
    <t>https://s11.mogucdn.com/mlcdn/c45406/190611_69jfdaigddfllg8bfie7lbblljha9_640x960.jpg</t>
  </si>
  <si>
    <t>https://shop.mogu.com/detail/1mi8l8g?acm=3.ms.1_1_1mi8l8g.15.28077-68998.ml9HBrtPeklE6.sd_117-swt_15-imt_7-c_2_3_508464139_505360555_30_0-t_m7paJrtPejhTb-lc_3-fcid_50073-pid_19-pit_2-c1_50073_nil_nil_1_505360555_45_0-dit_40&amp;cparam=MTU2MDkzMTIyMF8xMWtfMjc3MzM4ZTlmNDE5ZjVjOTYzMGI2MTRiM2MzYTQ3NjZfM18xNF81MDg0NjQxMzlfNDk4YV8wXzMwXzBfODU0XzFfMF9ycy01MDA3My5ydC0wLnd0LTA=</t>
  </si>
  <si>
    <t>夏季薄款12-20岁高中大学初中学生纯棉质少女无钢圈运动防震文胸睡眠发育期舒适定型内衣罩</t>
  </si>
  <si>
    <t>https://s11.mogucdn.com/mlcdn/c45406/180313_3ff7db49hgj7kk8gc897bjg057f80_640x960.jpg</t>
  </si>
  <si>
    <t>https://shop.mogu.com/detail/1lt5zd8?acm=3.ms.1_4_1lt5zd8.15.1343-93748-93771-68998.3UkrArtPekltv.sd_117-swt_15-imt_6-t_m7paJrtPejhTb-lc_3-fcid_50074-pid_19-pit_1-dit_70</t>
  </si>
  <si>
    <t>多悦蟹黄牛肉味炒米408g大米零食独立包装办公室休闲食品</t>
  </si>
  <si>
    <t>https://s11.mogucdn.com/mlcdn/c45406/190602_7ed30kjaeh54c074360ib7k2699lc_800x800.jpg</t>
  </si>
  <si>
    <t>https://shop.mogu.com/detail/1mhxv94?acm=3.ms.1_4_1mhxv94.15.1343-93748-93771-69000.suUjdrtPeklsK.sd_117-swt_15-imt_6-t_m7paJrtPejhTb-lc_3-fcid_52058-pid_25-pit_1-dit_67</t>
  </si>
  <si>
    <t>【可可专享】红豆薏仁茶红豆湿茶赤小豆薏仁茶养生花茶150g</t>
  </si>
  <si>
    <t>https://s11.mogucdn.com/mlcdn/c45406/190527_7gike5d8j6afdl89ki1h8a827blbd_800x800.jpg</t>
  </si>
  <si>
    <t>https://shop.mogu.com/detail/1mhpecm?acm=3.ms.1_4_1mhpecm.15.1343-93748-93771-68998.m7paJrtPeklEy.sd_117-swt_15-imt_6-t_m7paJrtPejhTb-lc_3-fcid_52106-pid_25-pit_1-dit_24</t>
  </si>
  <si>
    <t>https://shop.mogu.com/detail/1kldqao?acm=3.ms.1_4_1kldqao.15.1343-93748-93771-69000.suUjdrtPeklqJ.sd_117-swt_15-imt_6-c_1_3_337244766_0_0_3-t_m7paJrtPejhTb-lc_3-fcid_52050-pid_25-pit_1-dit_36&amp;cparam=MTU2MDkzMTIyMF8xMWtfMjc3MzM4ZTlmNDE5ZjVjOTYzMGI2MTRiM2MzYTQ3NjZfM18wXzMzNzI0NDc2Nl80YzhmXzBfMF8wXzZfMV8zX2xvYy0w</t>
  </si>
  <si>
    <t>阿萨姆奶茶粉罐装550g速溶固体饮料即冲即饮冲泡冲饮品热饮送杯勺垫</t>
  </si>
  <si>
    <t>https://s11.mogucdn.com/mlcdn/c45406/180314_5bbi9472556e1fkcfif01glag4kh0_800x800.jpg</t>
  </si>
  <si>
    <t>https://shop.mogu.com/detail/1ltageq?acm=3.ms.1_4_1ltageq.15.1343-93748-93771-68998.d3WLnrtPeklBw.sd_117-swt_15-imt_6-t_m7paJrtPejhTb-lc_3-fcid_52107-pid_25-pit_1-dit_26</t>
  </si>
  <si>
    <t>曾小笑 澳赞进口神经酰胺烟酰胺安瓶面部精华修护原液</t>
  </si>
  <si>
    <t>https://s11.mogucdn.com/mlcdn/c45406/190605_1gbc57gbh77fl5lj03635140c1ikh_1080x1440.jpg</t>
  </si>
  <si>
    <t>https://shop.mogu.com/detail/1mi1q0w?acm=3.ms.1_4_1mi1q0w.15.1343-93748-93771-68998.fwfVIrtPeklvg.sd_117-swt_15-imt_6-t_m7paJrtPejhTb-lc_3-fcid_51917-pid_9-pit_1-dit_13</t>
  </si>
  <si>
    <t>无穷烤鸡爪蜂蜜味80克/2包（8小包）鸡肉类休闲零食小吃</t>
  </si>
  <si>
    <t>https://s11.mogucdn.com/mlcdn/c45406/180831_269ch3j3dad07f2j8g73d630hdje6_640x960.jpg</t>
  </si>
  <si>
    <t>https://shop.mogu.com/detail/1m7wwc6?acm=3.ms.1_4_1m7wwc6.15.1343-93748-93771-68998.tPlDsrtPeklty.sd_117-swt_15-imt_6-t_m7paJrtPejhTb-lc_3-fcid_52231-pid_25-pit_1-dit_18</t>
  </si>
  <si>
    <t>新款春夏聚拢小吊带内衣少女韩版无钢圈文胸初高中学生美裹抹胸罩</t>
  </si>
  <si>
    <t>https://s11.mogucdn.com/mlcdn/c45406/190521_584chcici3e32j8l7g7h0iegkj3cd_800x800.jpg</t>
  </si>
  <si>
    <t>https://shop.mogu.com/detail/1mhj14i?acm=3.ms.1_4_1mhj14i.15.1343-93748-93771-68998.f6VZ3rtPeklrP.sd_117-swt_15-imt_6-t_m7paJrtPejhTb-lc_3-fcid_50033-pid_19-pit_1-dit_18</t>
  </si>
  <si>
    <t>新款奶奶灰经典复古简约时尚女神范欧美风女款手表</t>
  </si>
  <si>
    <t>https://s11.mogucdn.com/p1/160715/88724412_ifrgeobxmy2tgnddhezdambqmeyde_640x960.jpg</t>
  </si>
  <si>
    <t>https://shop.mogu.com/detail/1jzkdzg?acm=3.ms.1_4_1jzkdzg.15.1343-93748-93771-68998.tPlDsrtPeklxz.sd_117-swt_15-imt_6-t_m7paJrtPejhTb-lc_3-fcid_20003993-pid_23-pit_1-dit_23</t>
  </si>
  <si>
    <t>【2件装】字母抹胸内衣防走光聚拢裹胸式带胸垫短款小吊带背心女学生打底防走光</t>
  </si>
  <si>
    <t>https://s11.mogucdn.com/mlcdn/c45406/190227_79f1gf2akdfcl67d5b47hhg2e8g1d_640x960.jpg</t>
  </si>
  <si>
    <t>https://shop.mogu.com/detail/1me1qvs?acm=3.ms.1_4_1me1qvs.15.1343-93748-93771-68998.3UkrArtPeklFB.sd_117-swt_15-imt_6-c_1_3_482334770_0_0_3-t_m7paJrtPejhTb-lc_3-fcid_50071-pid_19-pit_1-dit_20&amp;cparam=MTU2MDkzMTIyMF8xMWtfMjc3MzM4ZTlmNDE5ZjVjOTYzMGI2MTRiM2MzYTQ3NjZfM18wXzQ4MjMzNDc3MF80ZjhmXzBfMF8wXzUxN18xXzNfbG9jLTA=</t>
  </si>
  <si>
    <t>夏季男士破洞牛仔裤宽松时尚九分裤学生磨白直筒裤港风时尚裤子潮</t>
  </si>
  <si>
    <t>https://s11.mogucdn.com/mlcdn/c45406/190608_1920j1a6d26f9e4j88alcd3h1iaek_640x960.jpg</t>
  </si>
  <si>
    <t>https://shop.mogu.com/detail/1mi4uw8?acm=3.ms.1_1_1mi4uw8.15.28077-68998.12KhjrtPeklGb.sd_117-swt_15-imt_7-c_2_3_507911519_504976019_105_0-t_m7paJrtPejhTb-lc_3-fcid_50137-pid_7-pit_2-c1_50137_nil_nil_1_504976019_60_0-dit_23&amp;cparam=MTU2MDkzMTIyMF8xMWtfMjc3MzM4ZTlmNDE5ZjVjOTYzMGI2MTRiM2MzYTQ3NjZfM18xNF81MDc5MTE1MTlfNGI4Zl8wXzEwNV8wXzYxMl8xXzBfcnMtNTAxMzcucnQtMC53dC0w</t>
  </si>
  <si>
    <t>送男友礼物男士秋衣秋裤毛衫女士加绒保暖内衣情侣装保暖套装防寒打底衫裤舒服不动绒保暖套装修身</t>
  </si>
  <si>
    <t>https://s11.mogucdn.com/mlcdn/c45406/181002_3hd8f1l352lh5chhbig7d06ldbfjg_640x960.jpg</t>
  </si>
  <si>
    <t>https://shop.mogu.com/detail/1m9bug6?acm=3.ms.1_4_1m9bug6.15.1343-93748-93771-69000.suUjdrtPekluL.sd_117-swt_15-imt_6-c_1_3_450884344_0_0_3-t_m7paJrtPejhTb-lc_3-fcid_10055272-pid_7-pit_1-dit_39&amp;cparam=MTU2MDkzMTIyMF8xMWtfMjc3MzM4ZTlmNDE5ZjVjOTYzMGI2MTRiM2MzYTQ3NjZfM18wXzQ1MDg4NDM0NF80ZjhmXzBfMF8wXzY4NV8xXzNfbG9jLTA=</t>
  </si>
  <si>
    <t>运动套装男短裤短袖t恤潮流夏天修身休闲两件套夏季跑步健身衣服</t>
  </si>
  <si>
    <t>https://s11.mogucdn.com/mlcdn/c45406/190519_38hjckf8kgb62ljab7c5h7hb06h90_640x960.jpg</t>
  </si>
  <si>
    <t>https://shop.mogu.com/detail/1mhdl00?acm=3.ms.1_1_1mhdl00.15.28077-69000.dEbQjrtPeklyG.sd_117-swt_15-imt_7-c_2_3_506830715_502509328_120_0-t_m7paJrtPejhTb-lc_3-fcid_10056789-pid_7-pit_2-c1_10056789_nil_nil_1_502509328_85_0-dit_36&amp;cparam=MTU2MDkzMTIyMF8xMWtfMjc3MzM4ZTlmNDE5ZjVjOTYzMGI2MTRiM2MzYTQ3NjZfM18xNF81MDY4MzA3MTVfNDU4YV8wXzEyMF8wXzQ2N18xXzBfcnMtMTAwNTY3ODkucnQtMC53dC0w</t>
  </si>
  <si>
    <t>69选10【口口福五香黑豆200克】绿心黑豆闲零食</t>
  </si>
  <si>
    <t>https://s11.mogucdn.com/mlcdn/c45406/190227_39da8l8dc5ih57b0l81k0l4ifihff_640x960.jpg</t>
  </si>
  <si>
    <t>https://shop.mogu.com/detail/1k14d6k?acm=3.ms.1_4_1k14d6k.15.1343-93748-93771-69000.dEbQjrtPeklsF.sd_117-swt_15-imt_6-t_m7paJrtPejhTb-lc_3-fcid_52053-pid_25-pit_1-dit_37</t>
  </si>
  <si>
    <t>【35元任选2份】迷你直发夹板便携刘海卷发棒直卷两用不伤发直发器夹陶瓷</t>
  </si>
  <si>
    <t>https://s11.mogucdn.com/mlcdn/c45406/190227_33ak3e5g014ahk217gbf2j2a311da_640x960.jpg</t>
  </si>
  <si>
    <t>https://shop.mogu.com/detail/1k2k9oo?acm=3.ms.1_4_1k2k9oo.15.1343-93748-93771-68998.f6VZ3rtPeklrO.sd_117-swt_15-imt_6-t_m7paJrtPejhTb-lc_3-fcid_51930-pid_9-pit_1-dit_68</t>
  </si>
  <si>
    <t>短袜</t>
  </si>
  <si>
    <t>袜子女ins潮短款夏季高考励志礼物薄款换季男士透气棉复古艺术</t>
  </si>
  <si>
    <t>https://list.mogu.com/book/neiyi/50081?mt=10.851.r29434</t>
  </si>
  <si>
    <t>https://s11.mogucdn.com/mlcdn/c45406/190409_22b8dgi22hbe1d7fj53263h9b9db0_640x960.jpg</t>
  </si>
  <si>
    <t>https://shop.mogu.com/detail/1mfdxg4?acm=3.ms.1_1_1mfdxg4.15.28077-68998.3UkrArtPeklDA.sd_117-swt_15-imt_7-c_2_3_493267948_496641517_15_0-t_3UkrArtPeklDA-lc_3-fcid_50081-pid_19-pit_2-c1_50081_nil_nil_1_496641517_42_0-dit_68&amp;cparam=MTU2MDkzMTIyMF8xMWtfMjc3MzM4ZTlmNDE5ZjVjOTYzMGI2MTRiM2MzYTQ3NjZfM18xNF80OTMyNjc5NDhfNDk4ZF8wXzE1XzBfNTg0XzFfMF9ycy01MDA4MS5ydC0wLnd0LTI=</t>
  </si>
  <si>
    <t>连裤袜</t>
  </si>
  <si>
    <t>买5送1 丝袜夏季连裤袜超薄款女性感情趣打底袜黑肉色长筒隐形</t>
  </si>
  <si>
    <t>https://list.mogu.com/book/neiyi/50084?mt=10.851.r29423</t>
  </si>
  <si>
    <t>https://s11.mogucdn.com/p2/170314/98203706_7gij8g1dl62eff185gb8hkakc1e0g_800x800.png</t>
  </si>
  <si>
    <t>https://shop.mogu.com/detail/1k8k5g6?acm=3.ms.1_4_1k8k5g6.15.1343-93748-93771-68998.fwfVIrtPeklFl.sd_117-swt_15-imt_6-c_1_3_355389463_0_0_3-t_fwfVIrtPeklFl-lc_3-fcid_50084-pid_19-pit_1-dit_24&amp;cparam=MTU2MDkzMTIyMF8xMWtfMjc3MzM4ZTlmNDE5ZjVjOTYzMGI2MTRiM2MzYTQ3NjZfM18wXzM1NTM4OTQ2M180ZjhmXzBfMF8wXzU4XzFfM19sb2MtMA==</t>
  </si>
  <si>
    <t>丝绸睡衣</t>
  </si>
  <si>
    <t>冰丝夏季女睡裙长款开衫宽松仿真丝家居服夏天薄款丝绸短袖睡裙</t>
  </si>
  <si>
    <t>https://list.mogu.com/book/neiyi/10062551?mt=10.851.r29438</t>
  </si>
  <si>
    <t>https://s11.mogucdn.com/mlcdn/c45406/190501_4g3eebagg5179661jkagb8ekfh8aa_640x960.jpg</t>
  </si>
  <si>
    <t>https://shop.mogu.com/detail/1mgdnga?acm=3.ms.1_4_1mgdnga.15.1343-93748-93771-68998.8dDqvrtPeklv7.sd_117-swt_15-imt_6-t_8dDqvrtPeklv7-lc_3-fcid_10062551-pid_19-pit_1-dit_26</t>
  </si>
  <si>
    <t>全棉睡衣</t>
  </si>
  <si>
    <t>歌瑞尔条纹短袖睡衣女夏季舒适棉质少女睡裙家居服19090HD</t>
  </si>
  <si>
    <t>https://list.mogu.com/book/neiyi/50056?mt=10.851.r29417</t>
  </si>
  <si>
    <t>https://s11.mogucdn.com/mlcdn/c45406/190523_710b6jabljl9d49d3d5edg8d0822c_640x960.jpg</t>
  </si>
  <si>
    <t>https://shop.mogu.com/detail/1mh26nw?acm=3.ms.1_4_1mh26nw.15.1343-93748-93771-68998.m7paJrtPeklst.sd_117-swt_15-imt_6-t_m7paJrtPeklst-lc_3-fcid_50056-pid_19-pit_1-dit_68</t>
  </si>
  <si>
    <t>睡袍</t>
  </si>
  <si>
    <t>睡衣套装性感吊带睡裙睡袍两件套女秋冬保暖家居服起居服</t>
  </si>
  <si>
    <t>https://list.mogu.com/book/neiyi/50061?mt=10.851.r29437</t>
  </si>
  <si>
    <t>https://s11.mogucdn.com/mlcdn/c45406/181019_5k4ckh3df32ffbjig583g0hk4ih34_640x960.jpg</t>
  </si>
  <si>
    <t>https://shop.mogu.com/detail/1ma3acs?acm=3.ms.1_4_1ma3acs.15.1343-93748-93771-68998.0XJWNrtPeklHh.sd_117-swt_15-imt_6-t_0XJWNrtPeklHh-lc_3-fcid_50061-pid_19-pit_1-dit_31</t>
  </si>
  <si>
    <t>家居服</t>
  </si>
  <si>
    <t>歌瑞尔新款秋装舒适纯棉甜美可爱长袖睡衣少女家居服套装18277HL</t>
  </si>
  <si>
    <t>https://list.mogu.com/book/neiyi/50043?mt=10.851.r29417</t>
  </si>
  <si>
    <t>https://s11.mogucdn.com/mlcdn/c45406/180914_80g829a2ib3j2edkd74h4chic0h9b_640x960.jpg</t>
  </si>
  <si>
    <t>https://shop.mogu.com/detail/1m8h1wi?acm=3.ms.1_4_1m8h1wi.15.1343-93748-93771-68998.d3WLnrtPeklDx.sd_117-swt_15-imt_6-t_d3WLnrtPeklDx-lc_3-fcid_50043-pid_19-pit_1-dit_40</t>
  </si>
  <si>
    <t>甜美家居服</t>
  </si>
  <si>
    <t>公主风睡裙女夏梭织纯棉短袖清新可爱少女士睡衣夏薄款韩版家居服</t>
  </si>
  <si>
    <t>https://list.mogu.com/book/neiyi/50059?mt=10.851.r29432</t>
  </si>
  <si>
    <t>https://s11.mogucdn.com/mlcdn/c45406/190613_53l49j0eha4i4l50kf103dddbd6k2_640x960.jpg</t>
  </si>
  <si>
    <t>https://shop.mogu.com/detail/1miawd2?acm=3.ms.1_4_1miawd2.15.1343-93748-93771-68998.sjOEKrtPeklvo.sd_117-swt_15-imt_6-t_sjOEKrtPeklvo-lc_3-fcid_50059-pid_19-pit_1-dit_14</t>
  </si>
  <si>
    <t>睡裙</t>
  </si>
  <si>
    <t>芬腾哺乳睡裙女纯棉短袖夏薄款月子服喂奶产妇外出吸汗孕妇连衣裙</t>
  </si>
  <si>
    <t>https://list.mogu.com/book/neiyi/50051?mt=10.851.r29413</t>
  </si>
  <si>
    <t>https://s11.mogucdn.com/mlcdn/c45406/190406_49h6ic4a43fejc5kdg2lf873642hi_640x960.jpg</t>
  </si>
  <si>
    <t>https://shop.mogu.com/detail/1mfanu4?acm=3.ms.1_4_1mfanu4.15.1343-93748-93771-68998.m7paJrtPeklDx.sd_117-swt_15-imt_6-t_m7paJrtPeklDx-lc_3-fcid_50051-pid_19-pit_1-dit_23</t>
  </si>
  <si>
    <t>情侣睡衣</t>
  </si>
  <si>
    <t>情侣睡衣夏纯棉短袖卡通睡衣女夏季薄款男士家居服夏天短袖套装</t>
  </si>
  <si>
    <t>https://list.mogu.com/book/neiyi/50055?mt=10.851.r29421</t>
  </si>
  <si>
    <t>https://s11.mogucdn.com/mlcdn/c45406/190420_60336ilfglhi3flj3edak7cf6eika_640x960.jpg</t>
  </si>
  <si>
    <t>https://shop.mogu.com/detail/1mfqe5a?acm=3.ms.1_4_1mfqe5a.15.1343-93748-93771-68998.12KhjrtPeklCa.sd_117-swt_15-imt_6-t_12KhjrtPeklCa-lc_3-fcid_50055-pid_19-pit_1-dit_24</t>
  </si>
  <si>
    <t>无钢圈内衣</t>
  </si>
  <si>
    <t>新款无钢圈聚拢调整型女内衣 镂空花纹收副乳防下垂性感小胸加厚文胸</t>
  </si>
  <si>
    <t>https://list.mogu.com/book/neiyi/10060772?mt=10.851.r29411</t>
  </si>
  <si>
    <t>https://s11.mogucdn.com/mlcdn/c45406/190224_2ckjge83j26gh7kkji53he961i54e_640x960.jpg</t>
  </si>
  <si>
    <t>https://shop.mogu.com/detail/1mdzh56?acm=3.ms.1_1_1mdzh56.15.28077-68998.f6VZ3rtPeklqN.sd_117-swt_15-imt_7-c_2_3_481718039_489188558_15_0-t_f6VZ3rtPeklqN-lc_3-fcid_10060772-pid_19-pit_2-c1_10060772_nil_nil_1_489188558_40_0-dit_20&amp;cparam=MTU2MDkzMTIyMF8xMWtfMjc3MzM4ZTlmNDE5ZjVjOTYzMGI2MTRiM2MzYTQ3NjZfM18xNF80ODE3MTgwMzlfNDk4Zl8wXzE1XzBfMjE3XzFfMF9ycy0xMDA2MDc3Mi5ydC0wLnd0LTA=</t>
  </si>
  <si>
    <t>睡衣套装</t>
  </si>
  <si>
    <t>夏季新款睡衣套装女纯棉短袖短裤甜美两件套可外穿家居服</t>
  </si>
  <si>
    <t>https://list.mogu.com/book/neiyi/50042?mt=12.851.r83636.3607</t>
  </si>
  <si>
    <t>https://s11.mogucdn.com/mlcdn/c45406/190228_65hedghl9d588ih8f07b16774h1i0_640x960.jpg</t>
  </si>
  <si>
    <t>https://shop.mogu.com/detail/1me3a98?acm=3.ms.1_4_1me3a98.15.1343-93748-93771-68998.h04NxrtPeklHT.sd_117-swt_15-imt_6-c_1_3_488599215_0_0_3-t_h04NxrtPeklHT-lc_3-fcid_50042-pid_19-pit_1-dit_24&amp;cparam=MTU2MDkzMTIyMF8xMWtfMjc3MzM4ZTlmNDE5ZjVjOTYzMGI2MTRiM2MzYTQ3NjZfM18wXzQ4ODU5OTIxNV80Y18wXzBfMF82NTRfMV8zX2xvYy0w</t>
  </si>
  <si>
    <t>两瓶装氨基酸祛痘洗面奶女层层清洁锁水控油除粉刺收敛毛孔洁面乳</t>
  </si>
  <si>
    <t>https://s11.mogucdn.com/mlcdn/c45406/190327_265lhhki2l90hhi27ae5520ffielb_640x960.jpg</t>
  </si>
  <si>
    <t>https://shop.mogu.com/detail/1mdx7rm?acm=3.ms.1_1_1mdx7rm.15.28077-69000.0Q42TrtPelNxh.sd_117-swt_15-imt_7-c_2_3_506724176_494529438_90_0-t_f6VZ3rtPeklqN-lc_3-fcid_51899-pid_9-pit_2-c1_51899_nil_nil_1_494529438_45_0-dit_36&amp;cparam=MTU2MDkzMTIyNl8xMWtfMjA1ZGI0MTA0MmU4MTY0OTlhNWRiMDI3ZDdlZGQ1MDVfM18xNF81MDY3MjQxNzZfNDk4YV8wXzkwXzBfOTkyXzFfMF9ycy01MTg5OS5ydC0wLnd0LTA=</t>
  </si>
  <si>
    <t>【买一送二】极密防晒bb霜美白遮瑕提亮均匀肤色cc霜保湿粉底液持久防水学生控油隔离底妆正品</t>
  </si>
  <si>
    <t>https://s11.mogucdn.com/mlcdn/c45406/180602_60dg05k2k0hj003klj5k5igch1i09_640x853.jpg</t>
  </si>
  <si>
    <t>https://shop.mogu.com/detail/1lyqf68?acm=3.ms.1_4_1lyqf68.15.1343-93748-93771-68998.tPlDsrtPelNIu.sd_117-swt_15-imt_6-c_1_3_366070614_0_0_3-t_f6VZ3rtPeklqN-lc_3-fcid_51922-pid_9-pit_1-dit_70&amp;cparam=MTU2MDkzMTIyNl8xMWtfMjA1ZGI0MTA0MmU4MTY0OTlhNWRiMDI3ZDdlZGQ1MDVfM18wXzM2NjA3MDYxNF80ZjhmXzBfMF8wXzk0M18xXzNfbG9jLTA=</t>
  </si>
  <si>
    <t>https://shop.mogu.com/detail/1ma11uo?acm=3.ms.1_4_1ma11uo.15.1343-93748-93771-68998.d3WLnrtPelNtj.sd_117-swt_15-imt_6-t_f6VZ3rtPeklqN-lc_3-fcid_52125-pid_25-pit_1-dit_70</t>
  </si>
  <si>
    <t>4双装船袜女纯棉浅口隐形硅胶防滑丝袜女短薄款夏天袜子女短袜韩国可爱</t>
  </si>
  <si>
    <t>https://s11.mogucdn.com/mlcdn/c45406/180529_56gjfe7a1eafi787ik81874f7i26b_690x940.jpg</t>
  </si>
  <si>
    <t>https://shop.mogu.com/detail/1m2tois?acm=3.ms.1_1_1m2tois.15.28077-68998.8dDqurtPelNvS.sd_117-swt_15-imt_7-c_2_3_489010495_439778295_30_0-t_f6VZ3rtPeklqN-lc_3-fcid_50085-pid_19-pit_2-c1_50085_nil_nil_1_439778295_30_0-dit_20&amp;cparam=MTU2MDkzMTIyNl8xMWtfMjA1ZGI0MTA0MmU4MTY0OTlhNWRiMDI3ZDdlZGQ1MDVfM18xNF80ODkwMTA0OTVfNGU4Zl8wXzMwXzBfNTg0XzFfMF9ycy01MDA4NS5ydC0wLnd0LTI=</t>
  </si>
  <si>
    <t>丝袜女防走光丝袜防狼菠萝丝袜超薄款防勾丝袜子女连体打底裤袜夏</t>
  </si>
  <si>
    <t>https://s11.mogucdn.com/mlcdn/c45406/190602_320b370a40iid3d625ga63d7l5ghb_781x900.jpg</t>
  </si>
  <si>
    <t>https://shop.mogu.com/detail/1mhxui8?acm=3.ms.1_4_1mhxui8.15.1343-93748-93771-68998.h04NxrtPelNOK.sd_117-swt_15-imt_6-t_f6VZ3rtPeklqN-lc_3-fcid_50089-pid_19-pit_1-dit_23</t>
  </si>
  <si>
    <t>30片小蓝瓶玻尿酸面膜学生补水锁水保湿嫩白美肤去黄面膜贴细致毛孔祛斑淡斑原液精华</t>
  </si>
  <si>
    <t>https://s11.mogucdn.com/mlcdn/c45406/180302_3b92529789dgf6c18e2854lb06efe_640x960.jpg</t>
  </si>
  <si>
    <t>https://shop.mogu.com/detail/1lqncx8?acm=3.ms.1_1_1lqncx8.15.28077-68998.d3WLnrtPelNsi.sd_117-swt_15-imt_7-c_2_3_459031935_397220911_105_0-t_f6VZ3rtPeklqN-lc_3-fcid_52017-pid_9-pit_2-c1_52017_nil_nil_1_397220911_58_0-dit_24&amp;cparam=MTU2MDkzMTIyNl8xMWtfMjA1ZGI0MTA0MmU4MTY0OTlhNWRiMDI3ZDdlZGQ1MDVfM18xNF80NTkwMzE5MzVfNDg4N18wXzEwNV8wXzg5MF8xXzBfcnMtNTIwMTcucnQtMC53dC0y</t>
  </si>
  <si>
    <t>https://shop.mogu.com/detail/1mgjswa?acm=3.ms.1_4_1mgjswa.15.1343-93748-93771-68998.12KhirtPelNtR.sd_117-swt_15-imt_6-t_f6VZ3rtPeklqN-lc_3-fcid_52127-pid_25-pit_1-dit_23</t>
  </si>
  <si>
    <t>https://shop.mogu.com/detail/1mbp1ew?acm=3.ms.1_4_1mbp1ew.15.1343-93748-93771-68998.m7paJrtPelNwm.sd_117-swt_15-imt_6-c_1_3_469690360_0_0_3-t_f6VZ3rtPeklqN-lc_3-fcid_10053168-pid_25-pit_1-dit_25&amp;cparam=MTU2MDkzMTIyNl8xMWtfMjA1ZGI0MTA0MmU4MTY0OTlhNWRiMDI3ZDdlZGQ1MDVfM18wXzQ2OTY5MDM2MF80Y18wXzBfMF84ODJfMV8zX2xvYy0w</t>
  </si>
  <si>
    <t>2支装！正品完美芦荟胶祛痘祛痘印痘坑 补水控油保湿晒后修复舒缓收缩毛孔男女士学生小孩可用</t>
  </si>
  <si>
    <t>https://s11.mogucdn.com/mlcdn/17f85e/180729_6611e2811j8d8kl60kc12hck65gdh_640x960.jpg</t>
  </si>
  <si>
    <t>https://shop.mogu.com/detail/1m4iqhw?acm=3.ms.1_1_1m4iqhw.15.28077-68998.h04NxrtPelNIH.sd_117-swt_15-imt_7-c_2_3_406338425_2020353_90_0-t_f6VZ3rtPeklqN-lc_3-fcid_51913-pid_9-pit_2-c1_51913_nil_nil_0_2020353_43_0-dit_29&amp;cparam=MTU2MDkzMTIyNl8xMWtfMjA1ZGI0MTA0MmU4MTY0OTlhNWRiMDI3ZDdlZGQ1MDVfM18xNF80MDYzMzg0MjVfNDk4Y18yMDIwMzUzXzkwXzBfOTU2XzFfMF9ycy01MTkxMy5ydC0wLnd0LTA=</t>
  </si>
  <si>
    <t>送5片面膜丨美康粉黛小桃红月光水嫩倍现护肤套装女 补水保湿控油化妆品套装 水乳 霜</t>
  </si>
  <si>
    <t>https://s11.mogucdn.com/mlcdn/17f85e/181025_0ac5b4hl94840k69l8kchdh26jglf_640x960.jpg</t>
  </si>
  <si>
    <t>https://shop.mogu.com/detail/1k6liyg?acm=3.ms.1_1_1k6liyg.15.28077-68998.sjOEKrtPelNIg.sd_117-swt_15-imt_7-c_2_3_456685982_2053268_105_0-t_f6VZ3rtPeklqN-lc_3-fcid_50227-pid_9-pit_2-c1_50227_nil_nil_0_2053268_50_0-dit_18&amp;cparam=MTU2MDkzMTIyNl8xMWtfMjA1ZGI0MTA0MmU4MTY0OTlhNWRiMDI3ZDdlZGQ1MDVfM18xNF80NTY2ODU5ODJfNDg4Zl8yMDUzMjY4XzEwNV8wXzQ0MV8xXzBfcnMtNTAyMjcucnQtMC53dC0y</t>
  </si>
  <si>
    <t>两瓶装】朵拉朵尚爽肤水保湿补水玻尿酸原液喷雾清爽化妆水VC水</t>
  </si>
  <si>
    <t>https://s11.mogucdn.com/mlcdn/c45406/190422_66ld24eih88bi1486d4bdbbjk6827_800x800.jpg</t>
  </si>
  <si>
    <t>https://shop.mogu.com/detail/1k5vzd0?acm=3.ms.1_1_1k5vzd0.15.28077-69000.dEbQirtPelNv4.sd_117-swt_15-imt_7-c_2_3_497574838_498380137_105_0-t_f6VZ3rtPeklqN-lc_3-fcid_52028-pid_9-pit_2-c1_52028_nil_nil_1_498380137_45_0-dit_36&amp;cparam=MTU2MDkzMTIyNl8xMWtfMjA1ZGI0MTA0MmU4MTY0OTlhNWRiMDI3ZDdlZGQ1MDVfM18xNF80OTc1NzQ4MzhfNDk4YV8wXzEwNV8wXzQ5MF8xXzBfcnMtNTIwMjgucnQtMC53dC0w</t>
  </si>
  <si>
    <t>睫毛膏女纤长浓密自然卷翘 加长超长防水持久不晕染网红抖音</t>
  </si>
  <si>
    <t>https://s11.mogucdn.com/mlcdn/17f85e/190222_1b8h673i17e21dad8fj093j6jk9a5_640x960.jpg</t>
  </si>
  <si>
    <t>https://shop.mogu.com/detail/1mc1iaq?acm=3.ms.1_1_1mc1iaq.15.28077-68998.tPlDsrtPelNtp.sd_117-swt_15-imt_7-c_2_3_506588016_2077217_105_0-t_f6VZ3rtPeklqN-lc_3-fcid_51928-pid_9-pit_2-c1_51928_nil_nil_0_2077217_30_0-dit_69&amp;cparam=MTU2MDkzMTIyNl8xMWtfMjA1ZGI0MTA0MmU4MTY0OTlhNWRiMDI3ZDdlZGQ1MDVfM18xNF81MDY1ODgwMTZfNGU4Zl8yMDc3MjE3XzEwNV8wXzMxNF8xXzBfcnMtNTE5MjgucnQtMC53dC0y</t>
  </si>
  <si>
    <t>https://shop.mogu.com/detail/1mguabs?acm=3.ms.1_4_1mguabs.15.1343-93748-93771-69000.dEbQirtPelNG8.sd_117-swt_15-imt_6-t_f6VZ3rtPeklqN-lc_3-fcid_52129-pid_25-pit_1-dit_37</t>
  </si>
  <si>
    <t>【79元3件两支装】朵拉朵尚保湿滋润防脱皮干裂无色淡唇纹唇膏</t>
  </si>
  <si>
    <t>https://s11.mogucdn.com/mlcdn/17f85e/190115_6e77j5aebl8a6cl8jk8g97k0h5fgg_640x960.jpg</t>
  </si>
  <si>
    <t>https://shop.mogu.com/detail/17werm2?acm=3.ms.1_1_17werm2.15.28077-68998.fwfVIrtPelNu4.sd_117-swt_15-imt_7-c_2_3_455616520_2073013_105_0-t_f6VZ3rtPeklqN-lc_3-fcid_51927-pid_9-pit_2-c1_51927_nil_nil_0_2073013_30_0-dit_22&amp;cparam=MTU2MDkzMTIyNl8xMWtfMjA1ZGI0MTA0MmU4MTY0OTlhNWRiMDI3ZDdlZGQ1MDVfM18xNF80NTU2MTY1MjBfNGU4Zl8yMDczMDEzXzEwNV8wXzQ5MF8xXzBfcnMtNTE5MjcucnQtMC53dC0w</t>
  </si>
  <si>
    <t>https://shop.mogu.com/detail/1mi49xy?acm=3.ms.1_4_1mi49xy.15.1343-93748-93771-68998.3UkrArtPelNEk.sd_117-swt_15-imt_6-t_f6VZ3rtPeklqN-lc_3-fcid_52126-pid_25-pit_1-dit_23</t>
  </si>
  <si>
    <t>https://shop.mogu.com/detail/1mhks8w?acm=3.ms.1_4_1mhks8w.15.1343-93748-93771-68998.tPlDsrtPelNxr.sd_117-swt_15-imt_6-c_1_3_505088509_0_0_3-t_f6VZ3rtPeklqN-lc_3-fcid_52128-pid_25-pit_1-dit_26&amp;cparam=MTU2MDkzMTIyNl8xMWtfMjA1ZGI0MTA0MmU4MTY0OTlhNWRiMDI3ZDdlZGQ1MDVfM18wXzUwNTA4ODUwOV80YzhmXzBfMF8wXzdfMV8zX2xvYy0w</t>
  </si>
  <si>
    <t>https://shop.mogu.com/detail/1m95pr4?acm=3.ms.1_4_1m95pr4.15.1343-93748-93771-69000.36hxartPelNv9.sd_117-swt_15-imt_6-c_1_3_445597180_0_0_3-t_f6VZ3rtPeklqN-lc_3-fcid_52124-pid_25-pit_1-dit_37&amp;cparam=MTU2MDkzMTIyNl8xMWtfMjA1ZGI0MTA0MmU4MTY0OTlhNWRiMDI3ZDdlZGQ1MDVfM18wXzQ0NTU5NzE4MF80YzhmXzBfMF8wXzU3OF8xXzNfbG9jLTA=</t>
  </si>
  <si>
    <t>【美白加补水】美肤宝补水保湿面膜贴套装胶原蛋白熊果苷面膜组合</t>
  </si>
  <si>
    <t>https://s11.mogucdn.com/mlcdn/c45406/190522_821b330dc8a3ijea6f811f88f2b84_640x960.jpg</t>
  </si>
  <si>
    <t>https://shop.mogu.com/detail/1kdazw6?acm=3.ms.1_1_1kdazw6.15.28077-68998.d3WLnrtPelNrh.sd_117-swt_15-imt_7-c_2_3_221599416_502919378_105_0-t_f6VZ3rtPeklqN-lc_3-fcid_52013-pid_9-pit_2-c1_52013_nil_nil_1_502919378_80_0-dit_17&amp;cparam=MTU2MDkzMTIyNl8xMWtfMjA1ZGI0MTA0MmU4MTY0OTlhNWRiMDI3ZDdlZGQ1MDVfM18xNF8yMjE1OTk0MTZfNDU4Zl8wXzEwNV8wXzc1NV8xXzBfcnMtNTIwMTMucnQtMC53dC0y</t>
  </si>
  <si>
    <t>【送独立包装唇膜3片】】莱玫 玫瑰眼霜去黑眼圈去细纹补水去眼袋去脂肪粒淡化眼纹紧致眼部护理</t>
  </si>
  <si>
    <t>https://s11.mogucdn.com/mlcdn/c45406/171122_38661f5k7k277gg57cib7iil5ei2d_640x960.jpg</t>
  </si>
  <si>
    <t>https://shop.mogu.com/detail/1kerqfc?acm=3.ms.1_4_1kerqfc.15.1343-93748-93771-68998.kgweXrtPelNF6.sd_117-swt_15-imt_6-c_1_3_263447728_0_0_3-t_f6VZ3rtPeklqN-lc_3-fcid_51914-pid_9-pit_1-dit_24&amp;cparam=MTU2MDkzMTIyNl8xMWtfMjA1ZGI0MTA0MmU4MTY0OTlhNWRiMDI3ZDdlZGQ1MDVfM18wXzI2MzQ0NzcyOF80ZThmXzBfMF8wXzU5Ml8xXzNfbG9jLTA=</t>
  </si>
  <si>
    <t>https://shop.mogu.com/detail/1midb78?acm=3.ms.1_4_1midb78.15.1343-93748-93771-68998.fwfVIrtPelNL8.sd_117-swt_15-imt_6-t_f6VZ3rtPeklqN-lc_3-fcid_52269-pid_25-pit_1-dit_23</t>
  </si>
  <si>
    <t>两罐装】送薏仁水】朵拉朵尚天然小颗粒海藻保湿补水收缩毛孔面膜</t>
  </si>
  <si>
    <t>https://s11.mogucdn.com/mlcdn/17f85e/190402_87la2a550di9b468d0hhkbelg55k6_640x960.jpg</t>
  </si>
  <si>
    <t>https://shop.mogu.com/detail/1800ghy?acm=3.ms.1_1_1800ghy.15.28077-69000.dEbQirtPelNw5.sd_117-swt_15-imt_7-c_2_3_322514156_2091569_90_0-t_f6VZ3rtPeklqN-lc_3-fcid_51909-pid_9-pit_2-c1_51909_nil_nil_0_2091569_38_0-dit_35&amp;cparam=MTU2MDkzMTIyNl8xMWtfMjA1ZGI0MTA0MmU4MTY0OTlhNWRiMDI3ZDdlZGQ1MDVfM18xNF8zMjI1MTQxNTZfNGU4N18yMDkxNTY5XzkwXzBfNDkwXzFfMF9ycy01MTkwOS5ydC0wLnd0LTI=</t>
  </si>
  <si>
    <t>https://shop.mogu.com/detail/1kixen6?acm=3.ms.1_4_1kixen6.15.1343-93748-93771-68998.12KhirtPelNHU.sd_117-swt_15-imt_6-t_f6VZ3rtPeklqN-lc_3-fcid_52130-pid_25-pit_1-dit_25</t>
  </si>
  <si>
    <t>https://shop.mogu.com/detail/1m474ga?acm=3.ms.1_4_1m474ga.15.1343-93748-93771-68998.tPlDsrtPelNJv.sd_117-swt_15-imt_6-c_1_3_475743832_0_0_3-t_f6VZ3rtPeklqN-lc_3-fcid_52047-pid_25-pit_1-dit_16&amp;cparam=MTU2MDkzMTIyNl8xMWtfMjA1ZGI0MTA0MmU4MTY0OTlhNWRiMDI3ZDdlZGQ1MDVfM18wXzQ3NTc0MzgzMl80Y18wXzBfMF82MTBfMV8zX2xvYy0w</t>
  </si>
  <si>
    <t>【清仓专区】法兰琳卡芦荟清透补水面贴膜正品保湿面膜清爽10片</t>
  </si>
  <si>
    <t>https://s11.mogucdn.com/mlcdn/c45406/181129_5k6k8l4f83hc5el7kae8498aa8gd4_640x960.jpg</t>
  </si>
  <si>
    <t>https://shop.mogu.com/detail/1mbwyrm?acm=3.ms.1_1_1mbwyrm.15.28077-68998.ml9HArtPelNtO.sd_117-swt_15-imt_7-c_2_3_470973038_480257598_105_0-t_f6VZ3rtPeklqN-lc_3-fcid_52024-pid_9-pit_2-c1_52024_nil_nil_1_480257598_41_0-dit_70&amp;cparam=MTU2MDkzMTIyNl8xMWtfMjA1ZGI0MTA0MmU4MTY0OTlhNWRiMDI3ZDdlZGQ1MDVfM18xNF80NzA5NzMwMzhfNDk4ZV8wXzEwNV8wXzc1NV8xXzBfcnMtNTIwMjQucnQtMC53dC0w</t>
  </si>
  <si>
    <t>https://shop.mogu.com/detail/1mbrkk0?acm=3.ms.1_4_1mbrkk0.15.1343-93748-93771-68998.0XJWNrtPelNy4.sd_117-swt_15-imt_6-c_1_3_468247642_0_0_3-t_f6VZ3rtPeklqN-lc_3-fcid_52049-pid_25-pit_1-dit_17&amp;cparam=MTU2MDkzMTIyNl8xMWtfMjA1ZGI0MTA0MmU4MTY0OTlhNWRiMDI3ZDdlZGQ1MDVfM18wXzQ2ODI0NzY0Ml80YzhmXzBfMF8wXzE2NF8xXzNfbG9jLTA=</t>
  </si>
  <si>
    <t>买一发10护肤品套装正品祛痘膏洗面奶女控油补水去黑头水乳套装</t>
  </si>
  <si>
    <t>https://s11.mogucdn.com/mlcdn/c45406/190225_07gek75ae1i476dffgca0fk2l0l1c_640x960.jpg</t>
  </si>
  <si>
    <t>https://shop.mogu.com/detail/1lo4c5o?acm=3.ms.1_1_1lo4c5o.15.28077-68998.iLzIertPelNIq.sd_117-swt_15-imt_7-c_2_3_325566290_1363275078_90_0-t_f6VZ3rtPeklqN-lc_3-fcid_51918-pid_9-pit_2-c1_51918_nil_nil_2_1363275078_72_0-dit_17&amp;cparam=MTU2MDkzMTIyNl8xMWtfMjA1ZGI0MTA0MmU4MTY0OTlhNWRiMDI3ZDdlZGQ1MDVfM18xNF8zMjU1NjYyOTBfNGE4ZF8wXzkwXzBfOTkyXzFfMF9ycy01MTkxOC5ydC0wLnd0LTI=</t>
  </si>
  <si>
    <t>https://shop.mogu.com/detail/1mbrl4y?acm=3.ms.1_4_1mbrl4y.15.1343-93748-93771-69000.36hxartPelNwb.sd_117-swt_15-imt_6-c_1_3_468015801_0_0_3-t_f6VZ3rtPeklqN-lc_3-fcid_10053166-pid_25-pit_1-dit_35&amp;cparam=MTU2MDkzMTIyNl8xMWtfMjA1ZGI0MTA0MmU4MTY0OTlhNWRiMDI3ZDdlZGQ1MDVfM18wXzQ2ODAxNTgwMV80YzhmXzBfMF8wXzdfMV8zX2xvYy0w</t>
  </si>
  <si>
    <t>https://s11.mogucdn.com/mlcdn/c45406/190518_6ldb13fc5f03dka2jg44h1hf2i4l7_800x1200.jpg</t>
  </si>
  <si>
    <t>https://shop.mogu.com/detail/1mh6z4i?acm=3.ms.1_1_1mh6z4i.15.28077-68998.m7paJrtPelNHr.sd_117-swt_15-imt_7-c_2_3_503707591_1390926658_105_0-t_f6VZ3rtPeklqN-lc_3-fcid_50615-pid_7-pit_2-c1_50615_nil_nil_2_1390926658_118_0-dit_21&amp;cparam=MTU2MDkzMTIyNl8xMWtfMjA1ZGI0MTA0MmU4MTY0OTlhNWRiMDI3ZDdlZGQ1MDVfM18xNF81MDM3MDc1OTFfNGM4ZTllXzBfMTA1XzBfNDg5XzFfMF9ycy01MDYxNS5ydC0wLnd0LTI=</t>
  </si>
  <si>
    <t>https://shop.mogu.com/detail/1mf51s4?acm=3.ms.1_4_1mf51s4.15.1343-93748-93771-68998.12KhirtPelNOX.sd_117-swt_15-imt_6-c_1_3_496249229_0_0_3-t_f6VZ3rtPeklqN-lc_3-fcid_52055-pid_25-pit_1-dit_21&amp;cparam=MTU2MDkzMTIyNl8xMWtfMjA1ZGI0MTA0MmU4MTY0OTlhNWRiMDI3ZDdlZGQ1MDVfM18wXzQ5NjI0OTIyOV80YzhlXzBfMF8wXzcyOV8xXzNfbG9jLTA=</t>
  </si>
  <si>
    <t>夏季港风男士破洞牛仔裤修身帅气磨白九分裤学生简约裤子时尚潮裤</t>
  </si>
  <si>
    <t>https://s11.mogucdn.com/mlcdn/c45406/190608_77fk31eel8j0ea32ad52e3l0j43i6_640x960.jpg</t>
  </si>
  <si>
    <t>https://shop.mogu.com/detail/1mi4vvw?acm=3.ms.1_1_1mi4vvw.15.28077-68998.3UkrArtPelNPn.sd_117-swt_15-imt_7-c_2_3_507911520_504977201_120_0-t_f6VZ3rtPeklqN-lc_3-fcid_10053282-pid_7-pit_2-c1_10053282_nil_nil_1_504977201_60_0-dit_21&amp;cparam=MTU2MDkzMTIyNl8xMWtfMjA1ZGI0MTA0MmU4MTY0OTlhNWRiMDI3ZDdlZGQ1MDVfM18xNF81MDc5MTE1MjBfNGI4Zl8wXzEyMF8wXzYxMl8xXzBfcnMtMTAwNTMyODIucnQtMC53dC0w</t>
  </si>
  <si>
    <t>https://shop.mogu.com/detail/1mhwsqu?acm=3.ms.1_4_1mhwsqu.15.1343-93748-93771-68998.tPlDsrtPelNzt.sd_117-swt_15-imt_6-c_1_3_506846009_0_0_3-t_f6VZ3rtPeklqN-lc_3-fcid_51413-pid_7-pit_1-dit_14&amp;cparam=MTU2MDkzMTIyNl8xMWtfMjA1ZGI0MTA0MmU4MTY0OTlhNWRiMDI3ZDdlZGQ1MDVfM18wXzUwNjg0NjAwOV80ZjhmXzBfMF8wXzM5MF8xXzNfbG9jLTA=</t>
  </si>
  <si>
    <t>https://shop.mogu.com/detail/1mbsr4q?acm=3.ms.1_4_1mbsr4q.15.1343-93748-93771-69000.36hxartPelNva.sd_117-swt_15-imt_6-c_1_3_476866771_0_0_3-t_f6VZ3rtPeklqN-lc_3-fcid_52048-pid_25-pit_1-dit_38&amp;cparam=MTU2MDkzMTIyNl8xMWtfMjA1ZGI0MTA0MmU4MTY0OTlhNWRiMDI3ZDdlZGQ1MDVfM18wXzQ3Njg2Njc3MV80YzhmXzBfMF8wXzk5NV8xXzNfbG9jLTA=</t>
  </si>
  <si>
    <t>身体乳持久留香保湿去鸡皮樱花沐浴乳正品全身补水女学生滋润肤露</t>
  </si>
  <si>
    <t>https://s11.mogucdn.com/mlcdn/c45406/190522_8c85e7jd46b4gihidd24b8dk87ja9_640x960.jpg</t>
  </si>
  <si>
    <t>https://shop.mogu.com/detail/1mhjk4y?acm=3.ms.1_1_1mhjk4y.15.28077-68998.f6VZ3rtPelNFJ.sd_117-swt_15-imt_7-c_2_3_504535413_502847242_105_0-t_f6VZ3rtPeklqN-lc_3-fcid_51936-pid_9-pit_2-c1_51936_nil_nil_1_502847242_30_0-dit_25&amp;cparam=MTU2MDkzMTIyNl8xMWtfMjA1ZGI0MTA0MmU4MTY0OTlhNWRiMDI3ZDdlZGQ1MDVfM18xNF81MDQ1MzU0MTNfNGU4Zl8wXzEwNV8wXzExN18xXzBfcnMtNTE5MzYucnQtMC53dC0w</t>
  </si>
  <si>
    <t>【明星款送化妆刷】网红眼影抖音同款六色遮瑕膏高光阴影修容盘遮黑眼圈痘印脸眼遮瑕唇部打底</t>
  </si>
  <si>
    <t>https://s11.mogucdn.com/mlcdn/c45406/181105_62dhhfgi9afbh40a299d24g671085_1000x1036.jpg</t>
  </si>
  <si>
    <t>https://shop.mogu.com/detail/1maxxme?acm=3.ms.1_4_1maxxme.15.1343-93748-93771-68998.h04NxrtPelNwC.sd_117-swt_15-imt_6-c_1_3_464713916_0_0_3-t_f6VZ3rtPeklqN-lc_3-fcid_51923-pid_9-pit_1-dit_18&amp;cparam=MTU2MDkzMTIyNl8xMWtfMjA1ZGI0MTA0MmU4MTY0OTlhNWRiMDI3ZDdlZGQ1MDVfM18wXzQ2NDcxMzkxNl80ZjhmXzBfMF8wXzk0N18xXzNfbG9jLTA=</t>
  </si>
  <si>
    <t>https://shop.mogu.com/detail/1kem0a6?acm=3.ms.1_4_1kem0a6.15.1343-93748-93771-68998.sjOEKrtPelNye.sd_117-swt_15-imt_6-c_1_3_324081666_0_0_3-t_f6VZ3rtPeklqN-lc_3-fcid_51932-pid_9-pit_1-dit_13&amp;cparam=MTU2MDkzMTIyNl8xMWtfMjA1ZGI0MTA0MmU4MTY0OTlhNWRiMDI3ZDdlZGQ1MDVfM18wXzMyNDA4MTY2Nl80ZjhmXzBfMF8wXzQzNl8xXzNfbG9jLTA=</t>
  </si>
  <si>
    <t>买1送6送卸妆棉】温和卸妆水卸妆液眼部唇部专用深层清洁按压头</t>
  </si>
  <si>
    <t>https://s11.mogucdn.com/mlcdn/17f85e/190111_82kif7c4klik5i7ggke6f2204g6d7_640x960.jpg</t>
  </si>
  <si>
    <t>https://shop.mogu.com/detail/1m8w3us?acm=3.ms.1_1_1m8w3us.15.28077-68998.fwfVIrtPelNu1.sd_117-swt_15-imt_7-c_2_3_442437011_2072331_105_0-t_f6VZ3rtPeklqN-lc_3-fcid_52022-pid_9-pit_2-c1_52022_nil_nil_0_2072331_40_0-dit_29&amp;cparam=MTU2MDkzMTIyNl8xMWtfMjA1ZGI0MTA0MmU4MTY0OTlhNWRiMDI3ZDdlZGQ1MDVfM18xNF80NDI0MzcwMTFfNDk4Zl8yMDcyMzMxXzEwNV8wXzMzN18xXzBfcnMtNTIwMjIucnQtMC53dC0w</t>
  </si>
  <si>
    <t>夏季工装裤男多口袋休闲短裤国潮ins五分裤宽松立体袋潮牌港风</t>
  </si>
  <si>
    <t>https://s11.mogucdn.com/mlcdn/c45406/190511_44b283afidjhc9cddef97jl808aa5_640x960.jpg</t>
  </si>
  <si>
    <t>https://shop.mogu.com/detail/1mgoj8c?acm=3.ms.1_1_1mgoj8c.15.28077-68998.sjOEKrtPelNOi.sd_117-swt_15-imt_7-c_2_3_506830708_1388616610_120_0-t_f6VZ3rtPeklqN-lc_3-fcid_10056674-pid_7-pit_2-c1_10056674_nil_nil_2_1388616610_90_0-dit_23&amp;cparam=MTU2MDkzMTIyNl8xMWtfMjA1ZGI0MTA0MmU4MTY0OTlhNWRiMDI3ZDdlZGQ1MDVfM18xNF81MDY4MzA3MDhfNDQ4Zl8wXzEyMF8wXzQ2N18xXzBfcnMtMTAwNTY2NzQucnQtMC53dC0w</t>
  </si>
  <si>
    <t>https://shop.mogu.com/detail/1m9nfjg?acm=3.ms.1_4_1m9nfjg.15.1343-93748-93771-69000.dEbQirtPelNw6.sd_117-swt_15-imt_6-c_1_3_453383945_0_0_3-t_f6VZ3rtPeklqN-lc_3-fcid_52099-pid_25-pit_1-dit_39&amp;cparam=MTU2MDkzMTIyNl8xMWtfMjA1ZGI0MTA0MmU4MTY0OTlhNWRiMDI3ZDdlZGQ1MDVfM18wXzQ1MzM4Mzk0NV80YzhjXzBfMF8wXzEyMF8xXzNfbG9jLTA=</t>
  </si>
  <si>
    <t>裤子男士秋冬季韩版潮流宽松运动裤学生百搭哈伦裤束脚休闲工装裤</t>
  </si>
  <si>
    <t>https://s11.mogucdn.com/mlcdn/c45406/190226_2ki27a85782d2a5h6h9lbbaiajbb5_640x960.jpg</t>
  </si>
  <si>
    <t>https://shop.mogu.com/detail/1me1bqa?acm=3.ms.1_1_1me1bqa.15.28077-68998.h04NxrtPelNyD.sd_117-swt_15-imt_7-c_2_3_506831017_1363721623_120_0-t_f6VZ3rtPeklqN-lc_3-fcid_50622-pid_7-pit_2-c1_50622_nil_nil_2_1363721623_85_0-dit_22&amp;cparam=MTU2MDkzMTIyNl8xMWtfMjA1ZGI0MTA0MmU4MTY0OTlhNWRiMDI3ZDdlZGQ1MDVfM18xNF81MDY4MzEwMTdfNDU4YV8wXzEyMF8wXzQ2N18xXzBfcnMtNTA2MjIucnQtMC53dC0w</t>
  </si>
  <si>
    <t>https://shop.mogu.com/detail/1md02x4?acm=3.ms.1_4_1md02x4.15.1343-93748-93771-68998.sjOEKrtPelNIf.sd_117-swt_15-imt_6-t_f6VZ3rtPeklqN-lc_3-fcid_52102-pid_25-pit_1-dit_29</t>
  </si>
  <si>
    <t>一片式格子无痕内衣女聚拢无钢圈文胸舒适透气杯聚拢调整型少女小胸内衣套装</t>
  </si>
  <si>
    <t>https://s11.mogucdn.com/mlcdn/17f85e/181113_3g3jja9h0a6ea59d5hl63i89gbj7g_640x960.jpg</t>
  </si>
  <si>
    <t>https://shop.mogu.com/detail/1maoj1m?acm=3.ms.1_1_1maoj1m.15.28077-68998.kgweXrtPelNu2.sd_117-swt_15-imt_7-c_2_3_464008664_2059255_60_0-t_f6VZ3rtPeklqN-lc_3-fcid_50076-pid_19-pit_2-c1_50076_nil_nil_0_2059255_30_0-dit_70&amp;cparam=MTU2MDkzMTIyNl8xMWtfMjA1ZGI0MTA0MmU4MTY0OTlhNWRiMDI3ZDdlZGQ1MDVfM18xNF80NjQwMDg2NjRfNGU4Zl8yMDU5MjU1XzYwXzBfMzg5XzFfMF9ycy01MDA3Ni5ydC0wLnd0LTA=</t>
  </si>
  <si>
    <t>https://shop.mogu.com/detail/1kgolh2?acm=3.ms.1_4_1kgolh2.15.1343-93748-93771-68998.f6VZ3rtPelNrB.sd_117-swt_15-imt_6-c_1_3_476442364_0_0_3-t_f6VZ3rtPeklqN-lc_3-fcid_20004299-pid_23-pit_1-dit_23&amp;cparam=MTU2MDkzMTIyNl8xMWtfMjA1ZGI0MTA0MmU4MTY0OTlhNWRiMDI3ZDdlZGQ1MDVfM18wXzQ3NjQ0MjM2NF80Y18wXzBfMF85NDJfMV8zX2xvYy0w</t>
  </si>
  <si>
    <t>https://shop.mogu.com/detail/1kc8z1q?acm=3.ms.1_4_1kc8z1q.15.1343-93748-93771-68998.m7paJrtPelNKt.sd_117-swt_15-imt_6-c_1_3_476442348_0_0_3-t_f6VZ3rtPeklqN-lc_3-fcid_20004300-pid_23-pit_1-dit_70&amp;cparam=MTU2MDkzMTIyNl8xMWtfMjA1ZGI0MTA0MmU4MTY0OTlhNWRiMDI3ZDdlZGQ1MDVfM18wXzQ3NjQ0MjM0OF80Y18wXzBfMF85NDJfMV8zX2xvYy0w</t>
  </si>
  <si>
    <t>https://shop.mogu.com/detail/1mggfaw?acm=3.ms.1_4_1mggfaw.15.1343-93748-93771-68998.0XJWNrtPelNF8.sd_117-swt_15-imt_6-t_f6VZ3rtPeklqN-lc_3-fcid_52132-pid_25-pit_1-dit_70</t>
  </si>
  <si>
    <t>https://shop.mogu.com/detail/1mgfy5g?acm=3.ms.1_4_1mgfy5g.15.1343-93748-93771-68998.fwfVIrtPelNu2.sd_117-swt_15-imt_6-c_1_3_501119423_0_0_3-t_f6VZ3rtPeklqN-lc_3-fcid_20004304-pid_23-pit_1-dit_18&amp;cparam=MTU2MDkzMTIyNl8xMWtfMjA1ZGI0MTA0MmU4MTY0OTlhNWRiMDI3ZDdlZGQ1MDVfM18wXzUwMTExOTQyM180Y18wXzBfMF8xMDE3XzFfM19sb2MtMA==</t>
  </si>
  <si>
    <t>https://shop.mogu.com/detail/1mcjrnw?acm=3.ms.1_4_1mcjrnw.15.1343-93748-93771-68998.fwfVIrtPelNF5.sd_117-swt_15-imt_6-c_1_3_477601754_0_0_3-t_f6VZ3rtPeklqN-lc_3-fcid_20004301-pid_23-pit_1-dit_40&amp;cparam=MTU2MDkzMTIyNl8xMWtfMjA1ZGI0MTA0MmU4MTY0OTlhNWRiMDI3ZDdlZGQ1MDVfM18wXzQ3NzYwMTc1NF80Y18wXzBfMF8xMDE3XzFfM19sb2MtMA==</t>
  </si>
  <si>
    <t>https://shop.mogu.com/detail/1mgo4cy?acm=3.ms.1_4_1mgo4cy.15.1343-93748-93771-68998.8dDqurtPelNOX.sd_117-swt_15-imt_6-c_1_3_502230122_0_0_3-t_f6VZ3rtPeklqN-lc_3-fcid_20004303-pid_23-pit_1-dit_23&amp;cparam=MTU2MDkzMTIyNl8xMWtfMjA1ZGI0MTA0MmU4MTY0OTlhNWRiMDI3ZDdlZGQ1MDVfM18wXzUwMjIzMDEyMl80Y18wXzBfMF8xMDE3XzFfM19sb2MtMA==</t>
  </si>
  <si>
    <t>https://shop.mogu.com/detail/1mfk24y?acm=3.ms.1_4_1mfk24y.15.1343-93748-93771-68998.kgweXrtPelNC5.sd_117-swt_15-imt_6-c_1_3_495150212_0_0_3-t_f6VZ3rtPeklqN-lc_3-fcid_20004309-pid_23-pit_1-dit_68&amp;cparam=MTU2MDkzMTIyNl8xMWtfMjA1ZGI0MTA0MmU4MTY0OTlhNWRiMDI3ZDdlZGQ1MDVfM18wXzQ5NTE1MDIxMl80Y18wXzBfMF85NDJfMV8zX2xvYy0w</t>
  </si>
  <si>
    <t>https://shop.mogu.com/detail/1mfvgby?acm=3.ms.1_4_1mfvgby.15.1343-93748-93771-68998.f6VZ3rtPelNNK.sd_117-swt_15-imt_6-c_1_3_501119433_0_0_3-t_f6VZ3rtPeklqN-lc_3-fcid_20003992-pid_23-pit_1-dit_21&amp;cparam=MTU2MDkzMTIyNl8xMWtfMjA1ZGI0MTA0MmU4MTY0OTlhNWRiMDI3ZDdlZGQ1MDVfM18wXzUwMTExOTQzM180ZV8wXzBfMF8xMDE3XzFfM19sb2MtMA==</t>
  </si>
  <si>
    <t>https://shop.mogu.com/detail/1mgbpwy?acm=3.ms.1_4_1mgbpwy.15.1343-93748-93771-68998.m7paJrtPelNwn.sd_117-swt_15-imt_6-c_1_3_501119434_0_0_3-t_f6VZ3rtPeklqN-lc_3-fcid_20004305-pid_23-pit_1-dit_69&amp;cparam=MTU2MDkzMTIyNl8xMWtfMjA1ZGI0MTA0MmU4MTY0OTlhNWRiMDI3ZDdlZGQ1MDVfM18wXzUwMTExOTQzNF80Y18wXzBfMF8xMDE3XzFfM19sb2MtMA==</t>
  </si>
  <si>
    <t>925纯银V字闪电波浪项链女日韩气质简约百搭颈链锁骨链送礼物</t>
  </si>
  <si>
    <t>https://s11.mogucdn.com/mlcdn/c45406/190410_76c18ih8d8l3d19h6dfjlh92i0230_640x960.jpg</t>
  </si>
  <si>
    <t>https://shop.mogu.com/detail/1m2ylvg?acm=3.ms.1_4_1m2ylvg.15.69966-68998.12KhirtPeoykW.sd_117-swt_15-imt_11-t_f6VZ3rtPeklqN-lc_3-fcid_20004303-pid_23-pit_5-dit_20</t>
  </si>
  <si>
    <t>S925纯银复古镀黑金银杏叶戒指女日韩潮人学生简约食指花朵开口不掉色指环送朋友礼物</t>
  </si>
  <si>
    <t>https://s11.mogucdn.com/mlcdn/c45406/190322_739lg0hi2a3lgc9baf7ebafb4a4j4_640x960.jpg</t>
  </si>
  <si>
    <t>https://shop.mogu.com/detail/1merzno?acm=3.ms.1_4_1merzno.15.69966-68998.h04NxrtPeoyqL.sd_117-swt_15-imt_11-t_f6VZ3rtPeklqN-lc_3-fcid_20004305-pid_23-pit_5-dit_15</t>
  </si>
  <si>
    <t>跳动的心皇冠锆石耳钉女s925纯银镶钻新款简约耳饰品软妹礼物</t>
  </si>
  <si>
    <t>https://s11.mogucdn.com/mlcdn/c45406/170809_50fc84il994377d72bh89ljgc69c6_640x960.jpg</t>
  </si>
  <si>
    <t>https://shop.mogu.com/detail/1khbzx2?acm=3.ms.1_4_1khbzx2.15.69966-69000.36hxartPeoyoO.sd_117-swt_15-imt_11-t_f6VZ3rtPeklqN-lc_3-fcid_20004309-pid_23-pit_5-dit_39</t>
  </si>
  <si>
    <t>S925纯银圆圈闪钻皓月项链简约百搭气质锁骨链新款女配饰礼物</t>
  </si>
  <si>
    <t>https://s11.mogucdn.com/mlcdn/c45406/190324_6ed5a52if90k85a4eg4la48j6jdad_640x960.jpg</t>
  </si>
  <si>
    <t>https://shop.mogu.com/detail/1lloqnw?acm=3.ms.1_4_1lloqnw.15.69966-69000.0Q42SrtPeoym0.sd_117-swt_15-imt_11-t_f6VZ3rtPeklqN-lc_3-fcid_20004300-pid_23-pit_5-dit_38</t>
  </si>
  <si>
    <t>圆圈耳环耳坠女耳链长款气质s925纯银日韩国吊坠个性简约百搭潮人</t>
  </si>
  <si>
    <t>https://s11.mogucdn.com/mlcdn/c45406/190222_8ej21kcchhd3650a58ij40dg7kd0f_640x960.jpg</t>
  </si>
  <si>
    <t>https://shop.mogu.com/detail/1mdx816?acm=3.ms.1_4_1mdx816.15.69966-68998.iLzIertPeoyAr.sd_117-swt_15-imt_11-t_f6VZ3rtPeklqN-lc_3-fcid_20004301-pid_23-pit_5-dit_23</t>
  </si>
  <si>
    <t>卡卡推荐~买二送一手工黑糖（三种口味）144g/盒温暖呵护</t>
  </si>
  <si>
    <t>https://s11.mogucdn.com/mlcdn/c45406/190415_1h480i8b6j0a83g875jf77912408e_640x960.jpg</t>
  </si>
  <si>
    <t>https://shop.mogu.com/detail/1mfkihw?acm=3.ms.1_4_1mfkihw.15.69966-68998.8dDqvrtPeoyA8.sd_117-swt_15-imt_11-t_f6VZ3rtPeklqN-lc_3-fcid_52099-pid_25-pit_5-dit_31</t>
  </si>
  <si>
    <t>S925纯银新款女心形手链个性气质百搭任意调节大小女生配饰送闺蜜送女友礼物</t>
  </si>
  <si>
    <t>https://s11.mogucdn.com/mlcdn/c45406/180517_17gcbclbe68k476j4577cbeg0hf6e_640x960.jpg</t>
  </si>
  <si>
    <t>https://shop.mogu.com/detail/1m1luso?acm=3.ms.1_4_1m1luso.15.69966-69000.dEbQirtPeoynP.sd_117-swt_15-imt_11-t_f6VZ3rtPeklqN-lc_3-fcid_20004304-pid_23-pit_5-dit_36</t>
  </si>
  <si>
    <t>S925纯银爱心星星弹簧旋转耳环新款女个性学生小清新耳饰送闺蜜送女友礼物</t>
  </si>
  <si>
    <t>https://s11.mogucdn.com/mlcdn/c45406/180526_71077bd81dgbaill2a8h4l640dlga_640x960.jpg</t>
  </si>
  <si>
    <t>https://shop.mogu.com/detail/1lm8ols?acm=3.ms.1_4_1lm8ols.15.1343-93748-93771-68998.tPlDsrtPeoyzz.sd_117-swt_15-imt_6-c_1_3_314580341_0_0_3-t_f6VZ3rtPeklqN-lc_3-fcid_20003992-pid_23-pit_1-dit_68&amp;cparam=MTU2MDkzMTIzN18xMWtfZWY4NzdiNDM1NzVhYzRjZThkMDJiMWU3YzQ5MTlhZDFfM18wXzMxNDU4MDM0MV80Y18wXzBfMF8xMDE3XzFfM19sb2MtMA==</t>
  </si>
  <si>
    <t>阿宽流汁土豆粉160g*4杯带调料方便粉丝麻辣速食宽粉速食</t>
  </si>
  <si>
    <t>https://s11.mogucdn.com/mlcdn/c45406/190423_0ieaklg721bf9bkdc45jf9gf150ad_640x800.jpg</t>
  </si>
  <si>
    <t>https://shop.mogu.com/detail/1mfu2ts?acm=3.ms.1_4_1mfu2ts.15.1343-93748-93771-68998.sjOEKrtPeoyol.sd_117-swt_15-imt_6-t_f6VZ3rtPeklqN-lc_3-fcid_52132-pid_25-pit_1-dit_70</t>
  </si>
  <si>
    <t>姐妹良品高级感麻花耳夹无耳洞女冷淡风纯银复古小众简约网红学生</t>
  </si>
  <si>
    <t>https://s11.mogucdn.com/mlcdn/c45406/190411_7gef7gde8ia16ciib6gaaigg90199_640x960.jpg</t>
  </si>
  <si>
    <t>https://shop.mogu.com/detail/1mfgrgc?acm=3.ms.1_4_1mfgrgc.15.1343-93748-93771-68998.fwfVIrtPeoyyb.sd_117-swt_15-imt_6-c_1_3_494390494_0_0_3-t_f6VZ3rtPeklqN-lc_3-fcid_20004299-pid_23-pit_1-dit_21&amp;cparam=MTU2MDkzMTIzN18xMWtfZWY4NzdiNDM1NzVhYzRjZThkMDJiMWU3YzQ5MTlhZDFfM18wXzQ5NDM5MDQ5NF80Y18wXzBfMF85NDJfMV8zX2xvYy0w</t>
  </si>
  <si>
    <t>【卓大牙专享】【日式配方 认准正品 】 脂流茶消脂茶    组合花草茶24*5g</t>
  </si>
  <si>
    <t>https://s11.mogucdn.com/mlcdn/c45406/190318_3kb7d8bkh7b545c30jl5g416j7a9a_800x800.jpg</t>
  </si>
  <si>
    <t>https://shop.mogu.com/detail/1mep5r4?acm=3.ms.1_4_1mep5r4.15.1343-93748-93771-68998.h04NxrtPeoynJ.sd_117-swt_15-imt_6-t_f6VZ3rtPeklqN-lc_3-fcid_52102-pid_25-pit_1-dit_70</t>
  </si>
  <si>
    <t>春夏季薄款裤子男韩版潮流休闲裤男修身百搭小脚速干运动长裤弹力</t>
  </si>
  <si>
    <t>https://s11.mogucdn.com/mlcdn/c45406/190416_529ge77dfc2c60dkkfek8jj2cei97_800x1200.jpg</t>
  </si>
  <si>
    <t>https://shop.mogu.com/detail/1mfld9e?acm=3.ms.1_1_1mfld9e.15.28077-68998.sjOEKrtPeoymj.sd_117-swt_15-imt_7-c_2_3_502970091_1379886644_135_0-t_f6VZ3rtPeklqN-lc_3-fcid_50622-pid_7-pit_2-c1_50622_nil_nil_2_1379886644_80_0-dit_40&amp;cparam=MTU2MDkzMTIzN18xMWtfZWY4NzdiNDM1NzVhYzRjZThkMDJiMWU3YzQ5MTlhZDFfM18xNF81MDI5NzAwOTFfNDU4Zl8wXzEzNV8wXzcyN18xXzBfcnMtNTA2MjIucnQtMC53dC0w</t>
  </si>
  <si>
    <t>欧丽源脱毛膏喷雾泡沫慕斯净肤温和全身去腋下腿毛私处男女士专用</t>
  </si>
  <si>
    <t>https://s11.mogucdn.com/mlcdn/17f85e/190618_1ajfdk7b9hah3h8ba3ba19ahcaie1_640x960.jpg</t>
  </si>
  <si>
    <t>https://shop.mogu.com/detail/1mghx9m?acm=3.ms.1_1_1mghx9m.15.28077-68998.h04NxrtPeoymH.sd_117-swt_15-imt_7-c_2_3_501441449_2114228_120_0-t_f6VZ3rtPeklqN-lc_3-fcid_51936-pid_9-pit_2-c1_51936_nil_nil_0_2114228_37_0-dit_40&amp;cparam=MTU2MDkzMTIzN18xMWtfZWY4NzdiNDM1NzVhYzRjZThkMDJiMWU3YzQ5MTlhZDFfM18xNF81MDE0NDE0NDlfNGU4OF8yMTE0MjI4XzEyMF8wXzE4MF8xXzBfcnMtNTE5MzYucnQtMC53dC0w</t>
  </si>
  <si>
    <t>网红小麻花 手工小麻花200克 办公室零食小吃好吃的海苔味</t>
  </si>
  <si>
    <t>https://s11.mogucdn.com/mlcdn/c45406/181028_2c052cg099i892ia5k2igcglc37g2_640x960.jpg</t>
  </si>
  <si>
    <t>https://shop.mogu.com/detail/1majfk0?acm=3.ms.1_4_1majfk0.15.1343-93748-93771-68998.0XJWNrtPeoyx9.sd_117-swt_15-imt_6-t_f6VZ3rtPeklqN-lc_3-fcid_52048-pid_25-pit_1-dit_24</t>
  </si>
  <si>
    <t>【百草味-卤味大礼包507g】鸭脖鸭肫麻辣鸭肉类休闲零食小吃整箱高颜值高端食品特色小吃儿童</t>
  </si>
  <si>
    <t>https://s11.mogucdn.com/mlcdn/c45406/180516_82085g18c9e8kf6hi34je7je1llge_800x800.jpg</t>
  </si>
  <si>
    <t>https://shop.mogu.com/detail/1m1inqi?acm=3.ms.1_4_1m1inqi.15.1343-93748-93771-69000.0Q42SrtPeoyD3.sd_117-swt_15-imt_6-t_f6VZ3rtPeklqN-lc_3-fcid_52055-pid_25-pit_1-dit_35</t>
  </si>
  <si>
    <t>https://s11.mogucdn.com/mlcdn/c45406/190518_5h7bb198la6lhi7fe4j84fd7ckkl0_800x1200.jpg</t>
  </si>
  <si>
    <t>https://shop.mogu.com/detail/1mh6zqs?acm=3.ms.1_1_1mh6zqs.15.28077-68998.iLzIertPeoyBs.sd_117-swt_15-imt_7-c_2_3_503707442_502187213_120_0-t_f6VZ3rtPeklqN-lc_3-fcid_50615-pid_7-pit_2-c1_50615_nil_nil_1_502187213_108_0-dit_68&amp;cparam=MTU2MDkzMTIzN18xMWtfZWY4NzdiNDM1NzVhYzRjZThkMDJiMWU3YzQ5MTlhZDFfM18xNF81MDM3MDc0NDJfNGM4ZjllXzBfMTIwXzBfNDg5XzFfMF9ycy01MDYxNS5ydC0wLnd0LTI=</t>
  </si>
  <si>
    <t>海洋之心烟花樱花星空创意手工情人节棒棒糖果礼盒送女友颜值礼物</t>
  </si>
  <si>
    <t>https://s11.mogucdn.com/mlcdn/55cf19/180324_86h650j260acl2lekl423gjgd8ehc_800x1200.png</t>
  </si>
  <si>
    <t>https://shop.mogu.com/detail/1luhh8u?acm=3.ms.1_4_1luhh8u.15.1343-93748-93771-68998.ml9HBrtPeoyx1.sd_117-swt_15-imt_6-t_f6VZ3rtPeklqN-lc_3-fcid_52049-pid_25-pit_1-dit_25</t>
  </si>
  <si>
    <t>诗宣 去黑头收缩毛孔套装吸黑头祛黑头导出液鼻贴粉刺撕拉式男女</t>
  </si>
  <si>
    <t>https://s11.mogucdn.com/mlcdn/17f85e/180811_6al1bi1h64jbgcfchj3a9ac8ae4ii_640x960.jpg</t>
  </si>
  <si>
    <t>https://shop.mogu.com/detail/1lt17bo?acm=3.ms.1_1_1lt17bo.15.28077-69000.0Q42SrtPeoyn1.sd_117-swt_15-imt_7-c_2_3_383166754_2024518_105_0-t_f6VZ3rtPeklqN-lc_3-fcid_51918-pid_9-pit_2-c1_51918_nil_nil_0_2024518_50_0-dit_37&amp;cparam=MTU2MDkzMTIzN18xMWtfZWY4NzdiNDM1NzVhYzRjZThkMDJiMWU3YzQ5MTlhZDFfM18xNF8zODMxNjY3NTRfNDg4Zl8yMDI0NTE4XzEwNV8wXzU3N18xXzBfcnMtNTE5MTgucnQtMC53dC0w</t>
  </si>
  <si>
    <t>旺旺浪味仙70g*3包 花式薯卷蔬菜海苔番茄味膨化土豆片零食</t>
  </si>
  <si>
    <t>https://s11.mogucdn.com/mlcdn/c45406/171203_5g29k49a2hcl2f2gbdfckcel9b2dg_640x960.jpg</t>
  </si>
  <si>
    <t>https://shop.mogu.com/detail/1lmenco?acm=3.ms.1_4_1lmenco.15.1343-93748-93771-68998.h04NxrtPeoyzM.sd_117-swt_15-imt_6-t_f6VZ3rtPeklqN-lc_3-fcid_52047-pid_25-pit_1-dit_22</t>
  </si>
  <si>
    <t>【买1送3两盒减20】韩束玻尿酸20片面膜补水保湿缩毛孔修护滋润面膜贴护肤品正品官方学生女</t>
  </si>
  <si>
    <t>https://s11.mogucdn.com/mlcdn/17f85e/180930_27db7f319l75154e7f6c2dfage025_640x960.jpg</t>
  </si>
  <si>
    <t>https://shop.mogu.com/detail/16qy5wc?acm=3.ms.1_1_16qy5wc.15.28077-68998.kgweWrtPeoymZ.sd_117-swt_15-imt_7-c_2_3_490956374_2044041_120_0-t_f6VZ3rtPeklqN-lc_3-fcid_52024-pid_9-pit_2-c1_52024_nil_nil_0_2044041_41_0-dit_23&amp;cparam=MTU2MDkzMTIzN18xMWtfZWY4NzdiNDM1NzVhYzRjZThkMDJiMWU3YzQ5MTlhZDFfM18xNF80OTA5NTYzNzRfNDk4ZV8yMDQ0MDQxXzEyMF8wXzExN18xXzBfcnMtNTIwMjQucnQtMC53dC0y</t>
  </si>
  <si>
    <t>【29选3件】40个吉娃娃台湾风味非油炸米饼膨化大礼包零食休闲下午茶小吃</t>
  </si>
  <si>
    <t>https://s11.mogucdn.com/mlcdn/c45406/170619_5j1chh96h26de16d2dehe5jbbl39j_640x960.jpg</t>
  </si>
  <si>
    <t>https://shop.mogu.com/detail/1ke6o62?acm=3.ms.1_4_1ke6o62.15.1343-93748-93771-69000.suUjcrtPeoyFZ.sd_117-swt_15-imt_6-t_f6VZ3rtPeklqN-lc_3-fcid_52269-pid_25-pit_1-dit_37</t>
  </si>
  <si>
    <t>【拍下发2瓶】睡眠免洗面膜蜗牛原液层层保湿减淡痘痕夜间滋养面膜懒人之选</t>
  </si>
  <si>
    <t>https://s11.mogucdn.com/mlcdn/17f85e/180713_413d3k6ea1c5441hid8icf9f00849_640x960.jpg</t>
  </si>
  <si>
    <t>https://shop.mogu.com/detail/1lth7v4?acm=3.ms.1_1_1lth7v4.15.28077-68998.m7paJrtPeoytx.sd_117-swt_15-imt_7-c_2_3_344188244_2016362_105_0-t_f6VZ3rtPeklqN-lc_3-fcid_51909-pid_9-pit_2-c1_51909_nil_nil_0_2016362_48_0-dit_18&amp;cparam=MTU2MDkzMTIzN18xMWtfZWY4NzdiNDM1NzVhYzRjZThkMDJiMWU3YzQ5MTlhZDFfM18xNF8zNDQxODgyNDRfNDk4N18yMDE2MzYyXzEwNV8wXzY5M18xXzBfcnMtNTE5MDkucnQtMC53dC0y</t>
  </si>
  <si>
    <t>满199-100 膜法世家白松露亮采保湿眼霜15g 淡化黑眼圈细纹眼袋</t>
  </si>
  <si>
    <t>https://s11.mogucdn.com/mlcdn/c45406/181226_84e3d2gl39cd89b242lallfdjki4e_640x960.jpg</t>
  </si>
  <si>
    <t>https://shop.mogu.com/detail/16qivpa?acm=3.ms.1_4_16qivpa.15.1343-93748-93771-68998.kgweWrtPeoykX.sd_117-swt_15-imt_6-t_f6VZ3rtPeklqN-lc_3-fcid_51914-pid_9-pit_1-dit_29</t>
  </si>
  <si>
    <t>【送8片美白面膜】蜗牛原液6件套补水保湿淡斑收缩毛孔护肤套装</t>
  </si>
  <si>
    <t>https://s11.mogucdn.com/mlcdn/c45406/170507_8ededjb8khi870l1875k77kcf24lk_640x960.jpg</t>
  </si>
  <si>
    <t>https://shop.mogu.com/detail/1kbowym?acm=3.ms.1_1_1kbowym.15.28077-68998.0XJWNrtPeoyn6.sd_117-swt_15-imt_7-c_2_3_216099384_307764771_120_0-t_f6VZ3rtPeklqN-lc_3-fcid_52013-pid_9-pit_2-c1_52013_nil_nil_1_307764771_30_0-dit_68&amp;cparam=MTU2MDkzMTIzN18xMWtfZWY4NzdiNDM1NzVhYzRjZThkMDJiMWU3YzQ5MTlhZDFfM18xNF8yMTYwOTkzODRfNGU4Zl8wXzEyMF8wXzE0N18xXzBfcnMtNTIwMTMucnQtMC53dC0w</t>
  </si>
  <si>
    <t>鸡腿酥鸡腿面包潮汕特产怀旧零食酥皮香鸡腿网红零食早餐面包小吃</t>
  </si>
  <si>
    <t>https://s11.mogucdn.com/mlcdn/c45406/190522_856fi30gkdk69019eef8b3g9797hk_640x960.jpg</t>
  </si>
  <si>
    <t>https://shop.mogu.com/detail/1mhkcca?acm=3.ms.1_4_1mhkcca.15.1343-93748-93771-69000.suUjcrtPeoyoX.sd_117-swt_15-imt_6-t_f6VZ3rtPeklqN-lc_3-fcid_52124-pid_25-pit_1-dit_67</t>
  </si>
  <si>
    <t>三只松鼠手撕面包蒸蛋糕吐司面包夹心铜锣烧图层糕点雪麸蛋糕口袋</t>
  </si>
  <si>
    <t>https://s11.mogucdn.com/mlcdn/c45406/190502_21dc53e3d7b11lfhi3ijgae2age8d_640x960.jpg</t>
  </si>
  <si>
    <t>https://shop.mogu.com/detail/1mge2bu?acm=3.ms.1_4_1mge2bu.15.1343-93748-93771-69000.36hxartPeoyzR.sd_117-swt_15-imt_6-t_f6VZ3rtPeklqN-lc_3-fcid_52128-pid_25-pit_1-dit_67</t>
  </si>
  <si>
    <t>馋嘴零食回头客红豆味香芋味铜锣烧约160g早点红豆夹心蛋糕零食糕点儿童</t>
  </si>
  <si>
    <t>https://s11.mogucdn.com/mlcdn/c45406/180611_2e3dc87bg5faha09e65li7ef876ib_640x960.jpg</t>
  </si>
  <si>
    <t>https://shop.mogu.com/detail/1m3wrao?acm=3.ms.1_4_1m3wrao.15.1343-93748-93771-68998.d3WLnrtPeoyko.sd_117-swt_15-imt_6-c_1_3_427024516_0_0_3-t_f6VZ3rtPeklqN-lc_3-fcid_52126-pid_25-pit_1-dit_23&amp;cparam=MTU2MDkzMTIzN18xMWtfZWY4NzdiNDM1NzVhYzRjZThkMDJiMWU3YzQ5MTlhZDFfM18wXzQyNzAyNDUxNl80YzhmXzBfMF8wXzU3OF8xXzNfbG9jLTA=</t>
  </si>
  <si>
    <t>粉色安琪口红两件套 哑光口红不掉色保湿正品学生款姨妈豆沙色唇膏</t>
  </si>
  <si>
    <t>https://s11.mogucdn.com/mlcdn/c45406/180706_6g920kg27icbick1h67628h5k8cg6_1080x1620.jpg</t>
  </si>
  <si>
    <t>https://shop.mogu.com/detail/1m5mf94?acm=3.ms.1_1_1m5mf94.15.28077-68998.12KhirtPeoyoX.sd_117-swt_15-imt_7-c_2_3_491323250_451966012_120_0-t_f6VZ3rtPeklqN-lc_3-fcid_51927-pid_9-pit_2-c1_51927_nil_nil_1_451966012_30_0-dit_14&amp;cparam=MTU2MDkzMTIzN18xMWtfZWY4NzdiNDM1NzVhYzRjZThkMDJiMWU3YzQ5MTlhZDFfM18xNF80OTEzMjMyNTBfNGU4Zl8wXzEyMF8wXzU0M18xXzBfcnMtNTE5MjcucnQtMC53dC0y</t>
  </si>
  <si>
    <t>德芙巧克力礼盒装情人节创意零食礼物生日送女友520爱心礼物</t>
  </si>
  <si>
    <t>https://s11.mogucdn.com/mlcdn/c45406/190513_8h3lg3h1dbh4402l3jal1b86b6d9d_640x960.jpg</t>
  </si>
  <si>
    <t>https://shop.mogu.com/detail/1mgqb38?acm=3.ms.1_4_1mgqb38.15.1343-93748-93771-68998.h04NxrtPeoypK.sd_117-swt_15-imt_6-c_1_3_503136012_0_0_3-t_f6VZ3rtPeklqN-lc_3-fcid_52129-pid_25-pit_1-dit_17&amp;cparam=MTU2MDkzMTIzN18xMWtfZWY4NzdiNDM1NzVhYzRjZThkMDJiMWU3YzQ5MTlhZDFfM18wXzUwMzEzNjAxMl80YzhmXzBfMF8wXzdfMV8zX2xvYy0w</t>
  </si>
  <si>
    <t>https://shop.mogu.com/detail/1m3q420?acm=3.ms.1_1_1m3q420.15.28077-68998.3UkrArtPeoymj.sd_117-swt_15-imt_7-c_2_3_491250574_483028584_120_0-t_f6VZ3rtPeklqN-lc_3-fcid_50227-pid_9-pit_2-c1_50227_nil_nil_1_483028584_30_0-dit_20&amp;cparam=MTU2MDkzMTIzN18xMWtfZWY4NzdiNDM1NzVhYzRjZThkMDJiMWU3YzQ5MTlhZDFfM18xNF80OTEyNTA1NzRfNGU4Zl8wXzEyMF8wXzU0M18xXzBfcnMtNTAyMjcucnQtMC53dC0y</t>
  </si>
  <si>
    <t>【可可】体验装！玛丽黛佳黑流苏密语防水纤长卷翘睫毛膏2支</t>
  </si>
  <si>
    <t>https://s11.mogucdn.com/mlcdn/c45406/190103_6ek317i1b550e229746e8akcldagh_640x960.jpg</t>
  </si>
  <si>
    <t>https://shop.mogu.com/detail/1k2vkd6?acm=3.ms.1_4_1k2vkd6.15.1343-93748-93771-69000.0Q42SrtPeoyx2.sd_117-swt_15-imt_6-t_f6VZ3rtPeklqN-lc_3-fcid_51928-pid_9-pit_1-dit_39</t>
  </si>
  <si>
    <t>2瓶葡萄籽爽肤水保湿补水收缩毛孔化妆水喷雾清爽控油正品学生女</t>
  </si>
  <si>
    <t>https://s11.mogucdn.com/mlcdn/c45406/190116_5gdhj6k882iea71ib1bfc2aei1li4_640x960.jpg</t>
  </si>
  <si>
    <t>https://shop.mogu.com/detail/1mdhfro?acm=3.ms.1_1_1mdhfro.15.28077-69000.0Q42TrtPeoylZ.sd_117-swt_15-imt_7-c_2_3_478178205_486982904_105_0-t_f6VZ3rtPeklqN-lc_3-fcid_51913-pid_9-pit_2-c1_51913_nil_nil_1_486982904_71_0-dit_34&amp;cparam=MTU2MDkzMTIzN18xMWtfZWY4NzdiNDM1NzVhYzRjZThkMDJiMWU3YzQ5MTlhZDFfM18xNF80NzgxNzgyMDVfNGE4ZV8wXzEwNV8wXzM3OV8xXzBfcnMtNTE5MTMucnQtMC53dC0y</t>
  </si>
  <si>
    <t>蜀道香天椒麻辣牛肉88g*2袋烧烤味牛肉干四川特产肉类零食品</t>
  </si>
  <si>
    <t>https://s11.mogucdn.com/mlcdn/c45406/180306_6gj999jc4cie60h81gagid7b9d6c7_640x960.jpg</t>
  </si>
  <si>
    <t>https://shop.mogu.com/detail/1lsgkbu?acm=3.ms.1_4_1lsgkbu.15.1343-93748-93771-69000.suUjcrtPeoyAY.sd_117-swt_15-imt_6-c_1_3_427036888_0_0_3-t_f6VZ3rtPeklqN-lc_3-fcid_10053168-pid_25-pit_1-dit_34&amp;cparam=MTU2MDkzMTIzN18xMWtfZWY4NzdiNDM1NzVhYzRjZThkMDJiMWU3YzQ5MTlhZDFfM18wXzQyNzAzNjg4OF80YzhmXzBfMF8wXzU3OF8xXzNfbG9jLTA=</t>
  </si>
  <si>
    <t>【29元任选5件】小王子坚强的土豆烤薯片4包非油炸膨化小零食</t>
  </si>
  <si>
    <t>https://s11.mogucdn.com/mlcdn/c45406/170608_8ei5bhd41b853a6j17i4ih35elcf3_640x960.jpg</t>
  </si>
  <si>
    <t>https://shop.mogu.com/detail/1kdk5j0?acm=3.ms.1_4_1kdk5j0.15.1343-93748-93771-69000.36hxartPeoyyQ.sd_117-swt_15-imt_6-c_1_3_372645860_0_0_3-t_f6VZ3rtPeklqN-lc_3-fcid_52127-pid_25-pit_1-dit_71&amp;cparam=MTU2MDkzMTIzN18xMWtfZWY4NzdiNDM1NzVhYzRjZThkMDJiMWU3YzQ5MTlhZDFfM18wXzM3MjY0NTg2MF80YzhmXzBfMF8wXzQ2NF8xXzNfbG9jLTA=</t>
  </si>
  <si>
    <t>千纤草丝瓜保湿喷雾200ml 爽肤水保湿补水 舒缓收缩毛孔化妆水控油定妆精华水女士学生</t>
  </si>
  <si>
    <t>https://s11.mogucdn.com/mlcdn/c45406/180525_41fbe5cl0j9idlbalak4fl8cd4ee8_640x960.jpg</t>
  </si>
  <si>
    <t>https://shop.mogu.com/detail/1m2gz7c?acm=3.ms.1_1_1m2gz7c.15.28077-69000.suUjcrtPeoymW.sd_117-swt_15-imt_7-c_2_3_502004304_438228686_120_0-t_f6VZ3rtPeklqN-lc_3-fcid_52017-pid_9-pit_2-c1_52017_nil_nil_1_438228686_45_0-dit_39&amp;cparam=MTU2MDkzMTIzN18xMWtfZWY4NzdiNDM1NzVhYzRjZThkMDJiMWU3YzQ5MTlhZDFfM18xNF81MDIwMDQzMDRfNDk4YV8wXzEyMF8wXzk1Nl8xXzBfcnMtNTIwMTcucnQtMC53dC0w</t>
  </si>
  <si>
    <t>5双装春夏季袜子女薄款短袜浅口低帮隐形船袜学生可爱纯棉韩国防滑女袜</t>
  </si>
  <si>
    <t>https://s11.mogucdn.com/mlcdn/c45406/180519_54jkdj43cdjlei56a166cab2758f5_640x960.jpg</t>
  </si>
  <si>
    <t>https://shop.mogu.com/detail/1m1tro2?acm=3.ms.1_4_1m1tro2.15.1343-93748-93771-68998.0XJWNrtPeoyxa.sd_117-swt_15-imt_6-t_f6VZ3rtPeklqN-lc_3-fcid_50085-pid_19-pit_1-dit_23</t>
  </si>
  <si>
    <t>食为先香辣鸭脖16g*20包卤味鸭肉熟食小包装休闲麻辣零食</t>
  </si>
  <si>
    <t>https://s11.mogucdn.com/mlcdn/c45406/190316_75ehllkhl2cej6k3gb8a2c26cjabd_800x800.jpg</t>
  </si>
  <si>
    <t>https://shop.mogu.com/detail/1memub2?acm=3.ms.1_4_1memub2.15.1343-93748-93771-69000.36hxartPeoyxP.sd_117-swt_15-imt_6-c_1_3_488451904_0_0_3-t_f6VZ3rtPeklqN-lc_3-fcid_52125-pid_25-pit_1-dit_35&amp;cparam=MTU2MDkzMTIzN18xMWtfZWY4NzdiNDM1NzVhYzRjZThkMDJiMWU3YzQ5MTlhZDFfM18wXzQ4ODQ1MTkwNF80YzhmXzBfMF8wXzQwMl8xXzNfbG9jLTA=</t>
  </si>
  <si>
    <t>【送】大瓶去角质啫喱磨砂膏去死皮面部女男搓泥宝深层清洁脸部</t>
  </si>
  <si>
    <t>https://s11.mogucdn.com/mlcdn/c45406/180729_142je899kkgb96701575gjdj720kb_640x960.jpg</t>
  </si>
  <si>
    <t>https://shop.mogu.com/detail/1m3pyuu?acm=3.ms.1_1_1m3pyuu.15.28077-68998.tPlDsrtPeoynu.sd_117-swt_15-imt_7-c_2_3_401381807_456136367_105_0-t_f6VZ3rtPeklqN-lc_3-fcid_51899-pid_9-pit_2-c1_51899_nil_nil_1_456136367_30_0-dit_16&amp;cparam=MTU2MDkzMTIzN18xMWtfZWY4NzdiNDM1NzVhYzRjZThkMDJiMWU3YzQ5MTlhZDFfM18xNF80MDEzODE4MDdfNGU4Zl8wXzEwNV8wXzk1MF8xXzBfcnMtNTE4OTkucnQtMC53dC0w</t>
  </si>
  <si>
    <t>dvz朵色bb霜正品双管双色润泽v脸保湿遮瑕气垫cc粉底液持久不脱妆</t>
  </si>
  <si>
    <t>https://s11.mogucdn.com/mlcdn/c45406/180615_4a297996i3j645h0geldh0dj3kgk0_640x960.jpg</t>
  </si>
  <si>
    <t>https://shop.mogu.com/detail/1m45wj0?acm=3.ms.1_4_1m45wj0.15.1343-93748-93771-68998.m7paJrtPeoyBz.sd_117-swt_15-imt_6-t_f6VZ3rtPeklqN-lc_3-fcid_51922-pid_9-pit_1-dit_68</t>
  </si>
  <si>
    <t>芬腾夏季情侣睡衣女针织纯棉短袖短裤男青年圆领家居服套装夏</t>
  </si>
  <si>
    <t>https://s11.mogucdn.com/mlcdn/c45406/190415_09h1671ike77hjk0g1fkj04g50jal_640x960.jpg</t>
  </si>
  <si>
    <t>https://shop.mogu.com/detail/1mfkbj6?acm=3.ms.1_4_1mfkbj6.15.69966-68998.12KhjrtPeoAel.sd_117-swt_15-imt_11-t_f6VZ3rtPeklqN-lc_3-fcid_50055-pid_19-pit_5-dit_18</t>
  </si>
  <si>
    <t>春夏季短袖仿真丝睡裙中长款睡裙睡衣衣女家居服</t>
  </si>
  <si>
    <t>https://s11.mogucdn.com/mlcdn/c45406/190328_1g0d4jkbjibl84d586i0ig4liah57_640x960.jpg</t>
  </si>
  <si>
    <t>https://shop.mogu.com/detail/1mey0hs?acm=3.ms.1_4_1mey0hs.15.1343-93748-93771-69000.0Q42SrtPeoAd5.sd_117-swt_15-imt_6-c_1_3_496322276_0_0_3-t_f6VZ3rtPeklqN-lc_3-fcid_50051-pid_19-pit_1-dit_36&amp;cparam=MTU2MDkzMTIzN18xMWtfZWY4NzdiNDM1NzVhYzRjZThkMDJiMWU3YzQ5MTlhZDFfM18wXzQ5NjMyMjI3Nl80Y18wXzBfMF82NTRfMV8zX2xvYy0w</t>
  </si>
  <si>
    <t>美背交叉带内衣女新款网红无钢圈小胸罩性感聚拢文胸套装夏</t>
  </si>
  <si>
    <t>https://s11.mogucdn.com/mlcdn/c45406/190604_2d5jfj92ab6f0e94d99h7cbab7gd1_640x960.jpg</t>
  </si>
  <si>
    <t>https://shop.mogu.com/detail/1mi0758?acm=3.ms.1_1_1mi0758.15.28077-68998.kgweXrtPeozvh.sd_117-swt_15-imt_7-c_2_3_507238461_504510136_30_0-t_f6VZ3rtPeklqN-lc_3-fcid_10060772-pid_19-pit_2-c1_10060772_nil_nil_1_504510136_45_0-dit_25&amp;cparam=MTU2MDkzMTIzN18xMWtfZWY4NzdiNDM1NzVhYzRjZThkMDJiMWU3YzQ5MTlhZDFfM18xNF81MDcyMzg0NjFfNDk4YV8wXzMwXzBfODU0XzFfMF9ycy0xMDA2MDc3Mi5ydC0wLnd0LTA=</t>
  </si>
  <si>
    <t>纯棉睡裙</t>
  </si>
  <si>
    <t>https://s11.mogucdn.com/mlcdn/c45406/190613_7d2kfhdbibce4k6h09aak80ecf4e8_640x960.jpg</t>
  </si>
  <si>
    <t>https://shop.mogu.com/detail/1miayrs?acm=3.ms.1_4_1miayrs.15.1343-93748-93771-69000.suUjdrtPeoCk7.sd_117-swt_15-imt_6-t_f6VZ3rtPeklqN-lc_3-fcid_50056-pid_19-pit_1-dit_39</t>
  </si>
  <si>
    <t>顶瓜瓜睡衣女秋冬毛绒情侣浴袍双面加绒睡袍秋冬保暖情侣家居服女</t>
  </si>
  <si>
    <t>https://s11.mogucdn.com/mlcdn/c45406/170918_568d50ja69843ec0ha30b30i8hdi4_800x1200.jpg</t>
  </si>
  <si>
    <t>https://shop.mogu.com/detail/1kkr472?acm=3.ms.1_4_1kkr472.15.69966-69000.suUjdrtPeoCva.sd_117-swt_15-imt_11-t_f6VZ3rtPeklqN-lc_3-fcid_50061-pid_19-pit_5-dit_35</t>
  </si>
  <si>
    <t>睡衣女夏季短袖短裤大码韩版甜美可爱清新学生休闲宽松套装家居服</t>
  </si>
  <si>
    <t>https://s11.mogucdn.com/mlcdn/c45406/190526_8651lee4ae7h38c0ldae030al0ceb_640x960.jpg</t>
  </si>
  <si>
    <t>https://shop.mogu.com/detail/1mhoaj2?acm=3.ms.1_4_1mhoaj2.15.1343-93748-93771-69000.suUjdrtPeoAa2.sd_117-swt_15-imt_6-c_1_3_505642774_0_0_3-t_f6VZ3rtPeklqN-lc_3-fcid_50059-pid_19-pit_1-dit_38&amp;cparam=MTU2MDkzMTIzN18xMWtfZWY4NzdiNDM1NzVhYzRjZThkMDJiMWU3YzQ5MTlhZDFfM18wXzUwNTY0Mjc3NF80Y18wXzBfMF8zMV8xXzNfbG9jLTA=</t>
  </si>
  <si>
    <t>蕾丝船袜女防滑硅胶隐形船袜女士防滑超薄性感透气浅口袜子女短袜</t>
  </si>
  <si>
    <t>https://s11.mogucdn.com/mlcdn/c45406/190409_0c8i67lbag3ad73el6lbkj483efl4_800x1200.jpg</t>
  </si>
  <si>
    <t>https://shop.mogu.com/detail/1mfe79g?acm=3.ms.1_4_1mfe79g.15.1343-93748-93771-69000.dEbQirtPeoyzS.sd_117-swt_15-imt_6-c_1_3_494017438_0_0_3-t_f6VZ3rtPeklqN-lc_3-fcid_50076-pid_19-pit_1-dit_35&amp;cparam=MTU2MDkzMTIzN18xMWtfZWY4NzdiNDM1NzVhYzRjZThkMDJiMWU3YzQ5MTlhZDFfM18wXzQ5NDAxNzQzOF80ZjhmXzBfMF8wXzc4OF8xXzNfbG9jLTA=</t>
  </si>
  <si>
    <t>睡衣女春秋季长袖丝绸套装休闲冰丝可外穿甜美家居服</t>
  </si>
  <si>
    <t>https://s11.mogucdn.com/mlcdn/c45406/190111_7def7gc50i6bdglej1efch498h5a3_640x960.jpg</t>
  </si>
  <si>
    <t>https://shop.mogu.com/detail/1mddi8q?acm=3.ms.1_4_1mddi8q.15.1343-93748-93771-69000.dEbQjrtPeoCw0.sd_117-swt_15-imt_6-c_1_3_477591529_0_0_3-t_f6VZ3rtPeklqN-lc_3-fcid_10062551-pid_19-pit_1-dit_67&amp;cparam=MTU2MDkzMTIzN18xMWtfZWY4NzdiNDM1NzVhYzRjZThkMDJiMWU3YzQ5MTlhZDFfM18wXzQ3NzU5MTUyOV80Y18wXzBfMF82NTRfMV8zX2xvYy0w</t>
  </si>
  <si>
    <t>夏天工装短裤男宽松五分裤日系潮流休闲 夏季多口袋男生布裤纯棉</t>
  </si>
  <si>
    <t>https://s11.mogucdn.com/mlcdn/c45406/190614_7dfd9h7hcej5fdlj05ji6a8655654_640x960.jpg</t>
  </si>
  <si>
    <t>https://shop.mogu.com/detail/1micezu?acm=3.ms.1_1_1micezu.15.28077-68998.kgweWrtPeoylY.sd_117-swt_15-imt_7-c_2_3_508937080_505776468_135_0-t_f6VZ3rtPeklqN-lc_3-fcid_10056674-pid_7-pit_2-c1_10056674_nil_nil_1_505776468_85_0-dit_24&amp;cparam=MTU2MDkzMTIzN18xMWtfZWY4NzdiNDM1NzVhYzRjZThkMDJiMWU3YzQ5MTlhZDFfM18xNF81MDg5MzcwODBfNDU4YV8wXzEzNV8wXzQ2N18xXzBfcnMtMTAwNTY2NzQucnQtMC53dC0w</t>
  </si>
  <si>
    <t>极男男士洗面奶植萃祛痘控油化妆品 深层洁净补水保湿滋润洁面乳深层清洁美肤白皙</t>
  </si>
  <si>
    <t>https://s11.mogucdn.com/mlcdn/17f85e/190326_754bdgf8ddlce64b3826h84fc5bfl_640x960.jpg</t>
  </si>
  <si>
    <t>https://shop.mogu.com/detail/1k5m87q?acm=3.ms.1_1_1k5m87q.15.28077-68998.f6VZ3rtPeoyvH.sd_117-swt_15-imt_7-c_2_3_160497968_2087772_120_0-t_f6VZ3rtPeklqN-lc_3-fcid_52022-pid_9-pit_2-c1_52022_nil_nil_0_2087772_140_0-dit_18&amp;cparam=MTU2MDkzMTIzN18xMWtfZWY4NzdiNDM1NzVhYzRjZThkMDJiMWU3YzQ5MTlhZDFfM18xNF8xNjA0OTc5NjhfNGM4Yjk2XzIwODc3NzJfMTIwXzBfMjA5XzFfMF9ycy01MjAyMi5ydC0wLnd0LTI=</t>
  </si>
  <si>
    <t>送眼罩  新款花边公主款睡衣女春秋季长袖女士少女学生家居服套装</t>
  </si>
  <si>
    <t>https://s11.mogucdn.com/mlcdn/c45406/190104_5bfd1da0g3cg7hk1jbb0a4j88g13l_640x960.jpg</t>
  </si>
  <si>
    <t>https://shop.mogu.com/detail/1md6d40?acm=3.ms.1_4_1md6d40.15.1343-93748-93771-68998.tPlDsrtPeoAcQ.sd_117-swt_15-imt_6-t_f6VZ3rtPeklqN-lc_3-fcid_50043-pid_19-pit_1-dit_24</t>
  </si>
  <si>
    <t>5双装枫叶袜子男女ulzzang原宿麻叶袜纯棉潮袜低帮情侣短袜滑板袜全棉韩国船袜学生袜</t>
  </si>
  <si>
    <t>https://s11.mogucdn.com/mlcdn/c45406/180401_6hi64lied87b6l2ji4j18k24l0eh1_640x960.jpg</t>
  </si>
  <si>
    <t>https://shop.mogu.com/detail/1lvny9m?acm=3.ms.1_1_1lvny9m.15.28077-68998.m7paIrtPeoCxk.sd_117-swt_15-imt_7-c_2_3_357789006_411096181_30_0-t_f6VZ3rtPeklqN-lc_3-fcid_50081-pid_19-pit_2-c1_50081_nil_nil_1_411096181_45_0-dit_26&amp;cparam=MTU2MDkzMTIzN18xMWtfZWY4NzdiNDM1NzVhYzRjZThkMDJiMWU3YzQ5MTlhZDFfM18xNF8zNTc3ODkwMDZfNDk4YV8wXzMwXzBfNTg0XzFfMF9ycy01MDA4MS5ydC0wLnd0LTA=</t>
  </si>
  <si>
    <t>春夏季男士牛仔裤男修身小脚系绳薄款韩版潮流男弹力百搭休闲裤子</t>
  </si>
  <si>
    <t>https://s11.mogucdn.com/mlcdn/c45406/190404_0ak3i8b818g12326hadgc79dlb95a_640x960.jpg</t>
  </si>
  <si>
    <t>https://shop.mogu.com/detail/1mf9856?acm=3.ms.1_1_1mf9856.15.28077-68998.8dDqvrtPeoyp4.sd_117-swt_15-imt_7-c_2_3_495005102_496002398_135_0-t_f6VZ3rtPeklqN-lc_3-fcid_10053282-pid_7-pit_2-c1_10053282_nil_nil_1_496002398_60_0-dit_25&amp;cparam=MTU2MDkzMTIzN18xMWtfZWY4NzdiNDM1NzVhYzRjZThkMDJiMWU3YzQ5MTlhZDFfM18xNF80OTUwMDUxMDJfNGI4Zl8wXzEzNV8wXzI4MV8xXzBfcnMtMTAwNTMyODIucnQtMC53dC0w</t>
  </si>
  <si>
    <t>夏季薄款日系个性感假高筒过膝拼接长筒白色打底丝袜连裤袜子显瘦</t>
  </si>
  <si>
    <t>https://s11.mogucdn.com/mlcdn/55cf19/190306_2kk31ae7d41153fh58glg96dde80g_640x960.jpg</t>
  </si>
  <si>
    <t>https://shop.mogu.com/detail/1mebcu6?acm=3.ms.1_4_1mebcu6.15.1343-93748-93771-68998.ml9HBrtPeoCkK.sd_117-swt_15-imt_6-t_f6VZ3rtPeklqN-lc_3-fcid_50084-pid_19-pit_1-dit_40</t>
  </si>
  <si>
    <t>夏季睡衣女短袖公主甜美棉麻格子学生薄款蕾丝花边家居服两件套装</t>
  </si>
  <si>
    <t>https://s11.mogucdn.com/mlcdn/c45406/190525_78le6ib515ede2a8cjg3a0ilgd99i_640x960.jpg</t>
  </si>
  <si>
    <t>https://shop.mogu.com/detail/1mhn60g?acm=3.ms.1_4_1mhn60g.15.1343-93748-93771-68998.m7paJrtPeozpJ.sd_117-swt_15-imt_6-c_1_3_507191377_0_0_3-t_f6VZ3rtPeklqN-lc_3-fcid_50042-pid_19-pit_1-dit_23&amp;cparam=MTU2MDkzMTIzN18xMWtfZWY4NzdiNDM1NzVhYzRjZThkMDJiMWU3YzQ5MTlhZDFfM18wXzUwNzE5MTM3N180ZjhmXzBfMF8wXzc1NF8xXzNfbG9jLTA=</t>
  </si>
  <si>
    <t>买一送一伊诗兰顿素颜爆奶霜160g2件套</t>
  </si>
  <si>
    <t>https://s11.mogucdn.com/mlcdn/17f85e/171108_7lf5ef9808iadbhcc858ea5b11l41_640x960.jpg</t>
  </si>
  <si>
    <t>https://shop.mogu.com/detail/1kp0v6e?acm=3.ms.1_1_1kp0v6e.15.28077-68998.fwfVIrtPeoyya.sd_117-swt_15-imt_7-c_2_3_346184147_1913208_120_0-t_f6VZ3rtPeklqN-lc_3-fcid_52028-pid_9-pit_2-c1_52028_nil_nil_0_1913208_85_0-dit_20&amp;cparam=MTU2MDkzMTIzN18xMWtfZWY4NzdiNDM1NzVhYzRjZThkMDJiMWU3YzQ5MTlhZDFfM18xNF8zNDYxODQxNDdfNDU4YV8xOTEzMjA4XzEyMF8wXzMwM18xXzBfcnMtNTIwMjgucnQtMC53dC0y</t>
  </si>
  <si>
    <t>小慧 两份减5元 洽洽坚果大礼包1426g每日坚果礼盒9袋装</t>
  </si>
  <si>
    <t>https://s11.mogucdn.com/mlcdn/c45406/190613_1ii0i4ifc8e4c4f1973j8e8de8eh9_640x960.jpg</t>
  </si>
  <si>
    <t>https://shop.mogu.com/detail/1mhnyp2?acm=3.ms.1_4_1mhnyp2.15.1343-93748-93771-68998.d3WLmrtPeoCtf.sd_117-swt_15-imt_6-t_f6VZ3rtPeklqN-lc_3-fcid_52053-pid_25-pit_1-dit_40</t>
  </si>
  <si>
    <t>旅游穿搭道袍男士沙滩海边度假两件套装一套整身衣服短裤7七分袖</t>
  </si>
  <si>
    <t>https://s11.mogucdn.com/mlcdn/c45406/190504_2bf01cgah3fkc0d6a61jdjl55k3if_640x960.jpg</t>
  </si>
  <si>
    <t>https://shop.mogu.com/detail/1mggt66?acm=3.ms.1_1_1mggt66.15.28077-68998.h04NxrtPeoGKn.sd_117-swt_15-imt_7-c_2_3_500327180_500197350_135_0-t_f6VZ3rtPeklqN-lc_3-fcid_10056789-pid_7-pit_2-c1_10056789_nil_nil_1_500197350_65_0-dit_26&amp;cparam=MTU2MDkzMTIzN18xMWtfZWY4NzdiNDM1NzVhYzRjZThkMDJiMWU3YzQ5MTlhZDFfM18xNF81MDAzMjcxODBfNGI4YV8wXzEzNV8wXzM5MF8xXzBfcnMtMTAwNTY3ODkucnQtMC53dC0y</t>
  </si>
  <si>
    <t>2019春装情侣装拼色宽松套头卫衣学生流行韩版潮cec宽松上衣服套头百搭卫衣网红潮外套班服</t>
  </si>
  <si>
    <t>https://s11.mogucdn.com/mlcdn/55cf19/190218_2l4flfihk00ag3ek5l8l2jjbackge_640x960.jpg</t>
  </si>
  <si>
    <t>https://shop.mogu.com/detail/1mdu71m?acm=3.ms.1_4_1mdu71m.15.1343-93748-93771-69000.0Q42SrtPeoGvh.sd_117-swt_15-imt_6-t_f6VZ3rtPeklqN-lc_3-fcid_10055272-pid_7-pit_1-dit_67</t>
  </si>
  <si>
    <t>蕾丝美背裹胸内衣女带胸垫吊带背心防走光内搭抹胸韩版学生无钢圈</t>
  </si>
  <si>
    <t>https://s11.mogucdn.com/mlcdn/55cf19/190404_2ce8kb70i1lj1hf106djjdb2ahad9_640x960.jpg</t>
  </si>
  <si>
    <t>https://shop.mogu.com/detail/1mf8ds8?acm=3.ms.1_4_1mf8ds8.15.1343-93748-93771-68998.8dDqurtPeoGxB.sd_117-swt_15-imt_6-t_f6VZ3rtPeklqN-lc_3-fcid_50071-pid_19-pit_1-dit_68</t>
  </si>
  <si>
    <t>春夏季新款男士牛仔裤男修身小脚潮流百搭弹力直筒休闲长裤</t>
  </si>
  <si>
    <t>https://s11.mogucdn.com/mlcdn/c45406/190217_038ebeg70b352hel4abcfk7g89g7k_640x960.jpg</t>
  </si>
  <si>
    <t>https://shop.mogu.com/detail/1mdszck?acm=3.ms.1_1_1mdszck.15.28077-69000.suUjdrtPeoGHj.sd_117-swt_15-imt_7-c_2_3_495005103_488360957_120_0-t_f6VZ3rtPeklqN-lc_3-fcid_50137-pid_7-pit_2-c1_50137_nil_nil_1_488360957_60_0-dit_71&amp;cparam=MTU2MDkzMTIzN18xMWtfZWY4NzdiNDM1NzVhYzRjZThkMDJiMWU3YzQ5MTlhZDFfM18xNF80OTUwMDUxMDNfNGI4Zl8wXzEyMF8wXzI4MV8xXzBfcnMtNTAxMzcucnQtMC53dC0w</t>
  </si>
  <si>
    <t>chic风手表女学生简约小清新休闲百搭小巧可爱文艺皮带森女手表</t>
  </si>
  <si>
    <t>https://s11.mogucdn.com/mlcdn/c45406/181013_032i9j10e99d8hd0k6497kaba0g07_640x960.jpg</t>
  </si>
  <si>
    <t>https://shop.mogu.com/detail/1m9t9ww?acm=3.ms.1_4_1m9t9ww.15.1343-93748-93771-68998.fwfVJrtPeoGuI.sd_117-swt_15-imt_6-t_f6VZ3rtPeklqN-lc_3-fcid_20003993-pid_23-pit_1-dit_26</t>
  </si>
  <si>
    <t>【和平直播间专属】清之坊-猪肉脯自然片200g原味蜜汁香辣猪肉脯猪肉干</t>
  </si>
  <si>
    <t>https://s11.mogucdn.com/mlcdn/c45406/180522_8g5jk9j83bgg5dj8fdeb57jba6614_640x960.jpg</t>
  </si>
  <si>
    <t>https://shop.mogu.com/detail/1m25l2m?acm=3.ms.1_4_1m25l2m.15.1343-93748-93771-68998.h04NxrtPeoGIm.sd_117-swt_15-imt_6-t_f6VZ3rtPeklqN-lc_3-fcid_52231-pid_25-pit_1-dit_29</t>
  </si>
  <si>
    <t>学生美背镂空裹胸抹胸字母交叉运动瑜伽学生少女高中打底内衣短款</t>
  </si>
  <si>
    <t>https://s11.mogucdn.com/mlcdn/55cf19/190608_25icf6j6a9keg6i7iabi3djg6g2g0_640x960.jpg</t>
  </si>
  <si>
    <t>https://shop.mogu.com/detail/1mi4n7i?acm=3.ms.1_4_1mi4n7i.15.1343-93748-93771-68998.8dDqurtPeoGwA.sd_117-swt_15-imt_6-t_f6VZ3rtPeklqN-lc_3-fcid_50033-pid_19-pit_1-dit_17</t>
  </si>
  <si>
    <t>喜善花房玫瑰豆浆粉鲜花豆浆营养健康早餐粉冲饮黄豆浆无奶精低卡</t>
  </si>
  <si>
    <t>https://s11.mogucdn.com/mlcdn/c45406/180711_4id16j0421d22301ig3565g2ea3f8_640x960.jpg</t>
  </si>
  <si>
    <t>https://shop.mogu.com/detail/1m5upn4?acm=3.ms.1_4_1m5upn4.15.69966-69000.36hxbrtPeoGMg.sd_117-swt_15-imt_11-t_f6VZ3rtPeklqN-lc_3-fcid_52107-pid_25-pit_5-dit_71</t>
  </si>
  <si>
    <t>【买一送一】露兰姬娜玻尿酸原液精华液补水保湿提亮肤色面部保湿</t>
  </si>
  <si>
    <t>https://s11.mogucdn.com/mlcdn/c45406/181227_218ib8kgi7dae6fai50igehbed11d_640x960.jpg</t>
  </si>
  <si>
    <t>https://shop.mogu.com/detail/1mcz54y?acm=3.ms.1_4_1mcz54y.15.1343-93748-93771-68998.12KhirtPeoGID.sd_117-swt_15-imt_6-c_1_3_507286536_0_0_3-t_f6VZ3rtPeklqN-lc_3-fcid_51917-pid_9-pit_1-dit_21&amp;cparam=MTU2MDkzMTIzN18xMWtfZWY4NzdiNDM1NzVhYzRjZThkMDJiMWU3YzQ5MTlhZDFfM18wXzUwNzI4NjUzNl80ZjhmXzBfMF8wXzYzMV8xXzNfbG9jLTA=</t>
  </si>
  <si>
    <t>花颖堂法兰西玫瑰花茶正品法国进口优质无硫粉红干玫瑰花蕾花草茶可搭配茉莉枸杞枣干菊花等花草茶</t>
  </si>
  <si>
    <t>https://s11.mogucdn.com/mlcdn/c45406/171027_241ic3f4f7hfa475c7kf9ak484lbg_640x960.jpg</t>
  </si>
  <si>
    <t>https://shop.mogu.com/detail/1knwzb2?acm=3.ms.1_4_1knwzb2.15.1343-93748-93771-68998.m7paJrtPeoGJ6.sd_117-swt_15-imt_6-t_f6VZ3rtPeklqN-lc_3-fcid_52106-pid_25-pit_1-dit_25</t>
  </si>
  <si>
    <t>香酥脆枣500g脆冬枣真空无核酥脆灰枣红枣干零食嘎嘣脆枣</t>
  </si>
  <si>
    <t>https://s11.mogucdn.com/mlcdn/c45406/190423_225ihgj284a8ig1i80ig19k9660ge_640x960.jpg</t>
  </si>
  <si>
    <t>https://shop.mogu.com/detail/1mfu0t2?acm=3.ms.1_4_1mfu0t2.15.1343-93748-93771-68998.8dDqurtPeoGzD.sd_117-swt_15-imt_6-t_f6VZ3rtPeklqN-lc_3-fcid_52050-pid_25-pit_1-dit_22</t>
  </si>
  <si>
    <t>薄款无扣中老年内衣女妈妈背心孕妇无钢圈文胸哺乳胸罩加大码运动</t>
  </si>
  <si>
    <t>https://s11.mogucdn.com/mlcdn/c45406/170627_7g4a3cg9eecehc18f2k0c347iejha_640x960.jpg</t>
  </si>
  <si>
    <t>https://shop.mogu.com/detail/1kekw7e?acm=3.ms.1_4_1kekw7e.15.1343-93748-93771-68998.fwfVJrtPeoGGL.sd_117-swt_15-imt_6-t_f6VZ3rtPeklqN-lc_3-fcid_50074-pid_19-pit_1-dit_69</t>
  </si>
  <si>
    <t>网红进口零食大礼包送女友生日抖音猪饲料组合空投一箱整箱超大小吃混装高颜值情人聚会私人订制</t>
  </si>
  <si>
    <t>https://s11.mogucdn.com/mlcdn/c45406/180608_3d7547kded76k4l0il3idai3lhf8l_800x800.jpg</t>
  </si>
  <si>
    <t>https://shop.mogu.com/detail/1m3fido?acm=3.ms.1_4_1m3fido.15.1343-93748-93771-69000.36hxbrtPeoGxb.sd_117-swt_15-imt_6-t_f6VZ3rtPeklqN-lc_3-fcid_52058-pid_25-pit_1-dit_36</t>
  </si>
  <si>
    <t>史努比卡通纯棉休闲日系条纹睡衣休闲套装女生韩风ins短袖短裤</t>
  </si>
  <si>
    <t>https://s11.mogucdn.com/mlcdn/c45406/190529_800f2hedhea2i6fi8h6d86bldkfl8_800x800.jpg</t>
  </si>
  <si>
    <t>https://shop.mogu.com/detail/1mhtfqi?acm=3.ms.1_1_1mhtfqi.15.28077-69000.0Q42SrtPeoGKl.sd_117-swt_15-imt_7-c_2_3_506154709_0_45_0-t_f6VZ3rtPeklqN-lc_3-fcid_50072-pid_19-pit_2-c1_50072_nil_nil_0_0_45_0-dit_34&amp;cparam=MTU2MDkzMTIzN18xMWtfZWY4NzdiNDM1NzVhYzRjZThkMDJiMWU3YzQ5MTlhZDFfM18xNF81MDYxNTQ3MDlfNDk4YV8wXzQ1XzBfODU0XzFfMF9ycy01MDA3Mi5ydC0wLnd0LTA=</t>
  </si>
  <si>
    <t>裹胸女抹胸无钢圈防走光内衣聚拢套装小胸性感文胸薄款夏季</t>
  </si>
  <si>
    <t>https://s11.mogucdn.com/mlcdn/c45406/190427_161gk21bic1hbkh6chkdlkf3chd32_640x960.jpg</t>
  </si>
  <si>
    <t>https://shop.mogu.com/detail/1mfy3s2?acm=3.ms.1_1_1mfy3s2.15.28077-69000.suUjdrtPeoGAi.sd_117-swt_15-imt_7-c_2_3_498621485_499064038_45_0-t_f6VZ3rtPeklqN-lc_3-fcid_50073-pid_19-pit_2-c1_50073_nil_nil_1_499064038_44_0-dit_35&amp;cparam=MTU2MDkzMTIzN18xMWtfZWY4NzdiNDM1NzVhYzRjZThkMDJiMWU3YzQ5MTlhZDFfM18xNF80OTg2MjE0ODVfNDk4Yl8wXzQ1XzBfODU0XzFfMF9ycy01MDA3My5ydC0wLnd0LTA=</t>
  </si>
  <si>
    <t>假发中长发女自然蓬松逼真可爱长卷发大波浪隐形无痕全头套玉米烫</t>
  </si>
  <si>
    <t>https://s11.mogucdn.com/mlcdn/c45406/181106_3jlgcai94b52ke571jkc6bhk0b7l3_660x990.jpg</t>
  </si>
  <si>
    <t>https://shop.mogu.com/detail/1mazgc2?acm=3.ms.1_4_1mazgc2.15.69966-69000.0Q42SrtPeoGIk.sd_117-swt_15-imt_11-t_f6VZ3rtPeklqN-lc_3-fcid_20004311-pid_23-pit_5-dit_38</t>
  </si>
  <si>
    <t>诺梵萌趣表情笑脸柠檬味巧克力礼盒可口心机表白点心送女友</t>
  </si>
  <si>
    <t>https://s11.mogucdn.com/mlcdn/c45406/171114_03h2f1lgake0l3cb2d6eh3h1lk6ab_640x960.jpg</t>
  </si>
  <si>
    <t>https://shop.mogu.com/detail/1k2f4eg?acm=3.ms.1_4_1k2f4eg.15.69966-68998.12KhirtPeoGvy.sd_117-swt_15-imt_11-t_f6VZ3rtPeklqN-lc_3-fcid_52057-pid_25-pit_5-dit_69</t>
  </si>
  <si>
    <t>金稻冷喷机蒸脸器家用脸部加湿器蒸面机纳米补水仪空气美容仪器</t>
  </si>
  <si>
    <t>https://s11.mogucdn.com/mlcdn/55cf19/190524_02kkl2b7ic488904bfihgh7717dlf_800x1200.png</t>
  </si>
  <si>
    <t>https://shop.mogu.com/detail/1mhm2ay?acm=3.ms.1_1_1mhm2ay.15.28077-69000.dEbQjrtPeoGv8.sd_117-swt_15-imt_7-c_2_3_505414963_503138464_79_0-t_f6VZ3rtPeklqN-lc_3-fcid_51920-pid_9-pit_2-c1_51920_nil_nil_1_503138464_30_0-dit_38&amp;cparam=MTU2MDkzMTIzN18xMWtfZWY4NzdiNDM1NzVhYzRjZThkMDJiMWU3YzQ5MTlhZDFfM18zXzUwNTQxNDk2M180ZThmXzBfNzlfMF84MDRfMV8wX3JzLTUxOTIwLnJ0LTAud3QtMA==</t>
  </si>
  <si>
    <t>少女内衣</t>
  </si>
  <si>
    <t>新品夏季薄夹棉布少女纯棉内衣 学生无钢圈发育期透气薄款纯色文胸初中高中全棉无海绵胸罩</t>
  </si>
  <si>
    <t>https://list.mogu.com/book/neiyi/50036?mt=10.851.r29411</t>
  </si>
  <si>
    <t>https://s11.mogucdn.com/mlcdn/c45406/180729_70lfg0li20l71d56jd9d692bkd78g_640x960.jpg</t>
  </si>
  <si>
    <t>https://shop.mogu.com/detail/1m6lcqk?acm=3.ms.1_4_1m6lcqk.15.1343-93748-93771-68998.fwfVJrtPeoGwK.sd_117-swt_15-imt_6-t_fwfVJrtPeoGwK-lc_3-fcid_50036-pid_19-pit_1-dit_29</t>
  </si>
  <si>
    <t>卡通内裤</t>
  </si>
  <si>
    <t>5条盒装女士全棉内裤女100％纯棉裆性感大码中腰性感大码少女三角裤学生短裤</t>
  </si>
  <si>
    <t>https://list.mogu.com/book/neiyi/50041?mt=10.851.r29441</t>
  </si>
  <si>
    <t>https://s11.mogucdn.com/mlcdn/c45406/180512_4fig209ihfd547id90651dbbk6363_640x960.jpg</t>
  </si>
  <si>
    <t>https://shop.mogu.com/detail/1m14y9w?acm=3.ms.1_4_1m14y9w.15.1343-93748-93771-68998.12KhirtPeoGEA.sd_117-swt_15-imt_6-c_1_3_394620877_0_0_3-t_12KhirtPeoGEA-lc_3-fcid_50041-pid_19-pit_1-dit_40&amp;cparam=MTU2MDkzMTIzN18xMWtfZWY4NzdiNDM1NzVhYzRjZThkMDJiMWU3YzQ5MTlhZDFfM18wXzM5NDYyMDg3N180ZjhmXzBfMF8wXzc4OF8xXzNfbG9jLTA=</t>
  </si>
  <si>
    <t>聚拢内衣</t>
  </si>
  <si>
    <t>美背性感内衣套装内裤蕾丝花边优雅少女小胸罩文胸聚拢无钢圈加厚</t>
  </si>
  <si>
    <t>https://list.mogu.com/book/neiyi/50035?mt=10.851.r29411</t>
  </si>
  <si>
    <t>https://s11.mogucdn.com/mlcdn/c45406/190118_58b7ef236lel2153d5d956hla3egc_640x960.jpg</t>
  </si>
  <si>
    <t>https://shop.mogu.com/detail/1marihk?acm=3.ms.1_1_1marihk.15.28077-68998.3UkrArtPeoGH1.sd_117-swt_15-imt_7-c_2_3_476641448_487075356_15_0-t_3UkrArtPeoGH1-lc_3-fcid_50035-pid_19-pit_2-c1_50035_nil_nil_1_487075356_46_0-dit_69&amp;cparam=MTU2MDkzMTIzN18xMWtfZWY4NzdiNDM1NzVhYzRjZThkMDJiMWU3YzQ5MTlhZDFfM18xNF80NzY2NDE0NDhfNDk4OV8wXzE1XzBfNTQwXzFfMF9ycy01MDAzNS5ydC0wLnd0LTI=</t>
  </si>
  <si>
    <t>无痕内衣</t>
  </si>
  <si>
    <t>一片式无痕无钢圈文胸套装调整型性感聚拢薄款透气舒适女内衣胸罩</t>
  </si>
  <si>
    <t>https://list.mogu.com/book/neiyi/50034?mt=10.851.r29426</t>
  </si>
  <si>
    <t>https://s11.mogucdn.com/mlcdn/c45406/170719_5i7jjl1cegfd130kbi0900bgkc049_640x960.jpg</t>
  </si>
  <si>
    <t>https://shop.mogu.com/detail/1kfuqhe?acm=3.ms.1_4_1kfuqhe.15.1343-93748-93771-68998.f6VZ3rtPeoGIn.sd_117-swt_15-imt_6-t_f6VZ3rtPeoGIn-lc_3-fcid_50034-pid_19-pit_1-dit_21</t>
  </si>
  <si>
    <t>调整型内衣</t>
  </si>
  <si>
    <t>https://list.mogu.com/book/neiyi/50039?mt=10.851.r29425</t>
  </si>
  <si>
    <t>https://shop.mogu.com/detail/1llk3m8?acm=3.ms.1_1_1llk3m8.15.28077-69000.0Q42SrtPeoGvi.sd_117-swt_15-imt_7-c_2_3_349240741_0_15_0-t_0Q42SrtPeoGvi-lc_3-fcid_50039-pid_19-pit_2-c1_50039_nil_nil_0_0_50_0-dit_35&amp;cparam=MTU2MDkzMTIzN18xMWtfZWY4NzdiNDM1NzVhYzRjZThkMDJiMWU3YzQ5MTlhZDFfM18xNF8zNDkyNDA3NDFfNDg4Zl8wXzE1XzBfMjE3XzFfMF9ycy01MDAzOS5ydC0wLnd0LTA=</t>
  </si>
  <si>
    <t>新款S925纯银简约双层小豆豆手链日韩气质小清新手串学生朋友礼物支持刻字</t>
  </si>
  <si>
    <t>https://s11.mogucdn.com/mlcdn/c45406/180616_4hhd7i52ed8h18j81dl0fdl60e2b8_640x960.jpg</t>
  </si>
  <si>
    <t>https://shop.mogu.com/detail/1m4b9ga?acm=3.ms.1_4_1m4b9ga.15.69966-68998.0XJWMrtPeoX4b.sd_117-swt_15-imt_11-t_f6VZ3rtPeklqN-lc_3-fcid_20004304-pid_23-pit_5-dit_40</t>
  </si>
  <si>
    <t>买二送一喜善花房黑糖8颗装（三种口味）144g/盒 诗敏推荐</t>
  </si>
  <si>
    <t>https://s11.mogucdn.com/mlcdn/c45406/181107_850j60gf0f6igf6flc3i5c2ic4g64_640x960.jpg</t>
  </si>
  <si>
    <t>https://shop.mogu.com/detail/1mb1c8g?acm=3.ms.1_4_1mb1c8g.15.69966-69000.36hxbrtPeoX4E.sd_117-swt_15-imt_11-t_f6VZ3rtPeklqN-lc_3-fcid_52099-pid_25-pit_5-dit_38</t>
  </si>
  <si>
    <t>通体925纯银蓝色大海人鱼项链创意个性甜美学生锁骨链韩风女饰品</t>
  </si>
  <si>
    <t>https://s11.mogucdn.com/mlcdn/c45406/181011_7bb1b19ha1j39960b9dd94id2hehl_640x960.jpg</t>
  </si>
  <si>
    <t>https://shop.mogu.com/detail/1m9p3dy?acm=3.ms.1_4_1m9p3dy.15.69966-69000.36hxbrtPeoXeG.sd_117-swt_15-imt_11-t_f6VZ3rtPeklqN-lc_3-fcid_20004300-pid_23-pit_5-dit_34</t>
  </si>
  <si>
    <t>S925纯银小叶子耳钉女新款百搭简约日韩风小清新耳夹耳饰礼物</t>
  </si>
  <si>
    <t>https://s11.mogucdn.com/mlcdn/c45406/181203_4i8cgldcle6dhic38fd1g9jh0gd8h_640x960.jpg</t>
  </si>
  <si>
    <t>https://shop.mogu.com/detail/1k14b3u?acm=3.ms.1_4_1k14b3u.15.69966-68998.f6VZ2rtPeoWZx.sd_117-swt_15-imt_11-t_f6VZ3rtPeklqN-lc_3-fcid_20004309-pid_23-pit_5-dit_24</t>
  </si>
  <si>
    <t>姐妹良品s925纯银许愿骨项链女韩版锁骨链简约日韩百搭潮人</t>
  </si>
  <si>
    <t>https://s11.mogucdn.com/mlcdn/c45406/170803_4gjj5660aj9bc4laa934f7l5cebge_640x960.jpg</t>
  </si>
  <si>
    <t>https://shop.mogu.com/detail/1kclky6?acm=3.ms.1_4_1kclky6.15.69966-68998.8dDqurtPeoXf4.sd_117-swt_15-imt_11-t_f6VZ3rtPeklqN-lc_3-fcid_20004303-pid_23-pit_5-dit_14</t>
  </si>
  <si>
    <t>美背内衣</t>
  </si>
  <si>
    <t>歌瑞尔性感蕾丝前扣美背小胸聚拢无钢圈少女文胸罩190753A</t>
  </si>
  <si>
    <t>https://list.mogu.com/book/neiyi/10062947?mt=10.851.r29426</t>
  </si>
  <si>
    <t>https://s11.mogucdn.com/mlcdn/c45406/190610_16d808e7jegie0eb18hd3f6ejhel7_640x960.jpg</t>
  </si>
  <si>
    <t>https://shop.mogu.com/detail/1mi6c3i?acm=3.ms.1_4_1mi6c3i.15.69966-69000.0Q42SrtPeoX4O.sd_117-swt_15-imt_11-t_0Q42SrtPeoX4O-lc_3-fcid_10062947-pid_19-pit_5-dit_36</t>
  </si>
  <si>
    <t>运动内衣</t>
  </si>
  <si>
    <t>春夏新款睡眠文胸聚拢小胸罩背心式舒适收副乳无钢圈运动日系无痕超薄款内衣女</t>
  </si>
  <si>
    <t>https://list.mogu.com/book/neiyi/50038?mt=10.851.r29420</t>
  </si>
  <si>
    <t>https://s11.mogucdn.com/mlcdn/55cf19/190312_7addlkcl93f638hbe7ge3clfc5464_640x960.jpg</t>
  </si>
  <si>
    <t>https://shop.mogu.com/detail/1mei6f8?acm=3.ms.1_4_1mei6f8.15.1343-93748-93771-69000.suUjdrtPeoXdN.sd_117-swt_15-imt_6-c_1_3_486369640_0_0_3-t_suUjdrtPeoXdN-lc_3-fcid_50038-pid_19-pit_1-dit_38&amp;cparam=MTU2MDkzMTIzOF8xMWtfNGUwZGJkZGFjZmFjNjFmYmQwNDQyNmZmZmNlYzZjYjlfM18wXzQ4NjM2OTY0MF80OF8wXzBfMF80NDNfMV8zX2xvYy0w</t>
  </si>
  <si>
    <t>文胸</t>
  </si>
  <si>
    <t>内衣套装女性感惑聚拢小胸罩超薄款夏季文胸无钢圈夏天透气</t>
  </si>
  <si>
    <t>https://list.mogu.com/book/neiyi/50031?mt=10.851.r29415</t>
  </si>
  <si>
    <t>https://s11.mogucdn.com/mlcdn/c45406/190603_07l3728baceljg643a50c0dgdf2h8_640x960.jpg</t>
  </si>
  <si>
    <t>https://shop.mogu.com/detail/1mhzhhg?acm=3.ms.1_1_1mhzhhg.15.28077-69000.0Q42SrtPeoXbP.sd_117-swt_15-imt_7-c_2_3_507100279_504434708_15_0-t_0Q42SrtPeoXbP-lc_3-fcid_50031-pid_19-pit_2-c1_50031_nil_nil_1_504434708_46_0-dit_38&amp;cparam=MTU2MDkzMTIzOF8xMWtfNGUwZGJkZGFjZmFjNjFmYmQwNDQyNmZmZmNlYzZjYjlfM18xNF81MDcxMDAyNzlfNDk4OV8wXzE1XzBfODU0XzFfMF9ycy01MDAzMS5ydC0wLnd0LTA=</t>
  </si>
  <si>
    <t>内裤</t>
  </si>
  <si>
    <t>5条礼盒装日系卡通甜美小清新可爱印花少女纯棉三角中腰内裤女</t>
  </si>
  <si>
    <t>https://list.mogu.com/book/neiyi/10059049?mt=12.851.r83638.3607</t>
  </si>
  <si>
    <t>https://s11.mogucdn.com/mlcdn/c45406/171006_29khk2iggk8i62hb68392l01k457c_4000x6016.jpg</t>
  </si>
  <si>
    <t>https://shop.mogu.com/detail/1kmmb42?acm=3.ms.1_1_1kmmb42.15.28077-69000.dEbQjrtPeoX3D.sd_117-swt_15-imt_7-c_2_3_399028914_356256419_15_0-t_dEbQjrtPeoX3D-lc_3-fcid_10059049-pid_19-pit_2-c1_10059049_nil_nil_1_356256419_30_0-dit_38&amp;cparam=MTU2MDkzMTIzOF8xMWtfNGUwZGJkZGFjZmFjNjFmYmQwNDQyNmZmZmNlYzZjYjlfM18xNF8zOTkwMjg5MTRfNGU4Zl8wXzE1XzBfMjE1XzFfMF9ycy0xMDA1OTA0OS5ydC0wLnd0LTA=</t>
  </si>
  <si>
    <t>内衣套装</t>
  </si>
  <si>
    <t>日系甜美三角杯内衣女聚拢无钢圈少女无痕内衣薄款小胸聚拢简约学生性感文胸套装</t>
  </si>
  <si>
    <t>https://list.mogu.com/book/neiyi/50030?mt=10.851.r29411</t>
  </si>
  <si>
    <t>https://s11.mogucdn.com/mlcdn/c45406/181017_5hi9k13f4910fkhefbbf2d8gg7f1k_640x960.jpg</t>
  </si>
  <si>
    <t>https://shop.mogu.com/detail/1m73tme?acm=3.ms.1_4_1m73tme.15.1343-93748-93771-68998.3UkrBrtPeoX0g.sd_117-swt_15-imt_6-c_1_3_425035592_0_0_3-t_3UkrBrtPeoX0g-lc_3-fcid_50030-pid_19-pit_1-dit_68&amp;cparam=MTU2MDkzMTIzOF8xMWtfNGUwZGJkZGFjZmFjNjFmYmQwNDQyNmZmZmNlYzZjYjlfM18wXzQyNTAzNTU5Ml80NV8wXzBfMF82MjZfMV8zX2xvYy0w</t>
  </si>
  <si>
    <t>上衣</t>
  </si>
  <si>
    <t>经典必备</t>
  </si>
  <si>
    <t>韩都衣舍2019夏装新款女装韩版宽松圆领情侣短袖T恤上衣</t>
  </si>
  <si>
    <t>https://list.mogu.com/book/clothing/50265?mt=12.848.r82940.3253</t>
  </si>
  <si>
    <t>https://s11.mogucdn.com/mlcdn/c45406/190315_6iieg9g2lb5dl5lf50721cg6jk39b_720x960.jpg</t>
  </si>
  <si>
    <t>https://shop.mogu.com/detail/1melowq?acm=3.ms.1_4_1melowq.15.1343-93748-93771-69000.dEbQjrtPeoXeE.sd_117-swt_15-imt_6-t_dEbQjrtPeoXeE-lc_3-fcid_50265-pid_180-pit_1-dit_67</t>
  </si>
  <si>
    <t>白衬衫</t>
  </si>
  <si>
    <t>夏季薄款衬衫女韩范雪纺外搭上衣宽松大码百搭显瘦开衫衬衣防晒衣</t>
  </si>
  <si>
    <t>https://list.mogu.com/book/clothing/50587?mt=12.848.r82938.3253</t>
  </si>
  <si>
    <t>https://s11.mogucdn.com/mlcdn/c45406/190421_572ee859jf7eejed3bd8ekah7e1de_640x853.jpg</t>
  </si>
  <si>
    <t>https://shop.mogu.com/detail/1mfrch6?acm=3.ms.1_4_1mfrch6.15.1343-93748-93771-68998.f6VZ2rtPeoWYw.sd_117-swt_15-imt_6-c_1_3_497417644_0_0_3-t_f6VZ2rtPeoWYw-lc_3-fcid_50587-pid_180-pit_1-dit_29&amp;cparam=MTU2MDkzMTIzOF8xMWtfNGUwZGJkZGFjZmFjNjFmYmQwNDQyNmZmZmNlYzZjYjlfM18wXzQ5NzQxNzY0NF80OF8wXzBfMF80MV8xXzNfbG9jLTA=</t>
  </si>
  <si>
    <t>喇叭袖</t>
  </si>
  <si>
    <t>夏季新款韩版女装宽松白色七分袖衬衫女百搭休闲上衣喇叭袖衬衣潮</t>
  </si>
  <si>
    <t>https://list.mogu.com/book/clothing/10056523?mt=12.848.r123122.3253</t>
  </si>
  <si>
    <t>https://s11.mogucdn.com/mlcdn/55cf19/190526_0g87jefi83i4l0d0j15c823cb43i4_640x960.jpg</t>
  </si>
  <si>
    <t>https://shop.mogu.com/detail/1mhoisq?acm=3.ms.1_4_1mhoisq.15.1343-93748-93771-68998.fwfVJrtPeoX24.sd_117-swt_15-imt_6-c_1_3_505654451_0_0_3-t_fwfVJrtPeoX24-lc_3-fcid_10056523-pid_180-pit_1-dit_68&amp;cparam=MTU2MDkzMTIzOF8xMWtfNGUwZGJkZGFjZmFjNjFmYmQwNDQyNmZmZmNlYzZjYjlfM18wXzUwNTY1NDQ1MV80Yl8wXzBfMF81MjdfMV8zX2xvYy0w</t>
  </si>
  <si>
    <t>百搭条纹</t>
  </si>
  <si>
    <t>夏季新款chic镂空学院风女上衣宽松圆领短袖条纹拼接打底衫</t>
  </si>
  <si>
    <t>https://list.mogu.com/book/clothing/52174?mt=12.848.r82931.3253</t>
  </si>
  <si>
    <t>https://s11.mogucdn.com/mlcdn/c45406/190509_40cb9cb3322e17dgb40b645f70d9i_640x960.jpg</t>
  </si>
  <si>
    <t>https://shop.mogu.com/detail/1mgm3a0?acm=3.ms.1_4_1mgm3a0.15.1343-93748-93771-68998.iLzIfrtPeoXhw.sd_117-swt_15-imt_6-c_1_3_502976459_0_0_3-t_iLzIfrtPeoXhw-lc_3-fcid_52174-pid_180-pit_1-dit_40&amp;cparam=MTU2MDkzMTIzOF8xMWtfNGUwZGJkZGFjZmFjNjFmYmQwNDQyNmZmZmNlYzZjYjlfM18wXzUwMjk3NjQ1OV80Zjg4XzBfMF8wXzM5OF8xXzNfbG9jLTA=</t>
  </si>
  <si>
    <t>经典格纹</t>
  </si>
  <si>
    <t>夏季新款女装韩版百搭无袖上衣外穿飞飞袖心机短款背心女</t>
  </si>
  <si>
    <t>https://list.mogu.com/book/clothing/20003868?mt=12.848.r82950.3253</t>
  </si>
  <si>
    <t>https://s11.mogucdn.com/mlcdn/55cf19/190517_7d23ik1kekb18j125acf0bcd4612f_640x960.jpg</t>
  </si>
  <si>
    <t>https://shop.mogu.com/detail/1mh26ro?acm=3.ms.1_4_1mh26ro.15.1343-93748-93771-69000.36hxbrtPeoXeF.sd_117-swt_15-imt_6-c_1_3_503556584_0_0_3-t_36hxbrtPeoXeF-lc_3-fcid_20003868-pid_180-pit_1-dit_71&amp;cparam=MTU2MDkzMTIzOF8xMWtfNGUwZGJkZGFjZmFjNjFmYmQwNDQyNmZmZmNlYzZjYjlfM18wXzUwMzU1NjU4NF80Y18wXzBfMF82NDBfMV8zX2xvYy0w</t>
  </si>
  <si>
    <t>百搭圆领</t>
  </si>
  <si>
    <t>春夏新款韩版圆领五分袖条纹针织衫女学生chic修身打底衫上衣</t>
  </si>
  <si>
    <t>https://list.mogu.com/book/clothing/20003861?mt=12.848.r123121.3253</t>
  </si>
  <si>
    <t>https://s11.mogucdn.com/mlcdn/c45406/190403_7904l6eh313b5fdhhd1h65ff45633_640x960.jpg</t>
  </si>
  <si>
    <t>https://shop.mogu.com/detail/1mf6w7i?acm=3.ms.1_4_1mf6w7i.15.1343-93748-93771-68998.12KhjrtPeoXdU.sd_117-swt_15-imt_6-c_1_3_492055936_0_0_3-t_12KhjrtPeoXdU-lc_3-fcid_20003861-pid_180-pit_1-dit_24&amp;cparam=MTU2MDkzMTIzOF8xMWtfNGUwZGJkZGFjZmFjNjFmYmQwNDQyNmZmZmNlYzZjYjlfM18wXzQ5MjA1NTkzNl80Yl8wXzBfMF8xODRfMV8zX2xvYy0w</t>
  </si>
  <si>
    <t>韩国w.lab白雪公主素颜霜wlab保湿遮瑕隔离提亮妆前乳</t>
  </si>
  <si>
    <t>https://s11.mogucdn.com/mlcdn/c45406/190429_1kdgf2j027c6abdlc28bg7hhfkc6f_640x960.jpg</t>
  </si>
  <si>
    <t>https://shop.mogu.com/detail/1mgb7gu?acm=3.ms.1_1_1mgb7gu.15.28077-68998.0XJWMrtPeqCDs.sd_117-swt_15-imt_7-c_2_3_501881817_499565444_135_0-t_12KhjrtPeoXdU-lc_3-fcid_52013-pid_9-pit_2-c1_52013_nil_nil_1_499565444_44_0-dit_14&amp;cparam=MTU2MDkzMTI0NF8xMWtfMGRkMzNkYzM5MGM2NjMxNjg1NGI2NGY0MWM1OTlmZGVfM18xNF81MDE4ODE4MTdfNDk4Yl8wXzEzNV8wXzM3NF8xXzBfcnMtNTIwMTMucnQtMC53dC0w</t>
  </si>
  <si>
    <t>https://shop.mogu.com/detail/1md2olm?acm=3.ms.1_4_1md2olm.15.1343-93748-93771-68998.0XJWMrtPeqCOu.sd_117-swt_15-imt_6-t_12KhjrtPeoXdU-lc_3-fcid_52053-pid_25-pit_1-dit_23</t>
  </si>
  <si>
    <t>WIS晶润紧致眼膜贴淡化细纹消黑眼圈抗皱纹去眼袋补水保湿女男</t>
  </si>
  <si>
    <t>https://s11.mogucdn.com/mlcdn/c45406/190610_010c314ilaeh8lh079dj48ki3bid5_640x960.jpg</t>
  </si>
  <si>
    <t>https://shop.mogu.com/detail/1mhli2y?acm=3.ms.1_4_1mhli2y.15.1343-93748-93771-68998.kgweWrtPeqCBj.sd_117-swt_15-imt_6-t_12KhjrtPeoXdU-lc_3-fcid_51914-pid_9-pit_1-dit_23</t>
  </si>
  <si>
    <t>30片婴儿蚕丝面膜锁水补水保湿面膜贴玻尿酸细致毛孔提亮美肤肤祛斑美白</t>
  </si>
  <si>
    <t>https://s11.mogucdn.com/mlcdn/17f85e/181009_547aj52a01b33kfaa72ei3hg6fhgb_640x960.jpg</t>
  </si>
  <si>
    <t>https://shop.mogu.com/detail/1kgrspu?acm=3.ms.1_1_1kgrspu.15.28077-68998.8dDqurtPeqCC6.sd_117-swt_15-imt_7-c_2_3_264761783_2047017_120_0-t_12KhjrtPeoXdU-lc_3-fcid_51909-pid_9-pit_2-c1_51909_nil_nil_0_2047017_31_0-dit_14&amp;cparam=MTU2MDkzMTI0NF8xMWtfMGRkMzNkYzM5MGM2NjMxNjg1NGI2NGY0MWM1OTlmZGVfM18xNF8yNjQ3NjE3ODNfNGU4ZV8yMDQ3MDE3XzEyMF8wXzM3OV8xXzBfcnMtNTE5MDkucnQtMC53dC0y</t>
  </si>
  <si>
    <t>https://shop.mogu.com/detail/1midb78?acm=3.ms.1_4_1midb78.15.1343-93748-93771-68998.m7paIrtPeqCNF.sd_117-swt_15-imt_6-t_12KhjrtPeoXdU-lc_3-fcid_52269-pid_25-pit_1-dit_21</t>
  </si>
  <si>
    <t>https://shop.mogu.com/detail/1k6liyg?acm=3.ms.1_1_1k6liyg.15.28077-68998.iLzIfrtPeqCCD.sd_117-swt_15-imt_7-c_2_3_456685978_2053268_135_0-t_12KhjrtPeoXdU-lc_3-fcid_52024-pid_9-pit_2-c1_52024_nil_nil_0_2053268_50_0-dit_70&amp;cparam=MTU2MDkzMTI0NF8xMWtfMGRkMzNkYzM5MGM2NjMxNjg1NGI2NGY0MWM1OTlmZGVfM18xNF80NTY2ODU5NzhfNDg4Zl8yMDUzMjY4XzEzNV8wXzQ0MV8xXzBfcnMtNTIwMjQucnQtMC53dC0y</t>
  </si>
  <si>
    <t>【妖精代购】送化妆棉 泰国Atreus500ml爽肤水保湿补水控油亮白去痘印毛孔VC化妆水</t>
  </si>
  <si>
    <t>https://s11.mogucdn.com/mlcdn/c45406/180601_5b28ke77ell25dk74flhh647bl2b2_640x960.jpg</t>
  </si>
  <si>
    <t>https://shop.mogu.com/detail/1m34pzw?acm=3.ms.1_1_1m34pzw.15.28077-68998.tPlDtrtPeqCCI.sd_117-swt_15-imt_7-c_2_3_393298908_441081954_135_0-t_12KhjrtPeoXdU-lc_3-fcid_52028-pid_9-pit_2-c1_52028_nil_nil_1_441081954_33_0-dit_18&amp;cparam=MTU2MDkzMTI0NF8xMWtfMGRkMzNkYzM5MGM2NjMxNjg1NGI2NGY0MWM1OTlmZGVfM18xNF8zOTMyOTg5MDhfNGU4Y18wXzEzNV8wXzMzNV8xXzBfcnMtNTIwMjgucnQtMC53dC0w</t>
  </si>
  <si>
    <t>https://shop.mogu.com/detail/1m474ga?acm=3.ms.1_4_1m474ga.15.1343-93748-93771-68998.3UkrBrtPeqCAx.sd_117-swt_15-imt_6-c_1_3_475743832_0_0_3-t_12KhjrtPeoXdU-lc_3-fcid_52047-pid_25-pit_1-dit_25&amp;cparam=MTU2MDkzMTI0NV8xMWtfZGMyZDIyYzJmYmQ0YzEzYTQyYjgwNDdiZDliZmJhZTVfM18wXzQ3NTc0MzgzMl80Y18wXzBfMF82MTBfMV8zX2xvYy0w</t>
  </si>
  <si>
    <t>祛痘之选】护肤品套装正品祛痘膏洗面奶女控油补水去黑头水乳套装</t>
  </si>
  <si>
    <t>https://s11.mogucdn.com/mlcdn/c45406/180928_7b0lfadc7jfj836jh6ihdb1h3id70_640x960.jpg</t>
  </si>
  <si>
    <t>https://shop.mogu.com/detail/1lpwyoe?acm=3.ms.1_1_1lpwyoe.15.28077-68998.tPlDtrtPeqCNL.sd_117-swt_15-imt_7-c_2_3_344028407_467489627_120_0-t_12KhjrtPeoXdU-lc_3-fcid_51918-pid_9-pit_2-c1_51918_nil_nil_1_467489627_31_0-dit_70&amp;cparam=MTU2MDkzMTI0NF8xMWtfMGRkMzNkYzM5MGM2NjMxNjg1NGI2NGY0MWM1OTlmZGVfM18xNF8zNDQwMjg0MDdfNGU4ZV8wXzEyMF8wXzk5Ml8xXzBfcnMtNTE5MTgucnQtMC53dC0w</t>
  </si>
  <si>
    <t>夏季新款抽条女睡衣短袖短裤套装休闲韩版可外穿家居服</t>
  </si>
  <si>
    <t>https://s11.mogucdn.com/mlcdn/c45406/190304_47ilk26a64f6h1e38clf7igea8e1d_640x960.jpg</t>
  </si>
  <si>
    <t>https://shop.mogu.com/detail/1me8yvy?acm=3.ms.1_4_1me8yvy.15.1343-93748-93771-68998.ml9HArtPeqCM6.sd_117-swt_15-imt_6-c_1_3_488599103_0_0_3-t_12KhjrtPeoXdU-lc_3-fcid_50042-pid_19-pit_1-dit_30&amp;cparam=MTU2MDkzMTI0NV8xMWtfZGMyZDIyYzJmYmQ0YzEzYTQyYjgwNDdiZDliZmJhZTVfM18wXzQ4ODU5OTEwM180Y18wXzBfMF82NTRfMV8zX2xvYy0w</t>
  </si>
  <si>
    <t>10双丝袜连裤袜防勾丝超薄款女肉黑色春秋季夏天隐形打底袜子</t>
  </si>
  <si>
    <t>https://s11.mogucdn.com/mlcdn/c45406/190301_32dj3h6i26eb6df809379kei7eeia_800x800.jpg</t>
  </si>
  <si>
    <t>https://shop.mogu.com/detail/1me4jww?acm=3.ms.1_4_1me4jww.15.1343-93748-93771-68998.d3WLmrtPeqCzv.sd_117-swt_15-imt_6-c_1_3_483040035_0_0_3-t_12KhjrtPeoXdU-lc_3-fcid_50084-pid_19-pit_1-dit_14&amp;cparam=MTU2MDkzMTI0NF8xMWtfMGRkMzNkYzM5MGM2NjMxNjg1NGI2NGY0MWM1OTlmZGVfM18wXzQ4MzA0MDAzNV80ZjhmXzBfMF8wXzYxNl8xXzNfbG9jLTA=</t>
  </si>
  <si>
    <t>破洞牛仔短裤男薄款韩版潮流修身直筒青年百搭学生五分裤子男夏季</t>
  </si>
  <si>
    <t>https://s11.mogucdn.com/mlcdn/c45406/190502_3f7d6ejd9jdhgiidlbafbg50lg202_640x960.jpg</t>
  </si>
  <si>
    <t>https://shop.mogu.com/detail/1mgdy9y?acm=3.ms.1_1_1mgdy9y.15.28077-68998.tPlDtrtPeqCzG.sd_117-swt_15-imt_7-c_2_3_499732721_499843641_150_0-t_12KhjrtPeoXdU-lc_3-fcid_10053282-pid_7-pit_2-c1_10053282_nil_nil_1_499843641_45_0-dit_26&amp;cparam=MTU2MDkzMTI0NF8xMWtfMGRkMzNkYzM5MGM2NjMxNjg1NGI2NGY0MWM1OTlmZGVfM18xNF80OTk3MzI3MjFfNDk4YV8wXzE1MF8wXzU4Nl8xXzBfcnMtMTAwNTMyODIucnQtMC53dC0w</t>
  </si>
  <si>
    <t>山东特产姜汁糖老姜糖1000g生姜糖手工姜糖驱寒暖胃</t>
  </si>
  <si>
    <t>https://s11.mogucdn.com/mlcdn/c45406/171103_35b0jgi2i3id3ec2ci28hbek0k67i_640x960.jpg</t>
  </si>
  <si>
    <t>https://shop.mogu.com/detail/1kpiq70?acm=3.ms.1_4_1kpiq70.15.1343-93748-93771-68998.h04NwrtPeqCRR.sd_117-swt_15-imt_6-t_12KhjrtPeoXdU-lc_3-fcid_52049-pid_25-pit_1-dit_28</t>
  </si>
  <si>
    <t>裤子男士短裤工装裤休闲裤新款韩版潮流束脚男生男装小脚百搭夏季</t>
  </si>
  <si>
    <t>https://s11.mogucdn.com/mlcdn/c45406/190406_2l2i14g64k10hcb19jde9fllch3b6_800x1200.jpg</t>
  </si>
  <si>
    <t>https://shop.mogu.com/detail/1mfa8m4?acm=3.ms.1_1_1mfa8m4.15.28077-68998.iLzIfrtPeqCCE.sd_117-swt_15-imt_7-c_2_3_507504415_496136257_135_0-t_12KhjrtPeoXdU-lc_3-fcid_50615-pid_7-pit_2-c1_50615_nil_nil_1_496136257_111_0-dit_29&amp;cparam=MTU2MDkzMTI0NF8xMWtfMGRkMzNkYzM5MGM2NjMxNjg1NGI2NGY0MWM1OTlmZGVfM18xNF81MDc1MDQ0MTVfNGM4ZTk3XzBfMTM1XzBfNDg5XzFfMF9ycy01MDYxNS5ydC0wLnd0LTI=</t>
  </si>
  <si>
    <t>https://shop.mogu.com/detail/1mf51s4?acm=3.ms.1_4_1mf51s4.15.1343-93748-93771-69000.dEbQirtPeqCMs.sd_117-swt_15-imt_6-c_1_3_496249229_0_0_3-t_12KhjrtPeoXdU-lc_3-fcid_52055-pid_25-pit_1-dit_36&amp;cparam=MTU2MDkzMTI0NV8xMWtfZGMyZDIyYzJmYmQ0YzEzYTQyYjgwNDdiZDliZmJhZTVfM18wXzQ5NjI0OTIyOV80YzhlXzBfMF8wXzcyOV8xXzNfbG9jLTA=</t>
  </si>
  <si>
    <t>https://shop.mogu.com/detail/1mbsr4q?acm=3.ms.1_4_1mbsr4q.15.1343-93748-93771-69000.36hxartPeqCCs.sd_117-swt_15-imt_6-c_1_3_476866771_0_0_3-t_12KhjrtPeoXdU-lc_3-fcid_52048-pid_25-pit_1-dit_35&amp;cparam=MTU2MDkzMTI0NV8xMWtfZGMyZDIyYzJmYmQ0YzEzYTQyYjgwNDdiZDliZmJhZTVfM18wXzQ3Njg2Njc3MV80YzhmXzBfMF8wXzk5NV8xXzNfbG9jLTA=</t>
  </si>
  <si>
    <t>【第2件19.9元】山羊奶全身滋养润肤牛奶身体乳补水保湿去鸡皮香体乳持久留香正品</t>
  </si>
  <si>
    <t>https://s11.mogucdn.com/mlcdn/c45406/181206_5850agfaal44a4a9ak2160hf3jida_640x960.jpg</t>
  </si>
  <si>
    <t>https://shop.mogu.com/detail/17uishi?acm=3.ms.1_1_17uishi.15.28077-68998.ml9HArtPeqCA1.sd_117-swt_15-imt_7-c_2_3_244958117_481749635_135_0-t_12KhjrtPeoXdU-lc_3-fcid_51936-pid_9-pit_2-c1_51936_nil_nil_1_481749635_31_0-dit_14&amp;cparam=MTU2MDkzMTI0NF8xMWtfMGRkMzNkYzM5MGM2NjMxNjg1NGI2NGY0MWM1OTlmZGVfM18xNF8yNDQ5NTgxMTdfNGU4ZV8wXzEzNV8wXzE4MF8xXzBfcnMtNTE5MzYucnQtMC53dC0w</t>
  </si>
  <si>
    <t>裤子男韩版潮流工装裤哈伦裤束脚休闲裤九分裤夏季薄款宽松运动裤</t>
  </si>
  <si>
    <t>https://s11.mogucdn.com/mlcdn/c45406/190525_77i938bj92bf02fcck982bli7f1h9_640x959.jpg</t>
  </si>
  <si>
    <t>https://shop.mogu.com/detail/1mhnjx0?acm=3.ms.1_1_1mhnjx0.15.28077-68998.f6VZ2rtPeqCKT.sd_117-swt_15-imt_7-c_2_3_505326355_503300280_150_0-t_12KhjrtPeoXdU-lc_3-fcid_50622-pid_7-pit_2-c1_50622_nil_nil_1_503300280_73_0-dit_26&amp;cparam=MTU2MDkzMTI0NF8xMWtfMGRkMzNkYzM5MGM2NjMxNjg1NGI2NGY0MWM1OTlmZGVfM18xNF81MDUzMjYzNTVfNGE4Y18wXzE1MF8wXzgzNV8xXzBfcnMtNTA2MjIucnQtMC53dC0w</t>
  </si>
  <si>
    <t>芬腾2019春季新款长袖睡衣女韩版宽松可外穿公主风家居服两件套装</t>
  </si>
  <si>
    <t>https://s11.mogucdn.com/mlcdn/c45406/190309_0318lce9ach49g2ag13lk3je0b761_640x960.jpg</t>
  </si>
  <si>
    <t>https://shop.mogu.com/detail/1mee9ny?acm=3.ms.1_4_1mee9ny.15.1343-93748-93771-68998.d3WLmrtPeqCLC.sd_117-swt_15-imt_6-t_12KhjrtPeoXdU-lc_3-fcid_50043-pid_19-pit_1-dit_30</t>
  </si>
  <si>
    <t>5双装二杠春夏季镂空网眼袜薄款纯棉袜子简约纯色透气短筒针织女袜</t>
  </si>
  <si>
    <t>https://s11.mogucdn.com/mlcdn/c45406/180511_73a3a8k5j3hg089bf08bb16l2h1dj_640x960.jpg</t>
  </si>
  <si>
    <t>https://shop.mogu.com/detail/1m0za70?acm=3.ms.1_4_1m0za70.15.1343-93748-93771-68998.h04NwrtPeqCAJ.sd_117-swt_15-imt_6-t_12KhjrtPeoXdU-lc_3-fcid_50081-pid_19-pit_1-dit_68</t>
  </si>
  <si>
    <t>https://shop.mogu.com/detail/1md02x4?acm=3.ms.1_4_1md02x4.15.1343-93748-93771-68998.fwfVJrtPeqCBe.sd_117-swt_15-imt_6-t_12KhjrtPeoXdU-lc_3-fcid_52102-pid_25-pit_1-dit_25</t>
  </si>
  <si>
    <t>短裤男士七分裤子夏季休闲中裤2019韩版潮流新款修身运动裤薄</t>
  </si>
  <si>
    <t>https://s11.mogucdn.com/mlcdn/c45406/190419_044lhj63he433adi005eabbd88562_640x960.jpg</t>
  </si>
  <si>
    <t>https://shop.mogu.com/detail/1mfp5mu?acm=3.ms.1_1_1mfp5mu.15.28077-68998.tPlDtrtPeqCNK.sd_117-swt_15-imt_7-c_2_3_502970079_498024191_150_0-t_12KhjrtPeoXdU-lc_3-fcid_10056674-pid_7-pit_2-c1_10056674_nil_nil_1_498024191_80_0-dit_29&amp;cparam=MTU2MDkzMTI0NF8xMWtfMGRkMzNkYzM5MGM2NjMxNjg1NGI2NGY0MWM1OTlmZGVfM18xNF81MDI5NzAwNzlfNDU4Zl8wXzE1MF8wXzcyN18xXzBfcnMtMTAwNTY2NzQucnQtMC53dC0w</t>
  </si>
  <si>
    <t>泰国RAY蚕丝面膜金色银色深层清洁补水保湿美白控油收缩毛孔清洁修复提学生男女正品冰冰推荐</t>
  </si>
  <si>
    <t>https://s11.mogucdn.com/mlcdn/c45406/180707_4df242ic6j7c7a9ifd6jecga5al63_640x960.jpg</t>
  </si>
  <si>
    <t>https://shop.mogu.com/detail/1m5orai?acm=3.ms.1_1_1m5orai.15.28077-69000.36hxartPeqCPt.sd_117-swt_15-imt_7-c_2_3_410405559_452247312_135_0-t_12KhjrtPeoXdU-lc_3-fcid_52022-pid_9-pit_2-c1_52022_nil_nil_1_452247312_40_0-dit_71&amp;cparam=MTU2MDkzMTI0NF8xMWtfMGRkMzNkYzM5MGM2NjMxNjg1NGI2NGY0MWM1OTlmZGVfM18xNF80MTA0MDU1NTlfNDk4Zl8wXzEzNV8wXzY2MV8xXzBfcnMtNTIwMjIucnQtMC53dC0w</t>
  </si>
  <si>
    <t>https://shop.mogu.com/detail/1mgdnga?acm=3.ms.1_4_1mgdnga.15.1343-93748-93771-68998.0XJWMrtPeqCCr.sd_117-swt_15-imt_6-t_12KhjrtPeoXdU-lc_3-fcid_10062551-pid_19-pit_1-dit_20</t>
  </si>
  <si>
    <t>https://shop.mogu.com/detail/1kgolh2?acm=3.ms.1_4_1kgolh2.15.1343-93748-93771-68998.tPlDtrtPeqCAH.sd_117-swt_15-imt_6-c_1_3_476442364_0_0_3-t_12KhjrtPeoXdU-lc_3-fcid_20004299-pid_23-pit_1-dit_21&amp;cparam=MTU2MDkzMTI0NV8xMWtfZGMyZDIyYzJmYmQ0YzEzYTQyYjgwNDdiZDliZmJhZTVfM18wXzQ3NjQ0MjM2NF80Y18wXzBfMF85NDJfMV8zX2xvYy0w</t>
  </si>
  <si>
    <t>夏季新款家居服套头短袖短裤套装休闲睡衣套装可外穿</t>
  </si>
  <si>
    <t>https://s11.mogucdn.com/mlcdn/c45406/190506_86l060ae5lkc11351fjl3i2jdi62a_800x1200.jpg</t>
  </si>
  <si>
    <t>https://shop.mogu.com/detail/1mgiwaa?acm=3.ms.1_4_1mgiwaa.15.1343-93748-93771-68998.kgweWrtPeqCAi.sd_117-swt_15-imt_6-c_1_3_501175404_0_0_3-t_12KhjrtPeoXdU-lc_3-fcid_50059-pid_19-pit_1-dit_14&amp;cparam=MTU2MDkzMTI0NV8xMWtfZGMyZDIyYzJmYmQ0YzEzYTQyYjgwNDdiZDliZmJhZTVfM18wXzUwMTE3NTQwNF80Y18wXzBfMF82NTRfMV8zX2xvYy0w</t>
  </si>
  <si>
    <t>女装甜美草莓印花睡衣夏季吊带上衣+短裤+睡袍家居服套装学生潮</t>
  </si>
  <si>
    <t>https://s11.mogucdn.com/mlcdn/c45406/190424_1cdf3e9g5bgi240aa6d5ike0e4g2f_640x960.jpg</t>
  </si>
  <si>
    <t>https://shop.mogu.com/detail/1mfubn4?acm=3.ms.1_4_1mfubn4.15.1343-93748-93771-68998.iLzIfrtPeqCOH.sd_117-swt_15-imt_6-c_1_3_497908229_0_0_3-t_12KhjrtPeoXdU-lc_3-fcid_50076-pid_19-pit_1-dit_20&amp;cparam=MTU2MDkzMTI0NV8xMWtfZGMyZDIyYzJmYmQ0YzEzYTQyYjgwNDdiZDliZmJhZTVfM18wXzQ5NzkwODIyOV80Y18wXzBfMF80NjhfMV8zX2xvYy0w</t>
  </si>
  <si>
    <t>https://shop.mogu.com/detail/1ma3acs?acm=3.ms.1_4_1ma3acs.15.1343-93748-93771-68998.sjOELrtPeqCPr.sd_117-swt_15-imt_6-t_12KhjrtPeoXdU-lc_3-fcid_50061-pid_19-pit_1-dit_69</t>
  </si>
  <si>
    <t>大码全罩杯大胸显小超薄款内衣无钢圈蕾丝调整聚拢收副乳运动文胸</t>
  </si>
  <si>
    <t>https://s11.mogucdn.com/p2/160918/upload_5i200a5l24jhk9h76c2bflh1d8b85_640x960.jpg</t>
  </si>
  <si>
    <t>https://shop.mogu.com/detail/180akvy?acm=3.ms.1_1_180akvy.15.28077-68998.tPlDtrtPeqCPN.sd_117-swt_15-imt_7-c_2_3_478764001_1261222_45_0-t_12KhjrtPeoXdU-lc_3-fcid_10060772-pid_19-pit_2-c1_10060772_nil_nil_0_1261222_58_0-dit_14&amp;cparam=MTU2MDkzMTI0NF8xMWtfMGRkMzNkYzM5MGM2NjMxNjg1NGI2NGY0MWM1OTlmZGVfM18xNF80Nzg3NjQwMDFfNDg4N18xMjYxMjIyXzQ1XzBfNTQwXzFfMF9ycy0xMDA2MDc3Mi5ydC0wLnd0LTI=</t>
  </si>
  <si>
    <t>纯棉睡衣女夏季短袖两件套装休闲学生全棉家居服女士夏天条纹可外穿</t>
  </si>
  <si>
    <t>https://s11.mogucdn.com/mlcdn/c45406/190316_5kie0k1g6bkh7i4183f73bgj97l01_640x960.jpg</t>
  </si>
  <si>
    <t>https://shop.mogu.com/detail/1men6t6?acm=3.ms.1_4_1men6t6.15.1343-93748-93771-69000.0Q42TrtPeqCHy.sd_117-swt_15-imt_6-t_12KhjrtPeoXdU-lc_3-fcid_50056-pid_19-pit_1-dit_67</t>
  </si>
  <si>
    <t>https://shop.mogu.com/detail/1mggfaw?acm=3.ms.1_4_1mggfaw.15.1343-93748-93771-68998.ml9HArtPeqCO7.sd_117-swt_15-imt_6-t_12KhjrtPeoXdU-lc_3-fcid_52132-pid_25-pit_1-dit_68</t>
  </si>
  <si>
    <t>睡衣女夏季薄款学生人造棉大码睡裙孕妇公主风短袖宽松绵绸连衣裙</t>
  </si>
  <si>
    <t>https://s11.mogucdn.com/mlcdn/c45406/190516_067g9e6f8521i1ah379gjh9kbfbb7_640x960.jpg</t>
  </si>
  <si>
    <t>https://shop.mogu.com/detail/1mgv0yo?acm=3.ms.1_4_1mgv0yo.15.1343-93748-93771-68998.d3WLmrtPeqCzu.sd_117-swt_15-imt_6-c_1_3_507191344_0_0_3-t_12KhjrtPeoXdU-lc_3-fcid_50051-pid_19-pit_1-dit_20&amp;cparam=MTU2MDkzMTI0NV8xMWtfZGMyZDIyYzJmYmQ0YzEzYTQyYjgwNDdiZDliZmJhZTVfM18wXzUwNzE5MTM0NF80ZjhmXzBfMF8wXzc1NF8xXzNfbG9jLTA=</t>
  </si>
  <si>
    <t>https://shop.mogu.com/detail/1lyqf68?acm=3.ms.1_4_1lyqf68.15.1343-93748-93771-68998.h04NwrtPeqCEM.sd_117-swt_15-imt_6-c_1_3_366070614_0_0_3-t_12KhjrtPeoXdU-lc_3-fcid_51922-pid_9-pit_1-dit_25&amp;cparam=MTU2MDkzMTI0NV8xMWtfZGMyZDIyYzJmYmQ0YzEzYTQyYjgwNDdiZDliZmJhZTVfM18wXzM2NjA3MDYxNF80ZjhmXzBfMF8wXzk0M18xXzNfbG9jLTA=</t>
  </si>
  <si>
    <t>https://shop.mogu.com/detail/1mfqe5a?acm=3.ms.1_4_1mfqe5a.15.1343-93748-93771-69000.0Q42TrtPeqCDx.sd_117-swt_15-imt_6-t_12KhjrtPeoXdU-lc_3-fcid_50055-pid_19-pit_1-dit_38</t>
  </si>
  <si>
    <t>JOFEEYA净透去角质慕斯去死皮脸部温和洗面奶女深层清洁</t>
  </si>
  <si>
    <t>https://s11.mogucdn.com/mlcdn/c45406/190514_78lke9a553l9i8e5d273jd21092d1_640x960.jpg</t>
  </si>
  <si>
    <t>https://shop.mogu.com/detail/1mgrhd8?acm=3.ms.1_1_1mgrhd8.15.28077-69000.suUjcrtPeqCMw.sd_117-swt_15-imt_7-c_2_3_509334598_501462020_120_0-t_12KhjrtPeoXdU-lc_3-fcid_51899-pid_9-pit_2-c1_51899_nil_nil_1_501462020_71_0-dit_67&amp;cparam=MTU2MDkzMTI0NF8xMWtfMGRkMzNkYzM5MGM2NjMxNjg1NGI2NGY0MWM1OTlmZGVfM18xNF81MDkzMzQ1OThfNGE4ZV8wXzEyMF8wXzM3OV8xXzBfcnMtNTE4OTkucnQtMC53dC0w</t>
  </si>
  <si>
    <t>https://shop.mogu.com/detail/1ma11uo?acm=3.ms.1_4_1ma11uo.15.1343-93748-93771-68998.kgweWrtPeqCzh.sd_117-swt_15-imt_6-t_12KhjrtPeoXdU-lc_3-fcid_52125-pid_25-pit_1-dit_20</t>
  </si>
  <si>
    <t>5双装船袜女纯棉浅口隐形硅胶防滑冰丝袜套低帮防臭夏季超薄款袜子</t>
  </si>
  <si>
    <t>https://s11.mogucdn.com/mlcdn/c45406/180320_61j67h8k0ifgb84f2j0il9e71j83a_640x960.jpg</t>
  </si>
  <si>
    <t>https://shop.mogu.com/detail/1lu0l9s?acm=3.ms.1_4_1lu0l9s.15.1343-93748-93771-68998.sjOELrtPeqCEn.sd_117-swt_15-imt_6-t_12KhjrtPeoXdU-lc_3-fcid_50085-pid_19-pit_1-dit_25</t>
  </si>
  <si>
    <t>https://shop.mogu.com/detail/1mge2bu?acm=3.ms.1_4_1mge2bu.15.1343-93748-93771-69000.0Q42TrtPeqCOz.sd_117-swt_15-imt_6-t_12KhjrtPeoXdU-lc_3-fcid_52127-pid_25-pit_1-dit_66</t>
  </si>
  <si>
    <t>30片装 碧素堂芦荟面膜补水保湿提亮肤色祛痘印控油收缩毛孔晒后修护男女</t>
  </si>
  <si>
    <t>https://s11.mogucdn.com/mlcdn/c45406/181008_3dacflf4alcacli9kb2ib3780d2al_800x800.jpg</t>
  </si>
  <si>
    <t>https://shop.mogu.com/detail/1m9e4xs?acm=3.ms.1_1_1m9e4xs.15.28077-68998.h04NwrtPeqCDL.sd_117-swt_15-imt_7-c_2_3_460363219_0_135_0-t_12KhjrtPeoXdU-lc_3-fcid_52017-pid_9-pit_2-c1_52017_nil_nil_0_0_30_0-dit_69&amp;cparam=MTU2MDkzMTI0NF8xMWtfMGRkMzNkYzM5MGM2NjMxNjg1NGI2NGY0MWM1OTlmZGVfM18xNF80NjAzNjMyMTlfNGU4Zl8wXzEzNV8wXzMxNF8xXzBfcnMtNTIwMTcucnQtMC53dC0w</t>
  </si>
  <si>
    <t>https://shop.mogu.com/detail/1mbp1ew?acm=3.ms.1_4_1mbp1ew.15.1343-93748-93771-69000.36hxartPeqCCr.sd_117-swt_15-imt_6-c_1_3_469690360_0_0_3-t_12KhjrtPeoXdU-lc_3-fcid_10053168-pid_25-pit_1-dit_39&amp;cparam=MTU2MDkzMTI0NV8xMWtfZGMyZDIyYzJmYmQ0YzEzYTQyYjgwNDdiZDliZmJhZTVfM18wXzQ2OTY5MDM2MF80Y18wXzBfMF84ODJfMV8zX2xvYy0w</t>
  </si>
  <si>
    <t>https://shop.mogu.com/detail/1mfvgby?acm=3.ms.1_4_1mfvgby.15.1343-93748-93771-68998.8dDqurtPeqCO7.sd_117-swt_15-imt_6-c_1_3_501119433_0_0_3-t_12KhjrtPeoXdU-lc_3-fcid_20003992-pid_23-pit_1-dit_68&amp;cparam=MTU2MDkzMTI0NV8xMWtfZGMyZDIyYzJmYmQ0YzEzYTQyYjgwNDdiZDliZmJhZTVfM18wXzUwMTExOTQzM180ZV8wXzBfMF8xMDE3XzFfM19sb2MtMA==</t>
  </si>
  <si>
    <t>佰魅伊人蜗牛水润锁水保湿乳养护紧实细肤乳液护肤品</t>
  </si>
  <si>
    <t>https://s11.mogucdn.com/mlcdn/c45406/170627_88i3318k4d3b2kdcchj14hj71l3k5_640x960.jpg</t>
  </si>
  <si>
    <t>https://shop.mogu.com/detail/1k77mau?acm=3.ms.1_1_1k77mau.15.28077-68998.m7paIrtPeqCBE.sd_117-swt_15-imt_7-c_2_3_189325525_320884304_120_0-t_12KhjrtPeoXdU-lc_3-fcid_51913-pid_9-pit_2-c1_51913_nil_nil_1_320884304_34_0-dit_26&amp;cparam=MTU2MDkzMTI0NF8xMWtfMGRkMzNkYzM5MGM2NjMxNjg1NGI2NGY0MWM1OTlmZGVfM18xNF8xODkzMjU1MjVfNGU4Yl8wXzEyMF8wXzY5M18xXzBfcnMtNTE5MTMucnQtMC53dC0w</t>
  </si>
  <si>
    <t>【保税仓发货】KISSME 睫毛膏（加强版）浓密</t>
  </si>
  <si>
    <t>https://s11.mogucdn.com/mlcdn/c45406/190116_57dj206bk95lhk5gh0ahdf5b571b1_640x640.jpg</t>
  </si>
  <si>
    <t>https://shop.mogu.com/detail/1mcxx0o?acm=3.ms.1_4_1mcxx0o.15.1343-93748-93771-68998.8dDqurtPeqCQ8.sd_117-swt_15-imt_6-t_12KhjrtPeoXdU-lc_3-fcid_51928-pid_9-pit_1-dit_25</t>
  </si>
  <si>
    <t>【买1送1素颜霜】ILISYA清透自然15件套初学者彩妆套装</t>
  </si>
  <si>
    <t>https://s11.mogucdn.com/mlcdn/c45406/190619_005dhg1b77gbjalhh250h100467cj_640x960.jpg</t>
  </si>
  <si>
    <t>https://shop.mogu.com/detail/1mf2a6w?acm=3.ms.1_1_1mf2a6w.15.28077-69000.dEbQirtPeqCMr.sd_117-swt_15-imt_7-c_2_3_490495322_0_135_0-t_12KhjrtPeoXdU-lc_3-fcid_50227-pid_9-pit_2-c1_50227_nil_nil_0_0_30_0-dit_35&amp;cparam=MTU2MDkzMTI0NF8xMWtfMGRkMzNkYzM5MGM2NjMxNjg1NGI2NGY0MWM1OTlmZGVfM18xNF80OTA0OTUzMjJfNGU4Zl8wXzEzNV8wXzY1XzFfMF9ycy01MDIyNy5ydC0wLnd0LTI=</t>
  </si>
  <si>
    <t>https://shop.mogu.com/detail/1mguabs?acm=3.ms.1_4_1mguabs.15.1343-93748-93771-68998.sjOELrtPeqCBm.sd_117-swt_15-imt_6-t_12KhjrtPeoXdU-lc_3-fcid_52129-pid_25-pit_1-dit_68</t>
  </si>
  <si>
    <t>两支35元】抖音李佳琦推荐同款小金条口红哑光雾面防脱色保湿</t>
  </si>
  <si>
    <t>https://s11.mogucdn.com/mlcdn/c45406/190413_26kailiccccg7jjid9ck99ah6ggc7_1000x1500.jpg</t>
  </si>
  <si>
    <t>https://shop.mogu.com/detail/1mett0q?acm=3.ms.1_4_1mett0q.15.1343-93748-93771-68998.sjOELrtPeqCNq.sd_117-swt_15-imt_6-c_1_3_489098357_0_0_3-t_12KhjrtPeoXdU-lc_3-fcid_51927-pid_9-pit_1-dit_24&amp;cparam=MTU2MDkzMTI0NV8xMWtfZGMyZDIyYzJmYmQ0YzEzYTQyYjgwNDdiZDliZmJhZTVfM18wXzQ4OTA5ODM1N180ZjhmXzBfMF8wXzk0N18xXzNfbG9jLTA=</t>
  </si>
  <si>
    <t>荷叶边</t>
  </si>
  <si>
    <t>夏季新款女装韩版荷叶边短袖雪纺衫甜美超仙波点V领百搭衬衫女</t>
  </si>
  <si>
    <t>https://list.mogu.com/book/clothing/10055729?mt=12.848.r196713.3253</t>
  </si>
  <si>
    <t>https://s11.mogucdn.com/mlcdn/55cf19/190528_0f5h4bdjba8dafkh543ih1l158cf6_640x960.jpg</t>
  </si>
  <si>
    <t>https://shop.mogu.com/detail/1mhqzbo?acm=3.ms.1_4_1mhqzbo.15.69966-68998.fwfVJrtPeqCOh.sd_117-swt_15-imt_11-t_fwfVJrtPeqCOh-lc_3-fcid_10055729-pid_180-pit_5-dit_13</t>
  </si>
  <si>
    <t>https://shop.mogu.com/detail/1mi49xy?acm=3.ms.1_4_1mi49xy.15.1343-93748-93771-68998.h04NwrtPeqCMO.sd_117-swt_15-imt_6-t_12KhjrtPeoXdU-lc_3-fcid_52126-pid_25-pit_1-dit_24</t>
  </si>
  <si>
    <t>https://shop.mogu.com/detail/1m95pr4?acm=3.ms.1_4_1m95pr4.15.1343-93748-93771-68998.ml9HArtPeqCA0.sd_117-swt_15-imt_6-c_1_3_445597180_0_0_3-t_12KhjrtPeoXdU-lc_3-fcid_52124-pid_25-pit_1-dit_20&amp;cparam=MTU2MDkzMTI0NV8xMWtfZGMyZDIyYzJmYmQ0YzEzYTQyYjgwNDdiZDliZmJhZTVfM18wXzQ0NTU5NzE4MF80YzhmXzBfMF8wXzU3OF8xXzNfbG9jLTA=</t>
  </si>
  <si>
    <t>https://shop.mogu.com/detail/1mhks8w?acm=3.ms.1_4_1mhks8w.15.1343-93748-93771-68998.m7paIrtPeqCPG.sd_117-swt_15-imt_6-c_1_3_505088509_0_0_3-t_12KhjrtPeoXdU-lc_3-fcid_52128-pid_25-pit_1-dit_70&amp;cparam=MTU2MDkzMTI0NV8xMWtfZGMyZDIyYzJmYmQ0YzEzYTQyYjgwNDdiZDliZmJhZTVfM18wXzUwNTA4ODUwOV80YzhmXzBfMF8wXzdfMV8zX2xvYy0w</t>
  </si>
  <si>
    <t>夏季新款韩版民族风刺绣雪纺衫女宽松百搭荷叶袖上衣打底衫衬衣潮</t>
  </si>
  <si>
    <t>https://s11.mogucdn.com/mlcdn/55cf19/190403_8476da45hi45d097k96edhk70cb88_640x960.jpg</t>
  </si>
  <si>
    <t>https://shop.mogu.com/detail/1mf7g9k?acm=3.ms.1_4_1mf7g9k.15.1343-93748-93771-68998.iLzIertPes5aM.sd_117-swt_15-imt_6-c_1_3_492283061_0_0_3-t_12KhjrtPeoXdU-lc_3-fcid_20003861-pid_180-pit_1-dit_70&amp;cparam=MTU2MDkzMTI1MF8xMWtfODhlYTA4MzY5YTZjMGJkZGQwZTYzY2ViNDIxNjEwODRfM18wXzQ5MjI4MzA2MV80ZjhmXzBfMF8wXzE5XzFfM19sb2MtMA==</t>
  </si>
  <si>
    <t>夏季新款韩版甜美灯笼袖POLO领格子单排多扣防晒衣宽松衬衫女</t>
  </si>
  <si>
    <t>https://s11.mogucdn.com/mlcdn/c45406/190524_2c4bhgjhkbk0k6f48ihbe9cd53e79_640x960.jpg</t>
  </si>
  <si>
    <t>https://shop.mogu.com/detail/1mhm7dw?acm=3.ms.1_4_1mhm7dw.15.1343-93748-93771-68998.f6VZ2rtPes5gi.sd_117-swt_15-imt_6-c_1_3_505090727_0_0_3-t_12KhjrtPeoXdU-lc_3-fcid_20003868-pid_180-pit_1-dit_70&amp;cparam=MTU2MDkzMTI1MF8xMWtfODhlYTA4MzY5YTZjMGJkZGQwZTYzY2ViNDIxNjEwODRfM18wXzUwNTA5MDcyN180YzhmXzBfMF8wXzM3OV8xXzNfbG9jLTA=</t>
  </si>
  <si>
    <t>夏装慵懒风新款翻领单排扣透视长袖宽松显瘦薄款防晒衣竖条纹衬衫</t>
  </si>
  <si>
    <t>https://s11.mogucdn.com/mlcdn/c45406/190414_2fe01f4f8bcd1kcgcge6ll0dd76aj_640x960.jpg</t>
  </si>
  <si>
    <t>https://shop.mogu.com/detail/1mfjd26?acm=3.ms.1_4_1mfjd26.15.1343-93748-93771-69000.36hxbrtPes587.sd_117-swt_15-imt_6-c_1_3_495768953_0_0_3-t_12KhjrtPeoXdU-lc_3-fcid_52174-pid_180-pit_1-dit_39&amp;cparam=MTU2MDkzMTI1MF8xMWtfODhlYTA4MzY5YTZjMGJkZGQwZTYzY2ViNDIxNjEwODRfM18wXzQ5NTc2ODk1M180YV8wXzBfMF8xMDA0XzFfM19sb2MtMA==</t>
  </si>
  <si>
    <t>2019春夏季小清新百搭喇叭袖打底上衣韩版女装休闲学生显瘦甜美镂空蕾丝衫套头短袖T恤</t>
  </si>
  <si>
    <t>https://s11.mogucdn.com/mlcdn/c45406/180408_66ka3k3cdfhjih02bf5ek9hel606a_640x960.jpg</t>
  </si>
  <si>
    <t>https://shop.mogu.com/detail/1lwjiaq?acm=3.ms.1_4_1lwjiaq.15.69966-69000.36hxbrtPes545.sd_117-swt_15-imt_11-t_12KhjrtPeoXdU-lc_3-fcid_10056523-pid_180-pit_5-dit_35</t>
  </si>
  <si>
    <t>原宿风街头复古印花宽松bf学生情侣短袖T恤夏新款潮人嘻哈上衣</t>
  </si>
  <si>
    <t>https://s11.mogucdn.com/mlcdn/c45406/190525_4l4053aj2cifh20e03c596jj39e75_640x960.jpg</t>
  </si>
  <si>
    <t>https://shop.mogu.com/detail/1mhnmzy?acm=3.ms.1_4_1mhnmzy.15.69966-68998.ml9HBrtPes55p.sd_117-swt_15-imt_11-t_12KhjrtPeoXdU-lc_3-fcid_50265-pid_180-pit_5-dit_24</t>
  </si>
  <si>
    <t>夏季新款日系白衬衫女夏季短袖小清新学院风学生显瘦甜美衬衣女</t>
  </si>
  <si>
    <t>https://s11.mogucdn.com/mlcdn/c45406/190602_1998dij3aedljcafehf5bh83ijki4_640x960.jpg</t>
  </si>
  <si>
    <t>https://shop.mogu.com/detail/1mhygbi?acm=3.ms.1_4_1mhygbi.15.1343-93748-93771-68998.iLzIertPes5kR.sd_117-swt_15-imt_6-c_1_3_506946530_0_0_3-t_12KhjrtPeoXdU-lc_3-fcid_50587-pid_180-pit_1-dit_23&amp;cparam=MTU2MDkzMTI1MF8xMWtfODhlYTA4MzY5YTZjMGJkZGQwZTYzY2ViNDIxNjEwODRfM18wXzUwNjk0NjUzMF80OF8wXzBfMF83NDJfMV8zX2xvYy0w</t>
  </si>
  <si>
    <t>夏季新款日系少女可爱文胸薄款学生聚拢田园蕾丝舒适内衣套装</t>
  </si>
  <si>
    <t>https://s11.mogucdn.com/p1/160530/63674994_ifrdimjymrqtkodehazdambqmeyde_640x960.jpg</t>
  </si>
  <si>
    <t>https://shop.mogu.com/detail/17npf7g?acm=3.ms.1_4_17npf7g.15.69966-68998.0XJWNrtPes56A.sd_117-swt_15-imt_11-t_12KhjrtPeoXdU-lc_3-fcid_50030-pid_19-pit_5-dit_14</t>
  </si>
  <si>
    <t>馨美然4条装高腰纯棉女内裤大码中高腰提臀透气蕾丝花边三角裤头</t>
  </si>
  <si>
    <t>https://s11.mogucdn.com/mlcdn/c45406/190530_6e154g6l391ig3cagdhl8khhc6dig_640x960.jpg</t>
  </si>
  <si>
    <t>https://shop.mogu.com/detail/1mhuaso?acm=3.ms.1_1_1mhuaso.15.28077-68998.fwfVIrtPes55L.sd_117-swt_15-imt_7-c_2_3_506358633_503920311_30_0-t_12KhjrtPeoXdU-lc_3-fcid_10059049-pid_19-pit_2-c1_10059049_nil_nil_1_503920311_55_0-dit_17&amp;cparam=MTU2MDkzMTI1MF8xMWtfODhlYTA4MzY5YTZjMGJkZGQwZTYzY2ViNDIxNjEwODRfM18xNF81MDYzNTg2MzNfNDg4YV8wXzMwXzBfNzg4XzFfMF9ycy0xMDA1OTA0OS5ydC0wLnd0LTI=</t>
  </si>
  <si>
    <t>牛油果绿内衣女无钢圈薄款无痕聚拢小胸罩文胸套装夏季透气</t>
  </si>
  <si>
    <t>https://s11.mogucdn.com/mlcdn/c45406/190618_0i3i010ai76h492ged895648dff11_640x960.jpg</t>
  </si>
  <si>
    <t>https://shop.mogu.com/detail/1mih8ow?acm=3.ms.1_1_1mih8ow.15.28077-68998.m7paIrtPes5i1.sd_117-swt_15-imt_7-c_2_3_509504048_1402958415_30_0-t_12KhjrtPeoXdU-lc_3-fcid_50031-pid_19-pit_2-c1_50031_nil_nil_2_1402958415_46_0-dit_70&amp;cparam=MTU2MDkzMTI1MF8xMWtfODhlYTA4MzY5YTZjMGJkZGQwZTYzY2ViNDIxNjEwODRfM18xNF81MDk1MDQwNDhfNDk4OV8wXzMwXzBfODU0XzFfMF9ycy01MDAzMS5ydC0wLnd0LTI=</t>
  </si>
  <si>
    <t>美背抹胸夏天运动吊带背心女降落伞无缝内衣带胸垫字母无钢圈打底防走光学生少女文胸</t>
  </si>
  <si>
    <t>https://s11.mogucdn.com/mlcdn/c45406/180510_03ecde8fc8372fjfeei1c8ek614ce_800x800.jpg</t>
  </si>
  <si>
    <t>https://shop.mogu.com/detail/1m0w47e?acm=3.ms.1_4_1m0w47e.15.1343-93748-93771-69000.0Q42SrtPes5hg.sd_117-swt_15-imt_6-c_1_3_499592533_0_0_3-t_12KhjrtPeoXdU-lc_3-fcid_50038-pid_19-pit_1-dit_39&amp;cparam=MTU2MDkzMTI1MF8xMWtfODhlYTA4MzY5YTZjMGJkZGQwZTYzY2ViNDIxNjEwODRfM18wXzQ5OTU5MjUzM180ZjhmXzBfMF8wXzIxN18xXzNfbG9jLTA=</t>
  </si>
  <si>
    <t>超性感聚拢美背女拉B绑带一片式无痕无钢圈文胸内衣女套装</t>
  </si>
  <si>
    <t>https://s11.mogucdn.com/p2/161226/100959772_62e636l43ed3h150c47b2ih10h0ka_640x960.jpg</t>
  </si>
  <si>
    <t>https://shop.mogu.com/detail/1k6i99a?acm=3.ms.1_4_1k6i99a.15.1343-93748-93771-69000.0Q42SrtPes55f.sd_117-swt_15-imt_6-t_12KhjrtPeoXdU-lc_3-fcid_10062947-pid_19-pit_1-dit_36</t>
  </si>
  <si>
    <t>星月项链女锁骨链s925纯银日韩国甜美简约百搭短颈链清新个性</t>
  </si>
  <si>
    <t>https://s11.mogucdn.com/mlcdn/c45406/170703_4a679f20i93c52he033ac22eg0ik9_640x960.jpg</t>
  </si>
  <si>
    <t>https://shop.mogu.com/detail/1keuthk?acm=3.ms.1_4_1keuthk.15.69966-69000.suUjdrtPes53a.sd_117-swt_15-imt_11-t_12KhjrtPeoXdU-lc_3-fcid_20004303-pid_23-pit_5-dit_66</t>
  </si>
  <si>
    <t>S925纯银小麋鹿耳钉女个性气质镶钻耳饰耳环日韩简约百搭款学生朋友送礼物养耳棒</t>
  </si>
  <si>
    <t>https://s11.mogucdn.com/mlcdn/c45406/181026_62c70c1gd03j02b45ebhg19ce8l5b_640x960.jpg</t>
  </si>
  <si>
    <t>https://shop.mogu.com/detail/1mah2qu?acm=3.ms.1_4_1mah2qu.15.69966-68998.f6VZ2rtPes5fh.sd_117-swt_15-imt_11-t_12KhjrtPeoXdU-lc_3-fcid_20004309-pid_23-pit_5-dit_20</t>
  </si>
  <si>
    <t>圣诞雪花跳动的心项链女纯银百搭短款锁骨链韩版简约配饰闺蜜礼物</t>
  </si>
  <si>
    <t>https://s11.mogucdn.com/mlcdn/c45406/171205_3gc36dadijijj258ehd0bhd09g2l8_640x960.jpg</t>
  </si>
  <si>
    <t>https://shop.mogu.com/detail/1lmjlm8?acm=3.ms.1_4_1lmjlm8.15.69966-69000.dEbQjrtPes555.sd_117-swt_15-imt_11-t_12KhjrtPeoXdU-lc_3-fcid_20004300-pid_23-pit_5-dit_37</t>
  </si>
  <si>
    <t>https://shop.mogu.com/detail/1mgrsys?acm=3.ms.1_4_1mgrsys.15.69966-68998.iLzIertPes5iP.sd_117-swt_15-imt_11-t_12KhjrtPeoXdU-lc_3-fcid_52099-pid_25-pit_5-dit_14</t>
  </si>
  <si>
    <t>新款S925纯银半月弯立体几何魔方手链日韩气质女学生小清新百搭配饰支持刻字送闺蜜女友礼物</t>
  </si>
  <si>
    <t>https://s11.mogucdn.com/mlcdn/c45406/180606_31k91fi0j6d1jc2klab27fe7ihi1f_640x960.jpg</t>
  </si>
  <si>
    <t>https://shop.mogu.com/detail/1m3gxwi?acm=3.ms.1_4_1m3gxwi.15.69966-69000.suUjdrtPes56c.sd_117-swt_15-imt_11-t_12KhjrtPeoXdU-lc_3-fcid_20004304-pid_23-pit_5-dit_71</t>
  </si>
  <si>
    <t>拉B亚当之手无钢圈聚拢深V调整型内衣性感小胸加厚款少女无痕LB舒适文胸套装</t>
  </si>
  <si>
    <t>https://s11.mogucdn.com/mlcdn/c45406/180517_4kd7ih2lh58i12b0b9clkh2iga4k1_640x960.jpg</t>
  </si>
  <si>
    <t>https://shop.mogu.com/detail/1m1oak8?acm=3.ms.1_1_1m1oak8.15.28077-68998.3UkrBrtPes540.sd_117-swt_15-imt_7-c_2_3_389580173_435055582_30_0-t_12KhjrtPeoXdU-lc_3-fcid_50039-pid_19-pit_2-c1_50039_nil_nil_1_435055582_40_0-dit_40&amp;cparam=MTU2MDkzMTI1MF8xMWtfODhlYTA4MzY5YTZjMGJkZGQwZTYzY2ViNDIxNjEwODRfM18xNF8zODk1ODAxNzNfNDk4Zl8wXzMwXzBfMjE3XzFfMF9ycy01MDAzOS5ydC0wLnd0LTI=</t>
  </si>
  <si>
    <t>千奈美新款无痕手掌杯内衣 一片式无钢圈聚拢小胸厚杯文胸</t>
  </si>
  <si>
    <t>https://s11.mogucdn.com/mlcdn/c45406/170606_89lc22f08c047b1i9bg4l3j58lc3e_640x960.jpg</t>
  </si>
  <si>
    <t>https://shop.mogu.com/detail/1kd9ftm?acm=3.ms.1_4_1kd9ftm.15.1343-93748-93771-69000.dEbQjrtPes544.sd_117-swt_15-imt_6-t_12KhjrtPeoXdU-lc_3-fcid_50034-pid_19-pit_1-dit_35</t>
  </si>
  <si>
    <t>性感蕾丝甜美可爱内衣套装女无钢圈美背文胸小胸聚拢上托少女胸罩</t>
  </si>
  <si>
    <t>https://s11.mogucdn.com/mlcdn/c45406/190329_3d35c5g7lce8dg1j7fgbajf5d7b3i_640x960.jpg</t>
  </si>
  <si>
    <t>https://shop.mogu.com/detail/1mf21zu?acm=3.ms.1_4_1mf21zu.15.1343-93748-93771-68998.0XJWNrtPes5gK.sd_117-swt_15-imt_6-t_12KhjrtPeoXdU-lc_3-fcid_50035-pid_19-pit_1-dit_68</t>
  </si>
  <si>
    <t>韩国空气齐刘海假发女士短发bobo头梨花头中分短直发逼真短卷发型</t>
  </si>
  <si>
    <t>https://s11.mogucdn.com/mlcdn/c45406/180331_3f1d3g3c1b8ljief3j7j90ag2j44g_660x990.jpg</t>
  </si>
  <si>
    <t>https://shop.mogu.com/detail/1lvi6aq?acm=3.ms.1_4_1lvi6aq.15.69966-68998.3UkrArtPes54Z.sd_117-swt_15-imt_11-t_12KhjrtPeoXdU-lc_3-fcid_20004311-pid_23-pit_5-dit_15</t>
  </si>
  <si>
    <t>3条装夏季薄款女士内裤一片式冰丝无痕性感大码中腰棉档三角内裤</t>
  </si>
  <si>
    <t>https://s11.mogucdn.com/mlcdn/17f85e/190412_4e1a3i0l6cl0be7dck7ljg74hgl4a_640x960.jpg</t>
  </si>
  <si>
    <t>https://shop.mogu.com/detail/17rv0ao?acm=3.ms.1_1_17rv0ao.15.28077-68998.iLzIertPes59L.sd_117-swt_15-imt_7-c_2_3_493161401_2094458_60_0-t_12KhjrtPeoXdU-lc_3-fcid_50073-pid_19-pit_2-c1_50073_nil_nil_0_2094458_34_0-dit_69&amp;cparam=MTU2MDkzMTI1MF8xMWtfODhlYTA4MzY5YTZjMGJkZGQwZTYzY2ViNDIxNjEwODRfM18xNF80OTMxNjE0MDFfNGU4Yl8yMDk0NDU4XzYwXzBfMTM5XzFfMF9ycy01MDA3My5ydC0wLnd0LTA=</t>
  </si>
  <si>
    <t>4条装新品女士内裤女纯棉裆中腰全棉大码性感少女三角裤头学生可爱底裤</t>
  </si>
  <si>
    <t>https://s11.mogucdn.com/mlcdn/c45406/180706_0e2flf26393gcb37l14jldif39421_640x960.jpg</t>
  </si>
  <si>
    <t>https://shop.mogu.com/detail/1m5noke?acm=3.ms.1_1_1m5noke.15.28077-68998.tPlDsrtPes5gZ.sd_117-swt_15-imt_7-c_2_3_410744647_452113754_60_0-t_12KhjrtPeoXdU-lc_3-fcid_50072-pid_19-pit_2-c1_50072_nil_nil_1_452113754_30_0-dit_14&amp;cparam=MTU2MDkzMTI1MF8xMWtfODhlYTA4MzY5YTZjMGJkZGQwZTYzY2ViNDIxNjEwODRfM18xNF80MTA3NDQ2NDdfNGU4Zl8wXzYwXzBfNzY2XzFfMF9ycy01MDA3Mi5ydC0wLnd0LTA=</t>
  </si>
  <si>
    <t>五味园pk脆薯条小包装500g休闲膨化零食</t>
  </si>
  <si>
    <t>https://s11.mogucdn.com/mlcdn/c45406/171204_3j48kg778hea4b849ej9bhdgc7728_640x960.jpg</t>
  </si>
  <si>
    <t>https://shop.mogu.com/detail/1lmilpc?acm=3.ms.1_4_1lmilpc.15.1343-93748-93771-68998.kgweXrtPes55C.sd_117-swt_15-imt_6-t_12KhjrtPeoXdU-lc_3-fcid_52058-pid_25-pit_1-dit_26</t>
  </si>
  <si>
    <t>2×200g新疆吐鲁番特产无核免洗绿大提子干果零食</t>
  </si>
  <si>
    <t>https://s11.mogucdn.com/mlcdn/c45406/180807_28c7f5a2j5ih90bf15i747j874de6_640x960.jpg</t>
  </si>
  <si>
    <t>https://shop.mogu.com/detail/1m6zcou?acm=3.ms.1_4_1m6zcou.15.1343-93748-93771-68998.12KhjrtPes5iF.sd_117-swt_15-imt_6-c_1_3_444284302_0_0_3-t_12KhjrtPeoXdU-lc_3-fcid_52050-pid_25-pit_1-dit_70&amp;cparam=MTU2MDkzMTI1MF8xMWtfODhlYTA4MzY5YTZjMGJkZGQwZTYzY2ViNDIxNjEwODRfM18wXzQ0NDI4NDMwMl80YzhlXzBfMF8wXzcyOV8xXzNfbG9jLTA=</t>
  </si>
  <si>
    <t>网红水果茶纯手工果干片组合花果茶包美颜花茶学生柠檬片98g盒</t>
  </si>
  <si>
    <t>https://s11.mogucdn.com/mlcdn/c45406/190406_1i1284hk9jk5f1ddhji3l1ffck130_800x800.jpg</t>
  </si>
  <si>
    <t>https://shop.mogu.com/detail/1mfaat0?acm=3.ms.1_4_1mfaat0.15.1343-93748-93771-68998.sjOEKrtPes5bX.sd_117-swt_15-imt_6-t_12KhjrtPeoXdU-lc_3-fcid_52106-pid_25-pit_1-dit_40</t>
  </si>
  <si>
    <t>买2送1红豆薏米粉 250g罐装 早餐冲饮薏仁 代餐粉</t>
  </si>
  <si>
    <t>https://s11.mogucdn.com/p1/160622/106572515_ifrdeytfme2tazruhezdambqmeyde_640x960.jpg</t>
  </si>
  <si>
    <t>https://shop.mogu.com/detail/1jxwniw?acm=3.ms.1_4_1jxwniw.15.69966-68998.0XJWNrtPes55z.sd_117-swt_15-imt_11-t_12KhjrtPeoXdU-lc_3-fcid_52107-pid_25-pit_5-dit_69</t>
  </si>
  <si>
    <t>2017夏防走光文胸女无缝挂脖短款裹胸抹胸运动内衣背心带胸垫</t>
  </si>
  <si>
    <t>https://s11.mogucdn.com/mlcdn/55cf19/190601_2kdllhh92bbj9473lj5fe7gfd80jb_640x960.jpg</t>
  </si>
  <si>
    <t>https://shop.mogu.com/detail/1mhwkzg?acm=3.ms.1_4_1mhwkzg.15.1343-93748-93771-68998.fwfVIrtPes55K.sd_117-swt_15-imt_6-t_12KhjrtPeoXdU-lc_3-fcid_50033-pid_19-pit_1-dit_40</t>
  </si>
  <si>
    <t>善味阁奥尔良烤翅尖200g袋装 鸡翅办公休闲零食品烧烤味 原味</t>
  </si>
  <si>
    <t>https://s11.mogucdn.com/mlcdn/c45406/181103_2lde48l70l505bbad9c621258797d_640x960.jpg</t>
  </si>
  <si>
    <t>https://shop.mogu.com/detail/1m9zlhi?acm=3.ms.1_4_1m9zlhi.15.69966-68998.h04NwrtPes58j.sd_117-swt_15-imt_11-t_12KhjrtPeoXdU-lc_3-fcid_52231-pid_25-pit_5-dit_40</t>
  </si>
  <si>
    <t>欧美休闲简约潮流时尚皮带日历手表女学生韩版黑色百搭时装表防水</t>
  </si>
  <si>
    <t>https://s11.mogucdn.com/mlcdn/c45406/170407_7gde3l8d4j437a6lff1k5i279ad1e_640x960.jpg</t>
  </si>
  <si>
    <t>https://shop.mogu.com/detail/1k9rrkg?acm=3.ms.1_4_1k9rrkg.15.1343-93748-93771-68998.f6VZ2rtPes5lj.sd_117-swt_15-imt_6-t_12KhjrtPeoXdU-lc_3-fcid_20003993-pid_23-pit_1-dit_14</t>
  </si>
  <si>
    <t>夏季薄款休闲直筒牛仔短裤男宽松修身五分中裤男士牛仔七分马裤子</t>
  </si>
  <si>
    <t>https://s11.mogucdn.com/mlcdn/c45406/190605_4ll32ldgef2jgkc1628944abd5fga_640x960.jpg</t>
  </si>
  <si>
    <t>https://shop.mogu.com/detail/1mhxus8?acm=3.ms.1_1_1mhxus8.15.28077-69000.suUjdrtPes55b.sd_117-swt_15-imt_7-c_2_3_507622566_1398139062_135_0-t_12KhjrtPeoXdU-lc_3-fcid_50137-pid_7-pit_2-c1_50137_nil_nil_2_1398139062_45_0-dit_34&amp;cparam=MTU2MDkzMTI1MF8xMWtfODhlYTA4MzY5YTZjMGJkZGQwZTYzY2ViNDIxNjEwODRfM18xNF81MDc2MjI1NjZfNDk4YV8wXzEzNV8wXzI4MV8xXzBfcnMtNTAxMzcucnQtMC53dC0w</t>
  </si>
  <si>
    <t>2019春装原宿街头潮流男女情侣装连帽卫衣慵懒风宽松上衣服套头百搭连帽卫衣网红潮外套班服</t>
  </si>
  <si>
    <t>https://s11.mogucdn.com/mlcdn/55cf19/190220_7j0b9ih69i3iii483h1h998ai94c2_640x960.jpg</t>
  </si>
  <si>
    <t>https://shop.mogu.com/detail/1mdvxjc?acm=3.ms.1_4_1mdvxjc.15.1343-93748-93771-69000.dEbQjrtPes5f6.sd_117-swt_15-imt_6-t_12KhjrtPeoXdU-lc_3-fcid_10055272-pid_7-pit_1-dit_34</t>
  </si>
  <si>
    <t>男士休闲套装2019夏季潮流一套装潮牌学院帅气两件套潮男套装</t>
  </si>
  <si>
    <t>https://s11.mogucdn.com/mlcdn/c45406/190520_7g0b6l4deg9c8c3ad58d99e9ciiae_640x960.jpg</t>
  </si>
  <si>
    <t>https://shop.mogu.com/detail/1mhdme4?acm=3.ms.1_1_1mhdme4.15.28077-69000.dEbQjrtPes5i7.sd_117-swt_15-imt_7-c_2_3_506830693_502511412_150_0-t_12KhjrtPeoXdU-lc_3-fcid_10056789-pid_7-pit_2-c1_10056789_nil_nil_1_502511412_90_0-dit_39&amp;cparam=MTU2MDkzMTI1MF8xMWtfODhlYTA4MzY5YTZjMGJkZGQwZTYzY2ViNDIxNjEwODRfM18xNF81MDY4MzA2OTNfNDQ4Zl8wXzE1MF8wXzQ2N18xXzBfcnMtMTAwNTY3ODkucnQtMC53dC0w</t>
  </si>
  <si>
    <t>上新推荐</t>
  </si>
  <si>
    <t>T恤</t>
  </si>
  <si>
    <t>性感露背T恤女短袖韩版夏装体恤修身显瘦针织衫上衣弹力露腰小衫</t>
  </si>
  <si>
    <t>https://list.mogu.com/book/clothing/50244?mt=12.848.r123121.3253</t>
  </si>
  <si>
    <t>https://s11.mogucdn.com/mlcdn/55cf19/190618_2e55dlf2a6ailglbi723h4h102kgl_640x960.jpg</t>
  </si>
  <si>
    <t>https://shop.mogu.com/detail/1mifz80?acm=3.ms.1_4_1mifz80.15.69966-68998.0XJWNrtPes56B.sd_117-swt_15-imt_11-t_0XJWNrtPes56B-lc_3-fcid_50244-pid_180-pit_5-dit_70</t>
  </si>
  <si>
    <t>衬衫</t>
  </si>
  <si>
    <t>超仙女范一字领露肩雪纺衫女19夏季短款显瘦洋气木耳边褶皱上衣</t>
  </si>
  <si>
    <t>https://list.mogu.com/book/clothing/50249?mt=12.848.r82959.3253</t>
  </si>
  <si>
    <t>https://s11.mogucdn.com/mlcdn/c45406/190610_5jd7h6idl32h3aak39if0i5dile3k_640x960.jpg</t>
  </si>
  <si>
    <t>https://shop.mogu.com/detail/1mi6xv8?acm=3.ms.1_4_1mi6xv8.15.1343-93748-93771-68998.8dDqvrtPes5jE.sd_117-swt_15-imt_6-c_1_3_508291968_0_0_3-t_8dDqvrtPes5jE-lc_3-fcid_50249-pid_180-pit_1-dit_40&amp;cparam=MTU2MDkzMTI1MF8xMWtfODhlYTA4MzY5YTZjMGJkZGQwZTYzY2ViNDIxNjEwODRfM18wXzUwODI5MTk2OF80ZjhmXzBfMF8wXzU2XzFfM19sb2MtMA==</t>
  </si>
  <si>
    <t>短款外套</t>
  </si>
  <si>
    <t>网红破洞牛仔外套女春秋季新款宽松显瘦夹克短款牛仔衣</t>
  </si>
  <si>
    <t>https://list.mogu.com/book/clothing/51172?mt=12.848.r82953.3253</t>
  </si>
  <si>
    <t>https://s11.mogucdn.com/mlcdn/c45406/190329_7e2a27l729jjii845h3gj0beggk6b_640x851.jpg</t>
  </si>
  <si>
    <t>https://shop.mogu.com/detail/1mf1sei?acm=3.ms.1_4_1mf1sei.15.1343-93748-93771-68998.0XJWNrtPes55y.sd_117-swt_15-imt_6-c_1_3_490462192_0_0_3-t_0XJWNrtPes55y-lc_3-fcid_51172-pid_180-pit_1-dit_23&amp;cparam=MTU2MDkzMTI1MF8xMWtfODhlYTA4MzY5YTZjMGJkZGQwZTYzY2ViNDIxNjEwODRfM18wXzQ5MDQ2MjE5Ml80Y18wXzBfMF81MjdfMV8zX2xvYy0w</t>
  </si>
  <si>
    <t>针织短袖</t>
  </si>
  <si>
    <t>夏季新款简约气质修身显瘦撞色针织冰丝POLO衫T恤短袖女韩版复古学生百搭休闲体恤衫上衣</t>
  </si>
  <si>
    <t>https://list.mogu.com/book/clothing/10055521?mt=12.848.r82932.3253</t>
  </si>
  <si>
    <t>https://s11.mogucdn.com/mlcdn/c45406/190323_28gbajif4f756f1lida4cj0ij227a_640x850.jpg</t>
  </si>
  <si>
    <t>https://shop.mogu.com/detail/1meuphu?acm=3.ms.1_4_1meuphu.15.1343-93748-93771-69000.0Q42SrtPes5jh.sd_117-swt_15-imt_6-c_1_3_488959272_0_0_3-t_0Q42SrtPes5jh-lc_3-fcid_10055521-pid_180-pit_1-dit_34&amp;cparam=MTU2MDkzMTI1MF8xMWtfODhlYTA4MzY5YTZjMGJkZGQwZTYzY2ViNDIxNjEwODRfM18wXzQ4ODk1OTI3Ml80ZjhmXzBfMF8wXzY0NF8xXzNfbG9jLTA=</t>
  </si>
  <si>
    <t>新品推荐</t>
  </si>
  <si>
    <t>女衬衣韩棉粉色衬衫细斜条纹半袖职业V领修身短袖蓝 白工作服正装</t>
  </si>
  <si>
    <t>https://list.mogu.com/book/clothing/20004185?mt=12.848.r196715.3253</t>
  </si>
  <si>
    <t>https://s11.mogucdn.com/mlcdn/c45406/190213_28al07g7l4a23ihe5h6glkij4l462_640x960.jpg</t>
  </si>
  <si>
    <t>https://shop.mogu.com/detail/1mdpsn4?acm=3.ms.1_1_1mdpsn4.15.28077-68998.m7paIrtPes5h0.sd_117-swt_15-imt_7-c_2_3_479144159_487884749_15_0-t_m7paIrtPes5h0-lc_3-fcid_20004185-pid_180-pit_2-c1_20004185_nil_nil_1_487884749_30_0-dit_69&amp;cparam=MTU2MDkzMTI1MF8xMWtfODhlYTA4MzY5YTZjMGJkZGQwZTYzY2ViNDIxNjEwODRfM18xNF80NzkxNDQxNTlfNGU4Zl8wXzE1XzBfNzI3XzFfMF9ycy0yMDAwNDE4NS5ydC0wLnd0LTA=</t>
  </si>
  <si>
    <t>潮流时尚</t>
  </si>
  <si>
    <t>时尚刺绣</t>
  </si>
  <si>
    <t>韩版休闲刺绣情侣棒球服外套情侣夹克潮</t>
  </si>
  <si>
    <t>https://list.mogu.com/book/clothing/10058827?mt=12.848.r196713.3253</t>
  </si>
  <si>
    <t>https://s11.mogucdn.com/mlcdn/c45406/190302_5i6e3c56c3l34j44k59i74cf5fhff_640x960.jpg</t>
  </si>
  <si>
    <t>https://shop.mogu.com/detail/1me5evo?acm=3.ms.1_4_1me5evo.15.1343-93748-93771-68998.kgweXrtPes54B.sd_117-swt_15-imt_6-t_kgweXrtPes54B-lc_3-fcid_10058827-pid_180-pit_1-dit_70</t>
  </si>
  <si>
    <t>显瘦V领</t>
  </si>
  <si>
    <t>洋气雪纺衫女2019新款夏装V领收腰很仙的上衣设计感心机衬衣</t>
  </si>
  <si>
    <t>https://list.mogu.com/book/clothing/10055532?mt=12.848.r82932.3253</t>
  </si>
  <si>
    <t>https://s11.mogucdn.com/mlcdn/c45406/190528_8de579l652l596j1fl9gheb9dcfi9_640x960.jpg</t>
  </si>
  <si>
    <t>https://shop.mogu.com/detail/1mhpwjo?acm=3.ms.1_4_1mhpwjo.15.1343-93748-93771-68998.iLzIertPes5lT.sd_117-swt_15-imt_6-c_1_3_505930679_0_0_3-t_iLzIertPes5lT-lc_3-fcid_10055532-pid_180-pit_1-dit_26&amp;cparam=MTU2MDkzMTI1MF8xMWtfODhlYTA4MzY5YTZjMGJkZGQwZTYzY2ViNDIxNjEwODRfM18wXzUwNTkzMDY3OV80OF8wXzBfMF8xOTlfMV8zX2xvYy0w</t>
  </si>
  <si>
    <t>字母T恤</t>
  </si>
  <si>
    <t>滕雨佳港风短袖t恤女韩版宽松内搭打底衫2019夏装新款百搭上衣潮学生短袖体恤女夏季女装新款</t>
  </si>
  <si>
    <t>https://list.mogu.com/book/clothing/20004198?mt=12.848.r82932.3253</t>
  </si>
  <si>
    <t>https://s11.mogucdn.com/mlcdn/c45406/190310_4b4e7e01el0k7k6kj1033g80l80hi_640x960.jpg</t>
  </si>
  <si>
    <t>https://shop.mogu.com/detail/1mefkj0?acm=3.ms.1_4_1mefkj0.15.1343-93748-93771-68998.sjOELrtPes5i0.sd_117-swt_15-imt_6-c_1_3_486276029_0_0_3-t_sjOELrtPes5i0-lc_3-fcid_20004198-pid_180-pit_1-dit_13&amp;cparam=MTU2MDkzMTI1MF8xMWtfODhlYTA4MzY5YTZjMGJkZGQwZTYzY2ViNDIxNjEwODRfM18wXzQ4NjI3NjAyOV80Zjg4XzBfMF8wXzM5OF8xXzNfbG9jLTA=</t>
  </si>
  <si>
    <t>韩版卫衣</t>
  </si>
  <si>
    <t>薄款卫衣女夏季新款韩版宽松字母套头慵懒风学生防晒衣外套女</t>
  </si>
  <si>
    <t>https://list.mogu.com/book/clothing/10062604?mt=12.848.r82932.3253</t>
  </si>
  <si>
    <t>https://s11.mogucdn.com/mlcdn/c45406/190423_829k2b241fj589hd60gej87958lk5_640x960.jpg</t>
  </si>
  <si>
    <t>https://shop.mogu.com/detail/1mftji8?acm=3.ms.1_4_1mftji8.15.69966-68998.tPlDsrtPes5fX.sd_117-swt_15-imt_11-t_tPlDsrtPes5fX-lc_3-fcid_10062604-pid_180-pit_5-dit_69</t>
  </si>
  <si>
    <t>网红同款</t>
  </si>
  <si>
    <t>娜扎同款韩都衣舍2019韩版夏装新款条纹直筒显瘦泡泡袖女衬衫</t>
  </si>
  <si>
    <t>https://list.mogu.com/book/clothing/20003865?mt=12.848.r123121.3253</t>
  </si>
  <si>
    <t>https://s11.mogucdn.com/mlcdn/c45406/190402_1l50158l016g843g534ejc138a3ii_720x960.jpg</t>
  </si>
  <si>
    <t>https://shop.mogu.com/detail/1mf66se?acm=3.ms.1_4_1mf66se.15.1343-93748-93771-68998.12KhjrtPes5hE.sd_117-swt_15-imt_6-t_12KhjrtPes5hE-lc_3-fcid_20003865-pid_180-pit_1-dit_20</t>
  </si>
  <si>
    <t>当季热卖</t>
  </si>
  <si>
    <t>轻薄防晒</t>
  </si>
  <si>
    <t>雪纺连衣裙夏2019新款流行长裙仙女超仙森系甜美收腰显瘦气质</t>
  </si>
  <si>
    <t>https://list.mogu.com/book/clothing/20002784?mt=12.848.r123121.3253</t>
  </si>
  <si>
    <t>https://s11.mogucdn.com/mlcdn/c45406/190529_0kj3fkdgheh66lgkd5glg61d9bj8f_640x960.jpg</t>
  </si>
  <si>
    <t>https://shop.mogu.com/detail/1mhrav2?acm=3.ms.1_4_1mhrav2.15.1343-93748-93771-69000.36hxbrtPes566.sd_117-swt_15-imt_6-c_1_3_506094339_0_0_3-t_36hxbrtPes566-lc_3-fcid_20002784-pid_180-pit_1-dit_34&amp;cparam=MTU2MDkzMTI1MF8xMWtfODhlYTA4MzY5YTZjMGJkZGQwZTYzY2ViNDIxNjEwODRfM18wXzUwNjA5NDMzOV80Zl8wXzBfMF84NTZfMV8zX2xvYy0w</t>
  </si>
  <si>
    <t>https://shop.mogu.com/detail/1mhks8w?acm=3.ms.1_4_1mhks8w.15.1343-93748-93771-69000.36hxartPetYMu.sd_117-swt_15-imt_6-c_1_3_505088509_0_0_3-t_36hxbrtPes566-lc_3-fcid_52128-pid_25-pit_1-dit_36&amp;cparam=MTU2MDkzMTI1N18xMWtfY2JhNGQ1ZmEzODgxMzdjMDk4MjBkZTIzMDdiYzE1ZTlfM18wXzUwNTA4ODUwOV80YzhmXzBfMF8wXzdfMV8zX2xvYy0w</t>
  </si>
  <si>
    <t>https://shop.mogu.com/detail/1m95pr4?acm=3.ms.1_4_1m95pr4.15.1343-93748-93771-68998.tPlDtrtPetYVS.sd_117-swt_15-imt_6-c_1_3_445597180_0_0_3-t_36hxbrtPes566-lc_3-fcid_52124-pid_25-pit_1-dit_23&amp;cparam=MTU2MDkzMTI1N18xMWtfY2JhNGQ1ZmEzODgxMzdjMDk4MjBkZTIzMDdiYzE1ZTlfM18wXzQ0NTU5NzE4MF80YzhmXzBfMF8wXzU3OF8xXzNfbG9jLTA=</t>
  </si>
  <si>
    <t>https://shop.mogu.com/detail/1mi49xy?acm=3.ms.1_4_1mi49xy.15.1343-93748-93771-68998.h04NwrtPetYKT.sd_117-swt_15-imt_6-t_36hxbrtPes566-lc_3-fcid_52126-pid_25-pit_1-dit_70</t>
  </si>
  <si>
    <t>李佳琦HOLD LIVE幽兰之情唇釉套装哑光雾面奶油质地5支</t>
  </si>
  <si>
    <t>https://s11.mogucdn.com/mlcdn/c45406/190505_4a3c1jiaef1j1hd6cf6gjd67053k4_640x960.jpg</t>
  </si>
  <si>
    <t>https://shop.mogu.com/detail/1mghgpy?acm=3.ms.1_4_1mghgpy.15.1343-93748-93771-68998.h04NwrtPetYVY.sd_117-swt_15-imt_6-c_1_3_500496220_0_0_3-t_36hxbrtPes566-lc_3-fcid_51927-pid_9-pit_1-dit_17&amp;cparam=MTU2MDkzMTI1N18xMWtfY2JhNGQ1ZmEzODgxMzdjMDk4MjBkZTIzMDdiYzE1ZTlfM18wXzUwMDQ5NjIyMF80ZjhmXzBfMF8wXzgwNF8xXzNfbG9jLTA=</t>
  </si>
  <si>
    <t>小番茄定制 灯笼袖雪纺上衣女2019春装新款长袖亮丝波点洋气荷叶边V领雪纺衫仙打底衫女夏季</t>
  </si>
  <si>
    <t>https://s11.mogucdn.com/mlcdn/c45406/190301_1jda6g24b273i45i3j80i6j48g0a6_640x960.jpg</t>
  </si>
  <si>
    <t>https://shop.mogu.com/detail/1me4etk?acm=3.ms.1_4_1me4etk.15.1343-93748-93771-68998.sjOELrtPetYLs.sd_117-swt_15-imt_6-c_1_3_483094647_0_0_3-t_36hxbrtPes566-lc_3-fcid_10055729-pid_180-pit_1-dit_40&amp;cparam=MTU2MDkzMTI1N18xMWtfY2JhNGQ1ZmEzODgxMzdjMDk4MjBkZTIzMDdiYzE1ZTlfM18wXzQ4MzA5NDY0N180Zjg4XzBfMF8wXzM5OF8xXzNfbG9jLTA=</t>
  </si>
  <si>
    <t>https://shop.mogu.com/detail/1mguabs?acm=3.ms.1_4_1mguabs.15.1343-93748-93771-69000.0Q42TrtPetYHD.sd_117-swt_15-imt_6-t_36hxbrtPes566-lc_3-fcid_52129-pid_25-pit_1-dit_37</t>
  </si>
  <si>
    <t>极男男士护肤套装平衡水油护肤品控油祛痘洗面奶保湿补水植萃平衡爽肤水护肤品套装男学生</t>
  </si>
  <si>
    <t>https://s11.mogucdn.com/mlcdn/c45406/180226_6i6hh296eka46llhk6ila9b0k0gld_640x960.jpg</t>
  </si>
  <si>
    <t>https://shop.mogu.com/detail/1lrsros?acm=3.ms.1_1_1lrsros.15.28077-68998.d3WLmrtPetYIz.sd_117-swt_15-imt_7-c_2_3_334223228_396067413_150_0-t_36hxbrtPes566-lc_3-fcid_50227-pid_9-pit_2-c1_50227_nil_nil_1_396067413_36_0-dit_25&amp;cparam=MTU2MDkzMTI1N18xMWtfY2JhNGQ1ZmEzODgxMzdjMDk4MjBkZTIzMDdiYzE1ZTlfM18xNF8zMzQyMjMyMjhfNGU4OV8wXzE1MF8wXzIwOV8xXzBfcnMtNTAyMjcucnQtMC53dC0y</t>
  </si>
  <si>
    <t>https://shop.mogu.com/detail/1mcxx0o?acm=3.ms.1_4_1mcxx0o.15.1343-93748-93771-68998.12KhirtPetYHf.sd_117-swt_15-imt_6-t_36hxbrtPes566-lc_3-fcid_51928-pid_9-pit_1-dit_68</t>
  </si>
  <si>
    <t>美肤宝精粹芯净水份平衡乳液女控油收缩毛孔深层补水保湿清爽护肤品</t>
  </si>
  <si>
    <t>https://s11.mogucdn.com/mlcdn/c45406/170717_5536581lkk459i9a92e4a222ig6b4_640x960.jpg</t>
  </si>
  <si>
    <t>https://shop.mogu.com/detail/1k0sl3c?acm=3.ms.1_1_1k0sl3c.15.28077-69000.36hxartPetYWx.sd_117-swt_15-imt_7-c_2_3_215872084_325537191_135_0-t_36hxbrtPes566-lc_3-fcid_51913-pid_9-pit_2-c1_51913_nil_nil_1_325537191_32_0-dit_39&amp;cparam=MTU2MDkzMTI1N18xMWtfY2JhNGQ1ZmEzODgxMzdjMDk4MjBkZTIzMDdiYzE1ZTlfM18xNF8yMTU4NzIwODRfNGU4ZF8wXzEzNV8wXzc1NV8xXzBfcnMtNTE5MTMucnQtMC53dC0y</t>
  </si>
  <si>
    <t>https://shop.mogu.com/detail/1mfvgby?acm=3.ms.1_4_1mfvgby.15.1343-93748-93771-68998.sjOELrtPetYWw.sd_117-swt_15-imt_6-c_1_3_501119433_0_0_3-t_36hxbrtPes566-lc_3-fcid_20003992-pid_23-pit_1-dit_24&amp;cparam=MTU2MDkzMTI1N18xMWtfY2JhNGQ1ZmEzODgxMzdjMDk4MjBkZTIzMDdiYzE1ZTlfM18wXzUwMTExOTQzM180ZV8wXzBfMF8xMDE3XzFfM19sb2MtMA==</t>
  </si>
  <si>
    <t>https://shop.mogu.com/detail/1mbp1ew?acm=3.ms.1_4_1mbp1ew.15.1343-93748-93771-68998.fwfVJrtPetYIj.sd_117-swt_15-imt_6-c_1_3_469690360_0_0_3-t_36hxbrtPes566-lc_3-fcid_10053168-pid_25-pit_1-dit_70&amp;cparam=MTU2MDkzMTI1N18xMWtfY2JhNGQ1ZmEzODgxMzdjMDk4MjBkZTIzMDdiYzE1ZTlfM18wXzQ2OTY5MDM2MF80Y18wXzBfMF84ODJfMV8zX2xvYy0w</t>
  </si>
  <si>
    <t>【20片】樱花水光面膜补水保湿控油收缩毛孔蚕丝面膜贴</t>
  </si>
  <si>
    <t>https://s11.mogucdn.com/mlcdn/c45406/180411_542hlk2kj3gfadf4a3585fg75fcdj_640x960.jpg</t>
  </si>
  <si>
    <t>https://shop.mogu.com/detail/1lwz2bm?acm=3.ms.1_1_1lwz2bm.15.28077-69000.suUjcrtPetYHy.sd_117-swt_15-imt_7-c_2_3_360710773_416099205_150_0-t_36hxbrtPes566-lc_3-fcid_52017-pid_9-pit_2-c1_52017_nil_nil_1_416099205_30_0-dit_66&amp;cparam=MTU2MDkzMTI1N18xMWtfY2JhNGQ1ZmEzODgxMzdjMDk4MjBkZTIzMDdiYzE1ZTlfM18xNF8zNjA3MTA3NzNfNGU4Zl8wXzE1MF8wXzMxNF8xXzBfcnMtNTIwMTcucnQtMC53dC0w</t>
  </si>
  <si>
    <t>https://shop.mogu.com/detail/1mgjswa?acm=3.ms.1_4_1mgjswa.15.1343-93748-93771-69000.dEbQirtPetYUu.sd_117-swt_15-imt_6-t_36hxbrtPes566-lc_3-fcid_52127-pid_25-pit_1-dit_67</t>
  </si>
  <si>
    <t>https://shop.mogu.com/detail/1lu0l9s?acm=3.ms.1_4_1lu0l9s.15.1343-93748-93771-69000.0Q42TrtPetYKE.sd_117-swt_15-imt_6-t_36hxbrtPes566-lc_3-fcid_50085-pid_19-pit_1-dit_36</t>
  </si>
  <si>
    <t>https://shop.mogu.com/detail/1ma11uo?acm=3.ms.1_4_1ma11uo.15.1343-93748-93771-69000.36hxartPetYUv.sd_117-swt_15-imt_6-t_36hxbrtPes566-lc_3-fcid_52125-pid_25-pit_1-dit_35</t>
  </si>
  <si>
    <t>抖音网红同款卸妆膏脸部温和深层清洁无刺激卸妆水乳霜眼唇卸妆油液女学生</t>
  </si>
  <si>
    <t>https://s11.mogucdn.com/mlcdn/c45406/181023_10faj736044a2f83eggblg54j97k9_640x960.jpg</t>
  </si>
  <si>
    <t>https://shop.mogu.com/detail/1ma9c6o?acm=3.ms.1_4_1ma9c6o.15.1343-93748-93771-68998.h04NwrtPetYLU.sd_117-swt_15-imt_6-c_1_3_455765490_0_0_3-t_36hxbrtPes566-lc_3-fcid_51899-pid_9-pit_1-dit_29&amp;cparam=MTU2MDkzMTI1N18xMWtfY2JhNGQ1ZmEzODgxMzdjMDk4MjBkZTIzMDdiYzE1ZTlfM18wXzQ1NTc2NTQ5MF80ZjhmXzBfMF8wXzUzNl8xXzNfbG9jLTA=</t>
  </si>
  <si>
    <t>https://shop.mogu.com/detail/1mfqe5a?acm=3.ms.1_4_1mfqe5a.15.1343-93748-93771-69000.suUjcrtPetYLB.sd_117-swt_15-imt_6-t_36hxbrtPes566-lc_3-fcid_50055-pid_19-pit_1-dit_36</t>
  </si>
  <si>
    <t>https://shop.mogu.com/detail/1mgv0yo?acm=3.ms.1_4_1mgv0yo.15.1343-93748-93771-69000.dEbQirtPetYTt.sd_117-swt_15-imt_6-c_1_3_507191344_0_0_3-t_36hxbrtPes566-lc_3-fcid_50051-pid_19-pit_1-dit_38&amp;cparam=MTU2MDkzMTI1N18xMWtfY2JhNGQ1ZmEzODgxMzdjMDk4MjBkZTIzMDdiYzE1ZTlfM18wXzUwNzE5MTM0NF80ZjhmXzBfMF8wXzc1NF8xXzNfbG9jLTA=</t>
  </si>
  <si>
    <t>https://shop.mogu.com/detail/1lyqf68?acm=3.ms.1_4_1lyqf68.15.1343-93748-93771-68998.sjOELrtPetYLt.sd_117-swt_15-imt_6-c_1_3_366070614_0_0_3-t_36hxbrtPes566-lc_3-fcid_51922-pid_9-pit_1-dit_20&amp;cparam=MTU2MDkzMTI1N18xMWtfY2JhNGQ1ZmEzODgxMzdjMDk4MjBkZTIzMDdiYzE1ZTlfM18wXzM2NjA3MDYxNF80ZjhmXzBfMF8wXzk0M18xXzNfbG9jLTA=</t>
  </si>
  <si>
    <t>https://shop.mogu.com/detail/1mggfaw?acm=3.ms.1_4_1mggfaw.15.1343-93748-93771-69000.36hxartPetYVw.sd_117-swt_15-imt_6-t_36hxbrtPes566-lc_3-fcid_52132-pid_25-pit_1-dit_37</t>
  </si>
  <si>
    <t>https://shop.mogu.com/detail/1men6t6?acm=3.ms.1_4_1men6t6.15.1343-93748-93771-68998.iLzIfrtPetYLD.sd_117-swt_15-imt_6-t_36hxbrtPes566-lc_3-fcid_50056-pid_19-pit_1-dit_69</t>
  </si>
  <si>
    <t>透气一片式无痕内衣女聚拢无钢圈薄款文胸调整型舒适性感少女内衣</t>
  </si>
  <si>
    <t>https://s11.mogucdn.com/mlcdn/17f85e/180622_3ck7cf8c6l8j09e718j3cc8h0b436_640x960.jpg</t>
  </si>
  <si>
    <t>https://shop.mogu.com/detail/1khzlxi?acm=3.ms.1_1_1khzlxi.15.28077-68998.sjOELrtPetYXy.sd_117-swt_15-imt_7-c_2_3_401982358_2010050_60_0-t_36hxbrtPes566-lc_3-fcid_10060772-pid_19-pit_2-c1_10060772_nil_nil_0_2010050_30_0-dit_17&amp;cparam=MTU2MDkzMTI1N18xMWtfY2JhNGQ1ZmEzODgxMzdjMDk4MjBkZTIzMDdiYzE1ZTlfM18xNF80MDE5ODIzNThfNGU4Zl8yMDEwMDUwXzYwXzBfMzg5XzFfMF9ycy0xMDA2MDc3Mi5ydC0wLnd0LTI=</t>
  </si>
  <si>
    <t>https://shop.mogu.com/detail/1ma3acs?acm=3.ms.1_4_1ma3acs.15.1343-93748-93771-69000.0Q42TrtPetYVF.sd_117-swt_15-imt_6-t_36hxbrtPes566-lc_3-fcid_50061-pid_19-pit_1-dit_39</t>
  </si>
  <si>
    <t>https://shop.mogu.com/detail/1mfubn4?acm=3.ms.1_4_1mfubn4.15.1343-93748-93771-68998.h04NwrtPetYKS.sd_117-swt_15-imt_6-c_1_3_497908229_0_0_3-t_36hxbrtPes566-lc_3-fcid_50076-pid_19-pit_1-dit_28&amp;cparam=MTU2MDkzMTI1N18xMWtfY2JhNGQ1ZmEzODgxMzdjMDk4MjBkZTIzMDdiYzE1ZTlfM18wXzQ5NzkwODIyOV80Y18wXzBfMF80NjhfMV8zX2xvYy0w</t>
  </si>
  <si>
    <t>https://shop.mogu.com/detail/1kgolh2?acm=3.ms.1_4_1kgolh2.15.1343-93748-93771-68998.iLzIfrtPetYWF.sd_117-swt_15-imt_6-c_1_3_476442364_0_0_3-t_36hxbrtPes566-lc_3-fcid_20004299-pid_23-pit_1-dit_23&amp;cparam=MTU2MDkzMTI1N18xMWtfY2JhNGQ1ZmEzODgxMzdjMDk4MjBkZTIzMDdiYzE1ZTlfM18wXzQ3NjQ0MjM2NF80Y18wXzBfMF85NDJfMV8zX2xvYy0w</t>
  </si>
  <si>
    <t>https://shop.mogu.com/detail/1mgiwaa?acm=3.ms.1_4_1mgiwaa.15.1343-93748-93771-68998.sjOELrtPetYLu.sd_117-swt_15-imt_6-c_1_3_501175404_0_0_3-t_36hxbrtPes566-lc_3-fcid_50059-pid_19-pit_1-dit_70&amp;cparam=MTU2MDkzMTI1N18xMWtfY2JhNGQ1ZmEzODgxMzdjMDk4MjBkZTIzMDdiYzE1ZTlfM18wXzUwMTE3NTQwNF80Y18wXzBfMF82NTRfMV8zX2xvYy0w</t>
  </si>
  <si>
    <t>https://shop.mogu.com/detail/1mgdnga?acm=3.ms.1_4_1mgdnga.15.1343-93748-93771-68998.8dDqurtPetYLe.sd_117-swt_15-imt_6-t_36hxbrtPes566-lc_3-fcid_10062551-pid_19-pit_1-dit_40</t>
  </si>
  <si>
    <t>3瓶去黑头粉刺收缩毛孔清洁撕拉面膜鼻贴膜面膜保湿补水去黑白头</t>
  </si>
  <si>
    <t>https://s11.mogucdn.com/mlcdn/c45406/180907_8fd9hae5e50ec5l4g5gd67470le5i_640x960.jpg</t>
  </si>
  <si>
    <t>https://shop.mogu.com/detail/1m8a49w?acm=3.ms.1_1_1m8a49w.15.28077-68998.8dDqurtPetYUg.sd_117-swt_15-imt_7-c_2_3_498008181_463694520_150_0-t_36hxbrtPes566-lc_3-fcid_52022-pid_9-pit_2-c1_52022_nil_nil_1_463694520_51_0-dit_70&amp;cparam=MTU2MDkzMTI1N18xMWtfY2JhNGQ1ZmEzODgxMzdjMDk4MjBkZTIzMDdiYzE1ZTlfM18xNF80OTgwMDgxODFfNDg4ZV8wXzE1MF8wXzY5M18xXzBfcnMtNTIwMjIucnQtMC53dC0w</t>
  </si>
  <si>
    <t>5双装袜子女纯棉女士仿布标日系休闲暗纹短袜女棉袜学院风女袜</t>
  </si>
  <si>
    <t>https://s11.mogucdn.com/mlcdn/c45406/190411_4f21dhkd5i4kk16ig7fc993d3843h_640x960.jpg</t>
  </si>
  <si>
    <t>https://shop.mogu.com/detail/1mfgfbg?acm=3.ms.1_4_1mfgfbg.15.1343-93748-93771-69000.0Q42TrtPetYWG.sd_117-swt_15-imt_6-c_1_3_494662650_0_0_3-t_36hxbrtPes566-lc_3-fcid_50081-pid_19-pit_1-dit_67&amp;cparam=MTU2MDkzMTI1N18xMWtfY2JhNGQ1ZmEzODgxMzdjMDk4MjBkZTIzMDdiYzE1ZTlfM18wXzQ5NDY2MjY1MF80ZjhmXzBfMF8wXzkwMF8xXzNfbG9jLTA=</t>
  </si>
  <si>
    <t>https://shop.mogu.com/detail/1md02x4?acm=3.ms.1_4_1md02x4.15.1343-93748-93771-68998.m7paIrtPetYPI.sd_117-swt_15-imt_6-t_36hxbrtPes566-lc_3-fcid_52102-pid_25-pit_1-dit_13</t>
  </si>
  <si>
    <t>工装短裤子男士夏季休闲潮流宽松潮牌ins港风男学生沙滩五分裤</t>
  </si>
  <si>
    <t>https://s11.mogucdn.com/mlcdn/c45406/190528_779b88lieajbi577ec0f415f933kh_640x959.jpg</t>
  </si>
  <si>
    <t>https://shop.mogu.com/detail/1mhqlgs?acm=3.ms.1_1_1mhqlgs.15.28077-69000.dEbQirtPetYVw.sd_117-swt_15-imt_7-c_2_3_505911814_503633941_165_0-t_36hxbrtPes566-lc_3-fcid_10056674-pid_7-pit_2-c1_10056674_nil_nil_1_503633941_76_0-dit_35&amp;cparam=MTU2MDkzMTI1N18xMWtfY2JhNGQ1ZmEzODgxMzdjMDk4MjBkZTIzMDdiYzE1ZTlfM18xNF81MDU5MTE4MTRfNGE4OV8wXzE2NV8wXzgzNV8xXzBfcnMtMTAwNTY2NzQucnQtMC53dC0w</t>
  </si>
  <si>
    <t>https://shop.mogu.com/detail/1mee9ny?acm=3.ms.1_4_1mee9ny.15.1343-93748-93771-68998.12KhirtPetYIg.sd_117-swt_15-imt_6-t_36hxbrtPes566-lc_3-fcid_50043-pid_19-pit_1-dit_17</t>
  </si>
  <si>
    <t>夏季薄款休闲裤男港风宽松百搭九分裤青年帅气直筒裤纯色长裤子潮</t>
  </si>
  <si>
    <t>https://s11.mogucdn.com/mlcdn/c45406/190523_71i92b3639dgegbfj08f0h5h7kdjh_640x960.jpg</t>
  </si>
  <si>
    <t>https://shop.mogu.com/detail/1mhloku?acm=3.ms.1_1_1mhloku.15.28077-69000.36hxartPetYJt.sd_117-swt_15-imt_7-c_2_3_505046503_503085951_165_0-t_36hxbrtPes566-lc_3-fcid_50622-pid_7-pit_2-c1_50622_nil_nil_1_503085951_70_0-dit_67&amp;cparam=MTU2MDkzMTI1N18xMWtfY2JhNGQ1ZmEzODgxMzdjMDk4MjBkZTIzMDdiYzE1ZTlfM18xNF81MDUwNDY1MDNfNGE4Zl8wXzE2NV8wXzYxMl8xXzBfcnMtNTA2MjIucnQtMC53dC0w</t>
  </si>
  <si>
    <t>露兰姬娜脱毛膏120g修护精华30ml 赠刮板</t>
  </si>
  <si>
    <t>https://s11.mogucdn.com/p1/160218/1rzchx_ie4dgnrugzrwmyldgyzdambqgiyde_640x960.jpg</t>
  </si>
  <si>
    <t>https://shop.mogu.com/detail/18lnjcm?acm=3.ms.1_1_18lnjcm.15.28077-68998.fwfVJrtPetYKm.sd_117-swt_15-imt_7-c_2_3_31481851_92720073_150_0-t_36hxbrtPes566-lc_3-fcid_51936-pid_9-pit_2-c1_51936_nil_nil_1_92720073_30_0-dit_21&amp;cparam=MTU2MDkzMTI1N18xMWtfY2JhNGQ1ZmEzODgxMzdjMDk4MjBkZTIzMDdiYzE1ZTlfM18xNF8zMTQ4MTg1MV80ZThmXzBfMTUwXzBfNzczXzFfMF9ycy01MTkzNi5ydC0wLnd0LTA=</t>
  </si>
  <si>
    <t>https://shop.mogu.com/detail/1mbsr4q?acm=3.ms.1_4_1mbsr4q.15.1343-93748-93771-68998.8dDqurtPetYXh.sd_117-swt_15-imt_6-c_1_3_476866771_0_0_3-t_36hxbrtPes566-lc_3-fcid_52048-pid_25-pit_1-dit_20&amp;cparam=MTU2MDkzMTI1N18xMWtfY2JhNGQ1ZmEzODgxMzdjMDk4MjBkZTIzMDdiYzE1ZTlfM18wXzQ3Njg2Njc3MV80YzhmXzBfMF8wXzk5NV8xXzNfbG9jLTA=</t>
  </si>
  <si>
    <t>https://shop.mogu.com/detail/1mf51s4?acm=3.ms.1_4_1mf51s4.15.1343-93748-93771-69000.suUjcrtPetYIA.sd_117-swt_15-imt_6-c_1_3_496249229_0_0_3-t_36hxbrtPes566-lc_3-fcid_52055-pid_25-pit_1-dit_67&amp;cparam=MTU2MDkzMTI1N18xMWtfY2JhNGQ1ZmEzODgxMzdjMDk4MjBkZTIzMDdiYzE1ZTlfM18wXzQ5NjI0OTIyOV80YzhlXzBfMF8wXzcyOV8xXzNfbG9jLTA=</t>
  </si>
  <si>
    <t>夏季休闲裤男冰丝薄款韩版潮修身直筒时尚百搭青少年松紧腰长裤子</t>
  </si>
  <si>
    <t>https://s11.mogucdn.com/mlcdn/c45406/190427_009j8i41ikb3db87ae4j9bd4bg5k6_640x960.jpg</t>
  </si>
  <si>
    <t>https://shop.mogu.com/detail/1mfxq7o?acm=3.ms.1_1_1mfxq7o.15.28077-68998.fwfVJrtPetYKn.sd_117-swt_15-imt_7-c_2_3_498809576_1383591970_150_0-t_36hxbrtPes566-lc_3-fcid_50615-pid_7-pit_2-c1_50615_nil_nil_2_1383591970_44_0-dit_17&amp;cparam=MTU2MDkzMTI1N18xMWtfY2JhNGQ1ZmEzODgxMzdjMDk4MjBkZTIzMDdiYzE1ZTlfM18xNF80OTg4MDk1NzZfNDk4Yl8wXzE1MF8wXzU4Nl8xXzBfcnMtNTA2MTUucnQtMC53dC0w</t>
  </si>
  <si>
    <t>2018新款7分休闲中裤牛仔裤直筒马裤5分裤子弹力牛仔短裤男超薄夏季五</t>
  </si>
  <si>
    <t>https://s11.mogucdn.com/mlcdn/c45406/180609_2afh4gliii3cj52l058gbel22d2e9_640x960.jpg</t>
  </si>
  <si>
    <t>https://shop.mogu.com/detail/1lya5y0?acm=3.ms.1_1_1lya5y0.15.28077-69000.dEbQirtPetYUv.sd_117-swt_15-imt_7-c_2_3_402891214_443796246_165_0-t_36hxbrtPes566-lc_3-fcid_10053282-pid_7-pit_2-c1_10053282_nil_nil_1_443796246_60_0-dit_37&amp;cparam=MTU2MDkzMTI1N18xMWtfY2JhNGQ1ZmEzODgxMzdjMDk4MjBkZTIzMDdiYzE1ZTlfM18xNF80MDI4OTEyMTRfNGI4Zl8wXzE2NV8wXzM5MF8xXzBfcnMtMTAwNTMyODIucnQtMC53dC0w</t>
  </si>
  <si>
    <t>https://shop.mogu.com/detail/1mbrkk0?acm=3.ms.1_4_1mbrkk0.15.1343-93748-93771-68998.m7paIrtPetYOH.sd_117-swt_15-imt_6-c_1_3_468247642_0_0_3-t_36hxbrtPes566-lc_3-fcid_52049-pid_25-pit_1-dit_18&amp;cparam=MTU2MDkzMTI1N18xMWtfY2JhNGQ1ZmEzODgxMzdjMDk4MjBkZTIzMDdiYzE1ZTlfM18wXzQ2ODI0NzY0Ml80YzhmXzBfMF8wXzE2NF8xXzNfbG9jLTA=</t>
  </si>
  <si>
    <t>https://shop.mogu.com/detail/1me4jww?acm=3.ms.1_4_1me4jww.15.1343-93748-93771-69000.suUjcrtPetYVD.sd_117-swt_15-imt_6-c_1_3_483040035_0_0_3-t_36hxbrtPes566-lc_3-fcid_50084-pid_19-pit_1-dit_39&amp;cparam=MTU2MDkzMTI1N18xMWtfY2JhNGQ1ZmEzODgxMzdjMDk4MjBkZTIzMDdiYzE1ZTlfM18wXzQ4MzA0MDAzNV80ZjhmXzBfMF8wXzYxNl8xXzNfbG9jLTA=</t>
  </si>
  <si>
    <t>【妖精代购】限量新品韩国AHC白套盒臻白补水保湿白珍珠白晢去黄紧致套装</t>
  </si>
  <si>
    <t>https://s11.mogucdn.com/mlcdn/c45406/180421_7lgcgechf1il84gig72l158ja02g0_640x960.jpg</t>
  </si>
  <si>
    <t>https://shop.mogu.com/detail/1lybuz6?acm=3.ms.1_4_1lybuz6.15.1343-93748-93771-68998.h04NwrtPetYKR.sd_117-swt_15-imt_6-c_1_3_364724801_0_0_3-t_36hxbrtPes566-lc_3-fcid_51918-pid_9-pit_1-dit_31&amp;cparam=MTU2MDkzMTI1N18xMWtfY2JhNGQ1ZmEzODgxMzdjMDk4MjBkZTIzMDdiYzE1ZTlfM18wXzM2NDcyNDgwMV80ZjhhXzBfMF8wXzMzNV8xXzNfbG9jLTA=</t>
  </si>
  <si>
    <t>https://shop.mogu.com/detail/1mhoaj2?acm=3.ms.1_4_1mhoaj2.15.1343-93748-93771-68998.3UkrBrtPetYJC.sd_117-swt_15-imt_6-c_1_3_505642774_0_0_3-t_36hxbrtPes566-lc_3-fcid_50042-pid_19-pit_1-dit_17&amp;cparam=MTU2MDkzMTI1N18xMWtfY2JhNGQ1ZmEzODgxMzdjMDk4MjBkZTIzMDdiYzE1ZTlfM18wXzUwNTY0Mjc3NF80Y18wXzBfMF8zMV8xXzNfbG9jLTA=</t>
  </si>
  <si>
    <t>https://shop.mogu.com/detail/1m474ga?acm=3.ms.1_4_1m474ga.15.1343-93748-93771-69000.36hxartPetYYy.sd_117-swt_15-imt_6-c_1_3_475743832_0_0_3-t_36hxbrtPes566-lc_3-fcid_52047-pid_25-pit_1-dit_65&amp;cparam=MTU2MDkzMTI1N18xMWtfY2JhNGQ1ZmEzODgxMzdjMDk4MjBkZTIzMDdiYzE1ZTlfM18wXzQ3NTc0MzgzMl80Y18wXzBfMF82MTBfMV8zX2xvYy0w</t>
  </si>
  <si>
    <t>PINUOCCO匹诺曹法国千叶玫瑰补水天然芳疗纯露爽肤水 淡化细纹提亮肤色收缩毛孔</t>
  </si>
  <si>
    <t>https://s11.mogucdn.com/mlcdn/c45406/181211_10bcdlfl8d8b04d88kc0a583kdj2d_640x980.jpg</t>
  </si>
  <si>
    <t>https://shop.mogu.com/detail/1mcgnve?acm=3.ms.1_1_1mcgnve.15.28077-68998.tPlDtrtPetYTR.sd_117-swt_15-imt_7-c_2_3_507586865_482669911_150_0-t_36hxbrtPes566-lc_3-fcid_52028-pid_9-pit_2-c1_52028_nil_nil_1_482669911_38_0-dit_69&amp;cparam=MTU2MDkzMTI1N18xMWtfY2JhNGQ1ZmEzODgxMzdjMDk4MjBkZTIzMDdiYzE1ZTlfM18xNF81MDc1ODY4NjVfNGU4N18wXzE1MF8wXzI3NV8xXzBfcnMtNTIwMjgucnQtMC53dC0w</t>
  </si>
  <si>
    <t>佰魅伊人红石榴娇美面霜去暗黄滋润保湿控油女面部护肤保湿霜</t>
  </si>
  <si>
    <t>https://s11.mogucdn.com/mlcdn/c45406/170324_6l36771605077lchji7e8hbbahba3_640x960.jpg</t>
  </si>
  <si>
    <t>https://shop.mogu.com/detail/17p63ti?acm=3.ms.1_1_17p63ti.15.28077-69000.suUjcrtPetYIz.sd_117-swt_15-imt_7-c_2_3_243726541_235765918_150_0-t_36hxbrtPes566-lc_3-fcid_52024-pid_9-pit_2-c1_52024_nil_nil_1_235765918_41_0-dit_35&amp;cparam=MTU2MDkzMTI1N18xMWtfY2JhNGQ1ZmEzODgxMzdjMDk4MjBkZTIzMDdiYzE1ZTlfM18xNF8yNDM3MjY1NDFfNDk4ZV8wXzE1MF8wXzY5M18xXzBfcnMtNTIwMjQucnQtMC53dC0w</t>
  </si>
  <si>
    <t>网红推荐ins 抖音同款超火正品蛋蛋面膜  酵母金壳面膜霜</t>
  </si>
  <si>
    <t>https://s11.mogucdn.com/mlcdn/c45406/190408_61ldf29kddc3330gj63ilgf5i401a_640x960.jpg</t>
  </si>
  <si>
    <t>https://shop.mogu.com/detail/1md9hw2?acm=3.ms.1_4_1md9hw2.15.1343-93748-93771-69000.suUjcrtPetYTC.sd_117-swt_15-imt_6-c_1_3_477311136_0_0_3-t_36hxbrtPes566-lc_3-fcid_51909-pid_9-pit_1-dit_37&amp;cparam=MTU2MDkzMTI1N18xMWtfY2JhNGQ1ZmEzODgxMzdjMDk4MjBkZTIzMDdiYzE1ZTlfM18wXzQ3NzMxMTEzNl80ZjhhXzBfMF8wXzg1Nl8xXzNfbG9jLTA=</t>
  </si>
  <si>
    <t>https://shop.mogu.com/detail/1midb78?acm=3.ms.1_4_1midb78.15.1343-93748-93771-68998.kgweWrtPetYUk.sd_117-swt_15-imt_6-t_36hxbrtPes566-lc_3-fcid_52269-pid_25-pit_1-dit_14</t>
  </si>
  <si>
    <t>https://shop.mogu.com/detail/1md2olm?acm=3.ms.1_4_1md2olm.15.1343-93748-93771-68998.3UkrBrtPetYVE.sd_117-swt_15-imt_6-t_36hxbrtPes566-lc_3-fcid_52053-pid_25-pit_1-dit_68</t>
  </si>
  <si>
    <t>https://shop.mogu.com/detail/1mhli2y?acm=3.ms.1_4_1mhli2y.15.1343-93748-93771-68998.h04NwrtPetYUX.sd_117-swt_15-imt_6-t_36hxbrtPes566-lc_3-fcid_51914-pid_9-pit_1-dit_24</t>
  </si>
  <si>
    <t>https://s11.mogucdn.com/mlcdn/c45406/180411_40l9908fjh7e7l2184l3aakke7ed4_640x960.jpg</t>
  </si>
  <si>
    <t>https://shop.mogu.com/detail/1lx0u0u?acm=3.ms.1_1_1lx0u0u.15.28077-69000.dEbQirtPetYKs.sd_117-swt_15-imt_7-c_2_3_359629137_416307617_150_0-t_36hxbrtPes566-lc_3-fcid_52013-pid_9-pit_2-c1_52013_nil_nil_1_416307617_32_0-dit_36&amp;cparam=MTU2MDkzMTI1N18xMWtfY2JhNGQ1ZmEzODgxMzdjMDk4MjBkZTIzMDdiYzE1ZTlfM18xNF8zNTk2MjkxMzdfNGU4ZF8wXzE1MF8wXzMzNV8xXzBfcnMtNTIwMTMucnQtMC53dC0y</t>
  </si>
  <si>
    <t>2019夏季新款小个子宽松显瘦V领白色衬衫网红同款打底雪纺衫</t>
  </si>
  <si>
    <t>https://s11.mogucdn.com/mlcdn/c45406/190607_464h28593h1jffc8bf1b243il334f_640x860.jpg</t>
  </si>
  <si>
    <t>https://shop.mogu.com/detail/1mfjmw2?acm=3.ms.1_4_1mfjmw2.15.1343-93748-93771-68998.m7paIrtPevI9g.sd_117-swt_15-imt_6-c_1_3_495072828_0_0_3-t_36hxbrtPes566-lc_3-fcid_20002784-pid_180-pit_1-dit_27&amp;cparam=MTU2MDkzMTI2NF8xMWtfZmE3OGE2YTY2MzI2ZGI4NmFkNGQyMTczNmQ1NTA1YzRfM18wXzQ5NTA3MjgyOF80ZjhjXzBfMF8wXzI4MV8xXzNfbG9jLTA=</t>
  </si>
  <si>
    <t>韩版夏季新款宽松洋气露肩蕾丝拼接短袖雪纺衬衫网红同款百搭上衣</t>
  </si>
  <si>
    <t>https://s11.mogucdn.com/mlcdn/c45406/190511_26i92h1127c71k6kl5d50dg461955_640x960.jpg</t>
  </si>
  <si>
    <t>https://shop.mogu.com/detail/1mgoriw?acm=3.ms.1_4_1mgoriw.15.69966-68998.ml9HBrtPevIiG.sd_117-swt_15-imt_11-t_36hxbrtPes566-lc_3-fcid_20003865-pid_180-pit_5-dit_17</t>
  </si>
  <si>
    <t>春季韩版长袖连帽卫衣女宽松字母印花假两件潮慵懒风套头学生外套</t>
  </si>
  <si>
    <t>https://s11.mogucdn.com/mlcdn/c45406/180718_5hb5lj3bi6kdddi073e1l04gb297i_640x960.jpg</t>
  </si>
  <si>
    <t>https://shop.mogu.com/detail/1m64hi2?acm=3.ms.1_4_1m64hi2.15.69966-69000.36hxbrtPevI7K.sd_117-swt_15-imt_11-t_36hxbrtPes566-lc_3-fcid_10062604-pid_180-pit_5-dit_38</t>
  </si>
  <si>
    <t>2019夏季新款韩版印花短袖T恤女宽松休闲中长款T恤</t>
  </si>
  <si>
    <t>https://s11.mogucdn.com/mlcdn/c45406/190601_8ege88c9edih7dae04afl37i24c7f_640x960.jpg</t>
  </si>
  <si>
    <t>https://shop.mogu.com/detail/1mhwa14?acm=3.ms.1_4_1mhwa14.15.69966-69000.suUjdrtPevI5M.sd_117-swt_15-imt_11-t_36hxbrtPes566-lc_3-fcid_20004198-pid_180-pit_5-dit_38</t>
  </si>
  <si>
    <t>2019春夏新款韩版学生百搭显瘦港风复古时尚交叉抹胸针织修身内搭外穿背心上衣短款小性感吊带</t>
  </si>
  <si>
    <t>https://s11.mogucdn.com/mlcdn/c45406/190322_6eg1gb37c3aghk2e9dd2l6l6jj2ej_640x960.jpg</t>
  </si>
  <si>
    <t>https://shop.mogu.com/detail/1metjbc?acm=3.ms.1_4_1metjbc.15.1343-93748-93771-69000.suUjdrtPevIiP.sd_117-swt_15-imt_6-c_1_3_488708833_0_0_3-t_36hxbrtPes566-lc_3-fcid_10055532-pid_180-pit_1-dit_66&amp;cparam=MTU2MDkzMTI2NF8xMWtfZmE3OGE2YTY2MzI2ZGI4NmFkNGQyMTczNmQ1NTA1YzRfM18wXzQ4ODcwODgzM180Zl8wXzBfMF85ODdfMV8zX2xvYy0w</t>
  </si>
  <si>
    <t>【618反季清仓】子晴冬新款翻领可拆卸呢子羊绒大衣</t>
  </si>
  <si>
    <t>https://s11.mogucdn.com/mlcdn/c45406/181007_6gk5b8879869l1h4045ki3defcbce_640x960.jpg</t>
  </si>
  <si>
    <t>https://shop.mogu.com/detail/1m9fnxk?acm=3.ms.1_4_1m9fnxk.15.1343-93748-93771-69000.36hxbrtPevI8L.sd_117-swt_15-imt_6-t_36hxbrtPes566-lc_3-fcid_20004185-pid_180-pit_1-dit_34</t>
  </si>
  <si>
    <t>夏季韩版超火cec宽松百搭网红刺绣Polo衫短袖T恤女学生潮</t>
  </si>
  <si>
    <t>https://s11.mogucdn.com/mlcdn/c45406/190412_1j9h571d9jfbe726cgbb6bg7j46f2_640x960.jpg</t>
  </si>
  <si>
    <t>https://shop.mogu.com/detail/1mfhtxg?acm=3.ms.1_4_1mfhtxg.15.1343-93748-93771-68998.fwfVIrtPevI4U.sd_117-swt_15-imt_6-c_1_3_495742358_0_0_3-t_36hxbrtPes566-lc_3-fcid_10058827-pid_180-pit_1-dit_17&amp;cparam=MTU2MDkzMTI2NF8xMWtfZmE3OGE2YTY2MzI2ZGI4NmFkNGQyMTczNmQ1NTA1YzRfM18wXzQ5NTc0MjM1OF80Y18wXzBfMF82MDlfMV8zX2xvYy0w</t>
  </si>
  <si>
    <t>七格格短袖t恤女2019新款宽松印花上衣字母半袖学生打底衫夏</t>
  </si>
  <si>
    <t>https://s11.mogucdn.com/mlcdn/55cf19/190528_3ag162ka0b713ifi8eb933bd5ib6i_640x960.jpg</t>
  </si>
  <si>
    <t>https://shop.mogu.com/detail/1mhpy5a?acm=3.ms.1_4_1mhpy5a.15.1343-93748-93771-68998.12KhjrtPevI5I.sd_117-swt_15-imt_6-t_36hxbrtPes566-lc_3-fcid_10055521-pid_180-pit_1-dit_29</t>
  </si>
  <si>
    <t>2019夏季新款韩版小清新甜美宽松显瘦衬衫女长袖防晒衣外套</t>
  </si>
  <si>
    <t>https://s11.mogucdn.com/mlcdn/c45406/190425_6i4d7c0j4l51dl3fgkb65h33jg8a1_640x854.jpg</t>
  </si>
  <si>
    <t>https://shop.mogu.com/detail/1mfvz46?acm=3.ms.1_4_1mfvz46.15.1343-93748-93771-69000.0Q42SrtPevIiR.sd_117-swt_15-imt_6-c_1_3_498290718_0_0_3-t_36hxbrtPes566-lc_3-fcid_50249-pid_180-pit_1-dit_36&amp;cparam=MTU2MDkzMTI2NF8xMWtfZmE3OGE2YTY2MzI2ZGI4NmFkNGQyMTczNmQ1NTA1YzRfM18wXzQ5ODI5MDcxOF80ZjhhXzBfMF8wXzYzOV8xXzNfbG9jLTA=</t>
  </si>
  <si>
    <t>春夏新品复古学院风小个子百搭宽松bf休闲晚晚风港味风衣女学生chic短款外套女</t>
  </si>
  <si>
    <t>https://s11.mogucdn.com/mlcdn/c45406/190319_83h0j1hg3b9ij8431k6ch487i2k2c_640x958.jpg</t>
  </si>
  <si>
    <t>https://shop.mogu.com/detail/1meq8py?acm=3.ms.1_4_1meq8py.15.69966-68998.8dDqvrtPevIjM.sd_117-swt_15-imt_11-t_36hxbrtPes566-lc_3-fcid_51172-pid_180-pit_5-dit_28</t>
  </si>
  <si>
    <t>短袖t恤男生新款夏季潮流工装一套装搭配半袖休闲帅气潮牌上衣服</t>
  </si>
  <si>
    <t>https://s11.mogucdn.com/mlcdn/c45406/190604_46ii8e07a6fbagd6a4i76lec60gii_800x800.jpg</t>
  </si>
  <si>
    <t>https://shop.mogu.com/detail/1mi0mp2?acm=3.ms.1_1_1mi0mp2.15.28077-68998.tPlDtrtPevI5g.sd_117-swt_15-imt_7-c_2_3_507300425_504552684_165_0-t_36hxbrtPes566-lc_3-fcid_10056789-pid_7-pit_2-c1_10056789_nil_nil_1_504552684_75_0-dit_23&amp;cparam=MTU2MDkzMTI2NF8xMWtfZmE3OGE2YTY2MzI2ZGI4NmFkNGQyMTczNmQ1NTA1YzRfM18xNF81MDczMDA0MjVfNGE4YV8wXzE2NV8wXzgzNV8xXzBfcnMtMTAwNTY3ODkucnQtMC53dC0w</t>
  </si>
  <si>
    <t>ins潮短袖t恤港味宽松韩版夏季新款五分袖超火cec体恤上衣</t>
  </si>
  <si>
    <t>https://s11.mogucdn.com/mlcdn/c45406/190419_1cl2l7ai95bj343cd463j4a3jf6b6_640x960.jpg</t>
  </si>
  <si>
    <t>https://shop.mogu.com/detail/1mfpa6g?acm=3.ms.1_4_1mfpa6g.15.1343-93748-93771-68998.8dDqvrtPevI6I.sd_117-swt_15-imt_6-c_1_3_496951226_0_0_3-t_36hxbrtPes566-lc_3-fcid_50244-pid_180-pit_1-dit_40&amp;cparam=MTU2MDkzMTI2NF8xMWtfZmE3OGE2YTY2MzI2ZGI4NmFkNGQyMTczNmQ1NTA1YzRfM18wXzQ5Njk1MTIyNl80OF8wXzBfMF8xMjlfMV8zX2xvYy0w</t>
  </si>
  <si>
    <t>2018秋季主推新款牛仔裤男韩版潮流修身百搭青年小脚裤休闲男士长裤子</t>
  </si>
  <si>
    <t>https://s11.mogucdn.com/mlcdn/c45406/180915_1kagk02l333lfc2faa7g0fcd52l7e_640x960.jpg</t>
  </si>
  <si>
    <t>https://shop.mogu.com/detail/1m8l0fa?acm=3.ms.1_1_1m8l0fa.15.28077-68998.ml9HBrtPevI4C.sd_117-swt_15-imt_7-c_2_3_438787743_465206790_150_0-t_36hxbrtPes566-lc_3-fcid_50137-pid_7-pit_2-c1_50137_nil_nil_1_465206790_50_0-dit_40&amp;cparam=MTU2MDkzMTI2NF8xMWtfZmE3OGE2YTY2MzI2ZGI4NmFkNGQyMTczNmQ1NTA1YzRfM18xNF80Mzg3ODc3NDNfNDg4Zl8wXzE1MF8wXzM5MF8xXzBfcnMtNTAxMzcucnQtMC53dC0y</t>
  </si>
  <si>
    <t>学生蕾丝防走光打底抹胸裹胸女肩带可调节性感冰丝短款小背心吊带</t>
  </si>
  <si>
    <t>https://s11.mogucdn.com/mlcdn/55cf19/190601_15ci04lhlf2602j314lhllib9ijbe_640x960.jpg</t>
  </si>
  <si>
    <t>https://shop.mogu.com/detail/1mhwj7i?acm=3.ms.1_4_1mhwj7i.15.1343-93748-93771-68998.d3WLmrtPevI34.sd_117-swt_15-imt_6-t_36hxbrtPes566-lc_3-fcid_50033-pid_19-pit_1-dit_25</t>
  </si>
  <si>
    <t>善味阁 开学礼盒995g共5袋装 鸭货肉类休闲零食品大礼包 995g</t>
  </si>
  <si>
    <t>https://s11.mogucdn.com/mlcdn/c45406/181103_07aha86eghl8457c46308h2lg9b89_640x960.jpg</t>
  </si>
  <si>
    <t>https://shop.mogu.com/detail/1ma118m?acm=3.ms.1_4_1ma118m.15.69966-68998.sjOELrtPevI76.sd_117-swt_15-imt_11-t_36hxbrtPes566-lc_3-fcid_52231-pid_25-pit_5-dit_17</t>
  </si>
  <si>
    <t>优乐美奶茶杯装80g*24杯整箱混合味奶茶粉麦香香芋草莓味</t>
  </si>
  <si>
    <t>https://s11.mogucdn.com/mlcdn/c45406/190517_54dci008597d8lhi606kj0dfa7k90_640x960.jpg</t>
  </si>
  <si>
    <t>https://shop.mogu.com/detail/1mh3tps?acm=3.ms.1_4_1mh3tps.15.69966-68998.sjOELrtPevI65.sd_117-swt_15-imt_11-t_36hxbrtPes566-lc_3-fcid_52107-pid_25-pit_5-dit_28</t>
  </si>
  <si>
    <t>胖大海雪梨饮 茶花茶组合 花茶包装 花草茶 畅哥直播专属链接</t>
  </si>
  <si>
    <t>https://s11.mogucdn.com/mlcdn/c45406/181022_0d2093aj3f56aia5k510fkd04j0c2_640x900.jpg</t>
  </si>
  <si>
    <t>https://shop.mogu.com/detail/1ma8jo6?acm=3.ms.1_4_1ma8jo6.15.69966-69000.0Q42SrtPevIgQ.sd_117-swt_15-imt_11-t_36hxbrtPes566-lc_3-fcid_52106-pid_25-pit_5-dit_37</t>
  </si>
  <si>
    <t>清之坊-罐装草莓干168g蜜饯果脯草莓果干草莓脯休闲零食食品</t>
  </si>
  <si>
    <t>https://s11.mogucdn.com/mlcdn/c45406/180224_1f6f77e31b1b2b12k6hf6j44231kf_640x960.jpg</t>
  </si>
  <si>
    <t>https://shop.mogu.com/detail/1lro3hc?acm=3.ms.1_4_1lro3hc.15.1343-93748-93771-68998.8dDqvrtPevIiK.sd_117-swt_15-imt_6-t_36hxbrtPes566-lc_3-fcid_52050-pid_25-pit_1-dit_68</t>
  </si>
  <si>
    <t>山药脆片三款口味组合薄片薯片山药脆片装零食</t>
  </si>
  <si>
    <t>https://s11.mogucdn.com/mlcdn/c45406/190306_37di07cf686jclbj2ckk3gf3867b1_640x960.jpg</t>
  </si>
  <si>
    <t>https://shop.mogu.com/detail/1mebi3i?acm=3.ms.1_4_1mebi3i.15.1343-93748-93771-68998.kgweXrtPevI5Q.sd_117-swt_15-imt_6-t_36hxbrtPes566-lc_3-fcid_52058-pid_25-pit_1-dit_69</t>
  </si>
  <si>
    <t>7条少女内裤女士纯棉质面料中腰大码三角裤学生中腰短裤星期裤</t>
  </si>
  <si>
    <t>https://s11.mogucdn.com/mlcdn/17f85e/170927_6511bklbdhc997jhb9kg34891959d_640x960.jpg</t>
  </si>
  <si>
    <t>https://shop.mogu.com/detail/180rmkc?acm=3.ms.1_1_180rmkc.15.28077-69000.dEbQjrtPevIjJ.sd_117-swt_15-imt_7-c_2_3_37091974_1883103_75_0-t_36hxbrtPes566-lc_3-fcid_50072-pid_19-pit_2-c1_50072_nil_nil_0_1883103_45_0-dit_67&amp;cparam=MTU2MDkzMTI2NF8xMWtfZmE3OGE2YTY2MzI2ZGI4NmFkNGQyMTczNmQ1NTA1YzRfM18xNF8zNzA5MTk3NF80OThhXzE4ODMxMDNfNzVfMF83ODhfMV8wX3JzLTUwMDcyLnJ0LTAud3QtMg==</t>
  </si>
  <si>
    <t>深V蕾丝纯色一片无痕内衣无钢圈文胸聚拢舒适调整型小胸文胸聚拢</t>
  </si>
  <si>
    <t>https://s11.mogucdn.com/mlcdn/17f85e/190516_87j252a02lkf7ei46h9fg9ei97f81_640x960.jpg</t>
  </si>
  <si>
    <t>https://shop.mogu.com/detail/18ly4a4?acm=3.ms.1_1_18ly4a4.15.28077-68998.8dDqvrtPevIiL.sd_117-swt_15-imt_7-c_2_3_390906095_2106757_75_0-t_36hxbrtPes566-lc_3-fcid_50073-pid_19-pit_2-c1_50073_nil_nil_0_2106757_30_0-dit_17&amp;cparam=MTU2MDkzMTI2NF8xMWtfZmE3OGE2YTY2MzI2ZGI4NmFkNGQyMTczNmQ1NTA1YzRfM18xNF8zOTA5MDYwOTVfNGU4Zl8yMTA2NzU3Xzc1XzBfMzg5XzFfMF9ycy01MDA3My5ydC0wLnd0LTI=</t>
  </si>
  <si>
    <t>假发女短发圆脸bobo韩国波波头帅气中性修脸蓬松自然逼真空气刘海</t>
  </si>
  <si>
    <t>https://s11.mogucdn.com/mlcdn/c45406/180719_4l3f8g13ifa7kll88hgk7eheflia5_660x990.jpg</t>
  </si>
  <si>
    <t>https://shop.mogu.com/detail/1m65a1i?acm=3.ms.1_4_1m65a1i.15.69966-69000.suUjdrtPevI5N.sd_117-swt_15-imt_11-t_36hxbrtPes566-lc_3-fcid_20004311-pid_23-pit_5-dit_65</t>
  </si>
  <si>
    <t>千奈美睡觉文胸内衣 睡眠养护无钢圈背心式美背聚拢文胸罩</t>
  </si>
  <si>
    <t>https://s11.mogucdn.com/mlcdn/c45406/170603_0g7cceb2l4fb90kg4g8ca133460dd_640x960.jpg</t>
  </si>
  <si>
    <t>https://shop.mogu.com/detail/1kd92a8?acm=3.ms.1_4_1kd92a8.15.1343-93748-93771-68998.h04NwrtPevI8t.sd_117-swt_15-imt_6-t_36hxbrtPes566-lc_3-fcid_50035-pid_19-pit_1-dit_68</t>
  </si>
  <si>
    <t>无肩带内衣女聚拢抹胸裹胸贴隐形防滑胸罩无痕无钢圈薄款运动文胸</t>
  </si>
  <si>
    <t>https://s11.mogucdn.com/mlcdn/c45406/190412_85k7eb5ea6l4f105b3i1l6kh8faeg_640x960.jpg</t>
  </si>
  <si>
    <t>https://shop.mogu.com/detail/1mfhmgi?acm=3.ms.1_1_1mfhmgi.15.28077-69000.suUjdrtPevI7O.sd_117-swt_15-imt_7-c_2_3_503118152_497098746_45_0-t_36hxbrtPes566-lc_3-fcid_50039-pid_19-pit_2-c1_50039_nil_nil_1_497098746_52_0-dit_39&amp;cparam=MTU2MDkzMTI2NF8xMWtfZmE3OGE2YTY2MzI2ZGI4NmFkNGQyMTczNmQ1NTA1YzRfM18xNF81MDMxMTgxNTJfNDg4ZF8wXzQ1XzBfNTQwXzFfMF9ycy01MDAzOS5ydC0wLnd0LTI=</t>
  </si>
  <si>
    <t>热销无钢圈拉丝nb聚拢内衣小胸加厚按摩调整型胸罩无痕文胸套装</t>
  </si>
  <si>
    <t>https://s11.mogucdn.com/mlcdn/c45406/170604_449i760eib91f4kicg1gaf0jal1gg_640x960.jpg</t>
  </si>
  <si>
    <t>https://shop.mogu.com/detail/1kd9qgs?acm=3.ms.1_4_1kd9qgs.15.69966-68998.ml9HBrtPevIhE.sd_117-swt_15-imt_11-t_36hxbrtPes566-lc_3-fcid_50034-pid_19-pit_5-dit_70</t>
  </si>
  <si>
    <t>花圣益母草蜂蜜500g</t>
  </si>
  <si>
    <t>https://s11.mogucdn.com/mlcdn/c45406/181019_68h6dkdj030b1lhkgihi913iddkb5_800x800.jpg</t>
  </si>
  <si>
    <t>https://shop.mogu.com/detail/1ma2rty?acm=3.ms.1_4_1ma2rty.15.69966-68998.kgweXrtPevIhV.sd_117-swt_15-imt_11-t_36hxbrtPes566-lc_3-fcid_52099-pid_25-pit_5-dit_25</t>
  </si>
  <si>
    <t>姐妹良品s925银炫彩独角兽彩虹项链女韩版简约时尚网红锁骨链</t>
  </si>
  <si>
    <t>https://s11.mogucdn.com/mlcdn/c45406/190409_89ibij099g3dellkeh3dec484k044_640x960.jpg</t>
  </si>
  <si>
    <t>https://shop.mogu.com/detail/1mfef0k?acm=3.ms.1_4_1mfef0k.15.69966-69000.dEbQjrtPevIaH.sd_117-swt_15-imt_11-t_36hxbrtPes566-lc_3-fcid_20004300-pid_23-pit_5-dit_37</t>
  </si>
  <si>
    <t>通体s925纯银闪钻圆圈珍珠耳钉简约甜美创意潮流气质韩版耳环女款</t>
  </si>
  <si>
    <t>https://s11.mogucdn.com/mlcdn/c45406/181017_62h9cei5fe54kc3d9k76g7k1k2g88_640x960.jpg</t>
  </si>
  <si>
    <t>https://shop.mogu.com/detail/1m9zwx8?acm=3.ms.1_4_1m9zwx8.15.69966-68998.0XJWMrtPevIj6.sd_117-swt_15-imt_11-t_36hxbrtPes566-lc_3-fcid_20004309-pid_23-pit_5-dit_20</t>
  </si>
  <si>
    <t>法式三角杯前扣内衣套装女性感聚拢无钢圈蕾丝文胸调整型美背胸罩</t>
  </si>
  <si>
    <t>https://s11.mogucdn.com/mlcdn/c45406/190520_87934hg1li3924fdbh9i2k9i61363_640x960.jpg</t>
  </si>
  <si>
    <t>https://shop.mogu.com/detail/1mhg9w4?acm=3.ms.1_4_1mhg9w4.15.69966-68998.h04NwrtPevI6s.sd_117-swt_15-imt_11-t_36hxbrtPes566-lc_3-fcid_10062947-pid_19-pit_5-dit_17</t>
  </si>
  <si>
    <t>小清新蝴蝶锆石吊坠925银项链锁骨链女简约韩国学生创意百搭</t>
  </si>
  <si>
    <t>https://s11.mogucdn.com/mlcdn/c45406/170524_548kifdkibjd45e6d7i78d6773692_640x960.jpg</t>
  </si>
  <si>
    <t>https://shop.mogu.com/detail/1kcpqrm?acm=3.ms.1_4_1kcpqrm.15.69966-69000.36hxbrtPevI5I.sd_117-swt_15-imt_11-t_36hxbrtPes566-lc_3-fcid_20004303-pid_23-pit_5-dit_36</t>
  </si>
  <si>
    <t>2件装 冰丝美背内衣女无钢圈聚拢文胸薄模杯学生防走光抹胸裹胸</t>
  </si>
  <si>
    <t>https://s11.mogucdn.com/mlcdn/55cf19/190613_5f7l3b450hdj0iedhj412a08c3geh_640x960.jpg</t>
  </si>
  <si>
    <t>https://shop.mogu.com/detail/1miakrg?acm=3.ms.1_4_1miakrg.15.1343-93748-93771-68998.ml9HBrtPevIhD.sd_117-swt_15-imt_6-t_36hxbrtPes566-lc_3-fcid_50031-pid_19-pit_1-dit_68</t>
  </si>
  <si>
    <t>日系无痕内裤少女超薄夏季低腰透气纯棉裆三角裤</t>
  </si>
  <si>
    <t>https://s11.mogucdn.com/mlcdn/c45406/190516_18bjd22g15gh6g9jfb7690kgf1ka2_640x960.jpg</t>
  </si>
  <si>
    <t>https://shop.mogu.com/detail/1mgv178?acm=3.ms.1_4_1mgv178.15.1343-93748-93771-68998.8dDqvrtPevI8J.sd_117-swt_15-imt_6-c_1_3_506561580_0_0_3-t_36hxbrtPes566-lc_3-fcid_10059049-pid_19-pit_1-dit_20&amp;cparam=MTU2MDkzMTI2NF8xMWtfZmE3OGE2YTY2MzI2ZGI4NmFkNGQyMTczNmQ1NTA1YzRfM18wXzUwNjU2MTU4MF80ZjhmXzBfMF8wXzc1NF8xXzNfbG9jLTA=</t>
  </si>
  <si>
    <t>日系文胸套装聚拢无钢圈调整型少女蕾丝性感薄款胸罩学生内衣套装</t>
  </si>
  <si>
    <t>https://s11.mogucdn.com/mlcdn/c45406/181007_27d4k68fcd5efa24h3i4j72f032hf_960x640.jpg</t>
  </si>
  <si>
    <t>https://shop.mogu.com/detail/1m9hlug?acm=3.ms.1_4_1m9hlug.15.69966-68998.tPlDtrtPevI7h.sd_117-swt_15-imt_11-t_36hxbrtPes566-lc_3-fcid_50030-pid_19-pit_5-dit_13</t>
  </si>
  <si>
    <t>心机短袖设计感超仙女衬衫女甜美蕾丝荷叶边衬衣2019新款夏装</t>
  </si>
  <si>
    <t>https://s11.mogucdn.com/mlcdn/c45406/190527_12339b8l8da7h2i9lj3l130c6l801_640x960.jpg</t>
  </si>
  <si>
    <t>https://shop.mogu.com/detail/1mho2ms?acm=3.ms.1_4_1mho2ms.15.1343-93748-93771-69000.dEbQjrtPevI6F.sd_117-swt_15-imt_6-t_36hxbrtPes566-lc_3-fcid_50587-pid_180-pit_1-dit_36</t>
  </si>
  <si>
    <t>下衣失踪春夏季韩版世界杯三杠v领学生宽松中长款显瘦oversize半袖T恤女上衣百搭情侣装</t>
  </si>
  <si>
    <t>https://s11.mogucdn.com/mlcdn/c45406/180614_8ahkba97gjhb8f5dll25ag27dd54l_640x960.jpg</t>
  </si>
  <si>
    <t>https://shop.mogu.com/detail/1m45q66?acm=3.ms.1_4_1m45q66.15.69966-68998.fwfVIrtPevIhX.sd_117-swt_15-imt_11-t_36hxbrtPes566-lc_3-fcid_50265-pid_180-pit_5-dit_14</t>
  </si>
  <si>
    <t>【宿本】冰丝上衣女长袖薄款2019夏季新款很仙的外套雪纺开衫</t>
  </si>
  <si>
    <t>https://s11.mogucdn.com/mlcdn/c45406/190420_2j908252fk0l7fddid1k75e7a1lbj_640x960.jpg</t>
  </si>
  <si>
    <t>https://shop.mogu.com/detail/1mfqd3g?acm=3.ms.1_4_1mfqd3g.15.69966-68998.d3WLmrtPevIg6.sd_117-swt_15-imt_11-t_36hxbrtPes566-lc_3-fcid_10056523-pid_180-pit_5-dit_20</t>
  </si>
  <si>
    <t>甜美雪纺衫女装定制夏季短袖2019新款潮一字领漏肩超仙遮肚子飘逸上衣</t>
  </si>
  <si>
    <t>https://s11.mogucdn.com/mlcdn/c45406/180520_5d9idg9hag1408i6bh267g5a631fe_640x960.jpg</t>
  </si>
  <si>
    <t>https://shop.mogu.com/detail/1m1xz72?acm=3.ms.1_4_1m1xz72.15.1343-93748-93771-68998.sjOELrtPevI87.sd_117-swt_15-imt_6-c_1_3_392439133_0_0_3-t_36hxbrtPes566-lc_3-fcid_52174-pid_180-pit_1-dit_68&amp;cparam=MTU2MDkzMTI2NF8xMWtfZmE3OGE2YTY2MzI2ZGI4NmFkNGQyMTczNmQ1NTA1YzRfM18wXzM5MjQzOTEzM180OF8wXzBfMF80MV8xXzNfbG9jLTA=</t>
  </si>
  <si>
    <t>雪纺格子衬衫女夏防晒中长款新款韩版宽松前短后长很仙的衬衣</t>
  </si>
  <si>
    <t>https://s11.mogucdn.com/mlcdn/c45406/190530_8ggf6gkc386ghgb5jlie36a36k4cl_640x960.jpg</t>
  </si>
  <si>
    <t>https://shop.mogu.com/detail/1mhuie2?acm=3.ms.1_4_1mhuie2.15.69966-68998.3UkrBrtPevI4a.sd_117-swt_15-imt_11-t_36hxbrtPes566-lc_3-fcid_20003868-pid_180-pit_5-dit_22</t>
  </si>
  <si>
    <t>夏装2019新款女韩版圆领无袖黑色背心女打底百搭纯色内搭上衣</t>
  </si>
  <si>
    <t>https://s11.mogucdn.com/mlcdn/c45406/190405_3k8b1lbcbe7ddd416hh47fbl6c0gg_640x960.jpg</t>
  </si>
  <si>
    <t>https://shop.mogu.com/detail/1mf9yyw?acm=3.ms.1_4_1mf9yyw.15.1343-93748-93771-68998.0XJWMrtPevIj5.sd_117-swt_15-imt_6-c_1_3_494019261_0_0_3-t_36hxbrtPes566-lc_3-fcid_20003861-pid_180-pit_1-dit_25&amp;cparam=MTU2MDkzMTI2NF8xMWtfZmE3OGE2YTY2MzI2ZGI4NmFkNGQyMTczNmQ1NTA1YzRfM18wXzQ5NDAxOTI2MV80OF8wXzBfMF80ODhfMV8zX2xvYy0w</t>
  </si>
  <si>
    <t>针织开衫</t>
  </si>
  <si>
    <t>夏季新款外搭开衫薄针织衫女长袖显瘦V领空调衫洋气抹茶绿防晒衫</t>
  </si>
  <si>
    <t>https://list.mogu.com/book/clothing/20004138?mt=12.848.r123123.3253</t>
  </si>
  <si>
    <t>https://s11.mogucdn.com/mlcdn/c45406/190508_89g9g4j2c8326l680kfkcg46b15hk_800x1200.jpg</t>
  </si>
  <si>
    <t>https://shop.mogu.com/detail/1mglao2?acm=3.ms.1_4_1mglao2.15.69966-68998.3UkrBrtPevIhd.sd_117-swt_15-imt_11-t_3UkrBrtPevIhd-lc_3-fcid_20004138-pid_180-pit_5-dit_29</t>
  </si>
  <si>
    <t>雪纺蕾丝衫</t>
  </si>
  <si>
    <t>宿本很仙的上衣2019夏季新款维多利亚清凉雪纺衫方领短袖百搭</t>
  </si>
  <si>
    <t>https://list.mogu.com/book/clothing/20004322?mt=12.848.r123121.3253</t>
  </si>
  <si>
    <t>https://s11.mogucdn.com/mlcdn/c45406/190613_2cglei2f242klkga009li4h3075c2_640x960.jpg</t>
  </si>
  <si>
    <t>https://shop.mogu.com/detail/1mi9kgk?acm=3.ms.1_4_1mi9kgk.15.1343-93748-93771-68998.ml9HBrtPevI4B.sd_117-swt_15-imt_6-c_1_3_509624562_0_0_3-t_ml9HBrtPevI4B-lc_3-fcid_20004322-pid_180-pit_1-dit_25&amp;cparam=MTU2MDkzMTI2NF8xMWtfZmE3OGE2YTY2MzI2ZGI4NmFkNGQyMTczNmQ1NTA1YzRfM18wXzUwOTYyNDU2Ml80Zl8wXzBfMF8xMzlfMV8zX2xvYy0w</t>
  </si>
  <si>
    <t>气质衬衫</t>
  </si>
  <si>
    <t>https://list.mogu.com/book/clothing/50249?mt=12.848.r123121.3253</t>
  </si>
  <si>
    <t>https://shop.mogu.com/detail/1mi6xv8?acm=3.ms.1_4_1mi6xv8.15.1343-93748-93771-68998.h04NwrtPevIix.sd_117-swt_15-imt_6-c_1_3_508291968_0_0_3-t_h04NwrtPevIix-lc_3-fcid_50249-pid_180-pit_1-dit_14&amp;cparam=MTU2MDkzMTI2NF8xMWtfZmE3OGE2YTY2MzI2ZGI4NmFkNGQyMTczNmQ1NTA1YzRfM18wXzUwODI5MTk2OF80ZjhmXzBfMF8wXzU2XzFfM19sb2MtMA==</t>
  </si>
  <si>
    <t>春夏外套</t>
  </si>
  <si>
    <t>2019春装新款韩版女装白色牛仔外套修身长袖时尚小夹克短外套女</t>
  </si>
  <si>
    <t>https://list.mogu.com/book/clothing/20004137?mt=12.848.r82959.3253</t>
  </si>
  <si>
    <t>https://s11.mogucdn.com/mlcdn/c45406/170811_4gfgeae68j2beje3h0if2cak8bh97_640x960.jpg</t>
  </si>
  <si>
    <t>https://shop.mogu.com/detail/1khj7t0?acm=3.ms.1_4_1khj7t0.15.1343-93748-93771-68998.fwfVIrtPevIiZ.sd_117-swt_15-imt_6-c_1_3_411769519_0_0_3-t_fwfVIrtPevIiZ-lc_3-fcid_20004137-pid_180-pit_1-dit_29&amp;cparam=MTU2MDkzMTI2NF8xMWtfZmE3OGE2YTY2MzI2ZGI4NmFkNGQyMTczNmQ1NTA1YzRfM18wXzQxMTc2OTUxOV80ZV8wXzBfMF84MzRfMV8zX2xvYy0w</t>
  </si>
  <si>
    <t>吊带背心</t>
  </si>
  <si>
    <t>背蕾丝挂脖吊带小背心女内搭短款打底衫上衣外穿露肩纯色学生显瘦</t>
  </si>
  <si>
    <t>https://list.mogu.com/book/clothing/20002655?mt=12.848.r82959.3253</t>
  </si>
  <si>
    <t>https://s11.mogucdn.com/mlcdn/c45406/190517_72gl3c818jcd7e16408j9322ak70k_640x960.jpg</t>
  </si>
  <si>
    <t>https://shop.mogu.com/detail/1mguz26?acm=3.ms.1_4_1mguz26.15.1343-93748-93771-69000.0Q42SrtPevIeP.sd_117-swt_15-imt_6-c_1_3_506753935_0_0_3-t_0Q42SrtPevIeP-lc_3-fcid_20002655-pid_19-pit_1-dit_71&amp;cparam=MTU2MDkzMTI2NF8xMWtfZmE3OGE2YTY2MzI2ZGI4NmFkNGQyMTczNmQ1NTA1YzRfM18wXzUwNjc1MzkzNV80ZjhmXzBfMF8wXzc1NF8xXzNfbG9jLTA=</t>
  </si>
  <si>
    <t>百搭T恤</t>
  </si>
  <si>
    <t>夏装新款ins宽松上衣短袖体恤女t恤百搭韩版夏季打底衫上衣</t>
  </si>
  <si>
    <t>https://list.mogu.com/book/clothing/50244?mt=12.848.r82959.3253</t>
  </si>
  <si>
    <t>https://s11.mogucdn.com/mlcdn/c45406/190309_4283hchgk574he81ji82776l988gb_640x960.jpg</t>
  </si>
  <si>
    <t>https://shop.mogu.com/detail/1meeo5a?acm=3.ms.1_4_1meeo5a.15.1343-93748-93771-68998.kgweXrtPevIhT.sd_117-swt_15-imt_6-c_1_3_486276027_0_0_3-t_kgweXrtPevIhT-lc_3-fcid_50244-pid_180-pit_1-dit_20&amp;cparam=MTU2MDkzMTI2NF8xMWtfZmE3OGE2YTY2MzI2ZGI4NmFkNGQyMTczNmQ1NTA1YzRfM18wXzQ4NjI3NjAyN180Zjg4XzBfMF8wXzM5OF8xXzNfbG9jLTA=</t>
  </si>
  <si>
    <t>2019新款甜美蝴蝶结露肩翻领衬衫高腰蕾丝刺绣牛仔半身裙显瘦两件套装</t>
  </si>
  <si>
    <t>https://list.mogu.com/book/clothing/50243?mt=10.848.r29125</t>
  </si>
  <si>
    <t>https://s11.mogucdn.com/mlcdn/c45406/190224_8ekjhec6kj239h20351ld369jjged_800x1200.jpg</t>
  </si>
  <si>
    <t>https://shop.mogu.com/detail/1mdzdoa?acm=3.ms.1_4_1mdzdoa.15.1343-93748-93771-68998.d3WLmrtPevI33.sd_117-swt_15-imt_6-c_1_3_482023297_0_0_3-t_d3WLmrtPevI33-lc_3-fcid_50243-pid_183-pit_1-dit_40&amp;cparam=MTU2MDkzMTI2NF8xMWtfZmE3OGE2YTY2MzI2ZGI4NmFkNGQyMTczNmQ1NTA1YzRfM18wXzQ4MjAyMzI5N180NV8wXzBfMF85OV8xXzNfbG9jLTA=</t>
  </si>
  <si>
    <t>https://shop.mogu.com/detail/1m9e4xs?acm=3.ms.1_1_1m9e4xs.15.28077-68998.ml9HBrtPexN5B.sd_117-swt_15-imt_7-c_2_3_499210772_0_165_0-t_d3WLmrtPevI33-lc_3-fcid_52013-pid_9-pit_2-c1_52013_nil_nil_0_0_30_0-dit_70&amp;cparam=MTU2MDkzMTI3Ml8xMWtfODE1MzM5M2Q2ODQ1NjYyMjc4OGViNTVhYjQ3YzQxNWVfM18xNF80OTkyMTA3NzJfNGU4Zl8wXzE2NV8wXzMxNF8xXzBfcnMtNTIwMTMucnQtMC53dC0y</t>
  </si>
  <si>
    <t>https://shop.mogu.com/detail/1mhli2y?acm=3.ms.1_4_1mhli2y.15.1343-93748-93771-68998.fwfVIrtPexNgT.sd_117-swt_15-imt_6-t_d3WLmrtPevI33-lc_3-fcid_51914-pid_9-pit_1-dit_69</t>
  </si>
  <si>
    <t>https://shop.mogu.com/detail/1md2olm?acm=3.ms.1_4_1md2olm.15.1343-93748-93771-68998.8dDqvrtPexN5C.sd_117-swt_15-imt_6-t_d3WLmrtPevI33-lc_3-fcid_52053-pid_25-pit_1-dit_26</t>
  </si>
  <si>
    <t>https://shop.mogu.com/detail/1midb78?acm=3.ms.1_4_1midb78.15.1343-93748-93771-69000.dEbQjrtPexN19.sd_117-swt_15-imt_6-t_d3WLmrtPevI33-lc_3-fcid_52269-pid_25-pit_1-dit_67</t>
  </si>
  <si>
    <t>30片加送五片】正品婴儿面膜补水保湿美白淡斑 滋养去黄控油收缩毛孔紧致紧免洗控油锁水面膜贴</t>
  </si>
  <si>
    <t>https://s11.mogucdn.com/mlcdn/c45406/171013_2k2243a440017jfdh49g9gj431ddf_640x960.jpg</t>
  </si>
  <si>
    <t>https://shop.mogu.com/detail/1ka2i4u?acm=3.ms.1_4_1ka2i4u.15.1343-93748-93771-68998.3UkrBrtPexNe2.sd_117-swt_15-imt_6-c_1_3_222521609_0_0_3-t_d3WLmrtPevI33-lc_3-fcid_51909-pid_9-pit_1-dit_40&amp;cparam=MTU2MDkzMTI3Ml8xMWtfODE1MzM5M2Q2ODQ1NjYyMjc4OGViNTVhYjQ3YzQxNWVfM18wXzIyMjUyMTYwOV80ZjhhXzBfMF8wXzg1Nl8xXzNfbG9jLTA=</t>
  </si>
  <si>
    <t>【lamilee】5支 玻尿酸原液涂抹式水光针精华</t>
  </si>
  <si>
    <t>https://s11.mogucdn.com/mlcdn/c45406/171124_6bkdkfhad98iiae39c7ib93j5egb8_640x960.jpg</t>
  </si>
  <si>
    <t>https://shop.mogu.com/detail/1kg7zrq?acm=3.ms.1_1_1kg7zrq.15.28077-68998.sjOELrtPexN31.sd_117-swt_15-imt_7-c_2_3_416754280_374060998_165_0-t_d3WLmrtPevI33-lc_3-fcid_52024-pid_9-pit_2-c1_52024_nil_nil_1_374060998_30_0-dit_70&amp;cparam=MTU2MDkzMTI3Ml8xMWtfODE1MzM5M2Q2ODQ1NjYyMjc4OGViNTVhYjQ3YzQxNWVfM18xNF80MTY3NTQyODBfNGU4Zl8wXzE2NV8wXzU5Ml8xXzBfcnMtNTIwMjQucnQtMC53dC0y</t>
  </si>
  <si>
    <t>【送喷雾瓶】莱蔻薏仁水爽肤水补水喷雾化妆水柔肤液保湿水精华收缩毛孔控油水平衡男女学生</t>
  </si>
  <si>
    <t>https://s11.mogucdn.com/mlcdn/17f85e/180601_2fbce202jgfk89584896kkf83c1aa_640x960.jpg</t>
  </si>
  <si>
    <t>https://shop.mogu.com/detail/1lwsrds?acm=3.ms.1_1_1lwsrds.15.28077-69000.suUjdrtPexN4k.sd_117-swt_15-imt_7-c_2_3_358420692_2001989_165_0-t_d3WLmrtPevI33-lc_3-fcid_52028-pid_9-pit_2-c1_52028_nil_nil_0_2001989_30_0-dit_38&amp;cparam=MTU2MDkzMTI3Ml8xMWtfODE1MzM5M2Q2ODQ1NjYyMjc4OGViNTVhYjQ3YzQxNWVfM18xNF8zNTg0MjA2OTJfNGU4Zl8yMDAxOTg5XzE2NV8wXzEwM18xXzBfcnMtNTIwMjgucnQtMC53dC0w</t>
  </si>
  <si>
    <t>https://shop.mogu.com/detail/1m474ga?acm=3.ms.1_4_1m474ga.15.1343-93748-93771-69000.dEbQjrtPexN3b.sd_117-swt_15-imt_6-c_1_3_475743832_0_0_3-t_d3WLmrtPevI33-lc_3-fcid_52047-pid_25-pit_1-dit_38&amp;cparam=MTU2MDkzMTI3Ml8xMWtfODE1MzM5M2Q2ODQ1NjYyMjc4OGViNTVhYjQ3YzQxNWVfM18wXzQ3NTc0MzgzMl80Y18wXzBfMF82MTBfMV8zX2xvYy0w</t>
  </si>
  <si>
    <t>春季2019家居睡衣3件套装宽松披肩背心荷叶边短裤女</t>
  </si>
  <si>
    <t>https://s11.mogucdn.com/mlcdn/c45406/190214_7jkceb04l93l1l75ec5c52hlb829l_640x960.jpg</t>
  </si>
  <si>
    <t>https://shop.mogu.com/detail/1mdql4o?acm=3.ms.1_4_1mdql4o.15.1343-93748-93771-68998.fwfVIrtPexNfS.sd_117-swt_15-imt_6-c_1_3_479277268_0_0_3-t_d3WLmrtPevI33-lc_3-fcid_50042-pid_19-pit_1-dit_40&amp;cparam=MTU2MDkzMTI3Ml8xMWtfODE1MzM5M2Q2ODQ1NjYyMjc4OGViNTVhYjQ3YzQxNWVfM18wXzQ3OTI3NzI2OF80ZjhmXzBfMF8wXzcwOF8xXzNfbG9jLTA=</t>
  </si>
  <si>
    <t>买一送六正品韩国AHC套盒B5玻尿酸爽肤水乳套装保湿清爽补水洗面奶面霜精华6件套装</t>
  </si>
  <si>
    <t>https://s11.mogucdn.com/mlcdn/c45406/180831_4f3ch1gic80fc69hl74f15ck6a099_640x960.jpg</t>
  </si>
  <si>
    <t>https://shop.mogu.com/detail/1m7wu0w?acm=3.ms.1_4_1m7wu0w.15.1343-93748-93771-68998.3UkrBrtPexNf4.sd_117-swt_15-imt_6-c_1_3_439947465_0_0_3-t_d3WLmrtPevI33-lc_3-fcid_51918-pid_9-pit_1-dit_17&amp;cparam=MTU2MDkzMTI3Ml8xMWtfODE1MzM5M2Q2ODQ1NjYyMjc4OGViNTVhYjQ3YzQxNWVfM18wXzQzOTk0NzQ2NV80ZjhmXzBfMF8wXzExN18xXzNfbG9jLTA=</t>
  </si>
  <si>
    <t>https://shop.mogu.com/detail/1me4jww?acm=3.ms.1_4_1me4jww.15.1343-93748-93771-68998.d3WLmrtPexN25.sd_117-swt_15-imt_6-c_1_3_483040035_0_0_3-t_d3WLmrtPevI33-lc_3-fcid_50084-pid_19-pit_1-dit_23&amp;cparam=MTU2MDkzMTI3Ml8xMWtfODE1MzM5M2Q2ODQ1NjYyMjc4OGViNTVhYjQ3YzQxNWVfM18wXzQ4MzA0MDAzNV80ZjhmXzBfMF8wXzYxNl8xXzNfbG9jLTA=</t>
  </si>
  <si>
    <t>https://shop.mogu.com/detail/1mbrkk0?acm=3.ms.1_4_1mbrkk0.15.1343-93748-93771-68998.kgweXrtPexN0R.sd_117-swt_15-imt_6-c_1_3_468247642_0_0_3-t_d3WLmrtPevI33-lc_3-fcid_52049-pid_25-pit_1-dit_68&amp;cparam=MTU2MDkzMTI3Ml8xMWtfODE1MzM5M2Q2ODQ1NjYyMjc4OGViNTVhYjQ3YzQxNWVfM18wXzQ2ODI0NzY0Ml80YzhmXzBfMF8wXzE2NF8xXzNfbG9jLTA=</t>
  </si>
  <si>
    <t>春季男士百搭潮流不系带休闲鞋子一脚蹬懒人帆布鞋男鞋老北京布鞋</t>
  </si>
  <si>
    <t>https://s11.mogucdn.com/mlcdn/c45406/180321_4bj5627h0j8412hhcb6bfd8cb8b8g_640x960.jpg</t>
  </si>
  <si>
    <t>https://shop.mogu.com/detail/1lu3rsa?acm=3.ms.1_4_1lu3rsa.15.1343-93748-93771-68998.m7paIrtPexNgj.sd_117-swt_15-imt_6-t_d3WLmrtPevI33-lc_3-fcid_10053282-pid_7-pit_1-dit_28</t>
  </si>
  <si>
    <t>https://shop.mogu.com/detail/1mf51s4?acm=3.ms.1_4_1mf51s4.15.1343-93748-93771-69000.suUjdrtPexNfl.sd_117-swt_15-imt_6-c_1_3_496249229_0_0_3-t_d3WLmrtPevI33-lc_3-fcid_52055-pid_25-pit_1-dit_39&amp;cparam=MTU2MDkzMTI3Ml8xMWtfODE1MzM5M2Q2ODQ1NjYyMjc4OGViNTVhYjQ3YzQxNWVfM18wXzQ5NjI0OTIyOV80YzhlXzBfMF8wXzcyOV8xXzNfbG9jLTA=</t>
  </si>
  <si>
    <t>https://s11.mogucdn.com/mlcdn/c45406/190401_5dfj3bk33hfi7a936h569ig3313fe_800x1200.jpg</t>
  </si>
  <si>
    <t>https://shop.mogu.com/detail/1mf4ypi?acm=3.ms.1_1_1mf4ypi.15.28077-68998.12KhjrtPexN2x.sd_117-swt_15-imt_7-c_2_3_494932670_495404470_165_0-t_d3WLmrtPevI33-lc_3-fcid_50615-pid_7-pit_2-c1_50615_nil_nil_1_495404470_116_0-dit_69&amp;cparam=MTU2MDkzMTI3Ml8xMWtfODE1MzM5M2Q2ODQ1NjYyMjc4OGViNTVhYjQ3YzQxNWVfM18xNF80OTQ5MzI2NzBfNGM4ZTkwXzBfMTY1XzBfNDg5XzFfMF9ycy01MDYxNS5ydC0wLnd0LTI=</t>
  </si>
  <si>
    <t>https://shop.mogu.com/detail/1mbsr4q?acm=3.ms.1_4_1mbsr4q.15.1343-93748-93771-68998.tPlDtrtPexN4m.sd_117-swt_15-imt_6-c_1_3_476866771_0_0_3-t_d3WLmrtPevI33-lc_3-fcid_52048-pid_25-pit_1-dit_28&amp;cparam=MTU2MDkzMTI3Ml8xMWtfODE1MzM5M2Q2ODQ1NjYyMjc4OGViNTVhYjQ3YzQxNWVfM18wXzQ3Njg2Njc3MV80YzhmXzBfMF8wXzk5NV8xXzNfbG9jLTA=</t>
  </si>
  <si>
    <t>夏季薄款透气休闲裤男字母印花九分裤青年学生束脚裤撞色小脚裤子</t>
  </si>
  <si>
    <t>https://s11.mogucdn.com/mlcdn/c45406/190614_3c8l49e5k28824lbdj95f0kgg39k5_640x960.jpg</t>
  </si>
  <si>
    <t>https://shop.mogu.com/detail/1micg4i?acm=3.ms.1_1_1micg4i.15.28077-68998.f6VZ2rtPexN0g.sd_117-swt_15-imt_7-c_2_3_508943308_505781235_180_0-t_d3WLmrtPevI33-lc_3-fcid_50622-pid_7-pit_2-c1_50622_nil_nil_1_505781235_60_0-dit_40&amp;cparam=MTU2MDkzMTI3Ml8xMWtfODE1MzM5M2Q2ODQ1NjYyMjc4OGViNTVhYjQ3YzQxNWVfM18xNF81MDg5NDMzMDhfNGI4Zl8wXzE4MF8wXzYxMl8xXzBfcnMtNTA2MjIucnQtMC53dC0w</t>
  </si>
  <si>
    <t>黛诗涵亮晳美颈霜去淡化颈纹保湿颈膜提亮紧致颈部护理</t>
  </si>
  <si>
    <t>https://s11.mogucdn.com/mlcdn/17f85e/190618_09l62g2010cl149c4ldj4h01fh4jg_640x960.jpg</t>
  </si>
  <si>
    <t>https://shop.mogu.com/detail/1mesl52?acm=3.ms.1_1_1mesl52.15.28077-69000.0Q42SrtPexN2k.sd_117-swt_15-imt_7-c_2_3_509464366_2114239_165_0-t_d3WLmrtPevI33-lc_3-fcid_51936-pid_9-pit_2-c1_51936_nil_nil_0_2114239_35_0-dit_36&amp;cparam=MTU2MDkzMTI3Ml8xMWtfODE1MzM5M2Q2ODQ1NjYyMjc4OGViNTVhYjQ3YzQxNWVfM18xNF81MDk0NjQzNjZfNGU4YV8yMTE0MjM5XzE2NV8wXzkyNV8xXzBfcnMtNTE5MzYucnQtMC53dC0w</t>
  </si>
  <si>
    <t>https://shop.mogu.com/detail/1mee9ny?acm=3.ms.1_4_1mee9ny.15.1343-93748-93771-69000.dEbQjrtPexNfe.sd_117-swt_15-imt_6-t_d3WLmrtPevI33-lc_3-fcid_50043-pid_19-pit_1-dit_38</t>
  </si>
  <si>
    <t>https://shop.mogu.com/detail/1md02x4?acm=3.ms.1_4_1md02x4.15.1343-93748-93771-69000.dEbQjrtPexN4c.sd_117-swt_15-imt_6-t_d3WLmrtPevI33-lc_3-fcid_52102-pid_25-pit_1-dit_35</t>
  </si>
  <si>
    <t>短裤男五分裤夏季薄款潮流潮牌工装裤宽松七分裤运动男士休闲裤子</t>
  </si>
  <si>
    <t>https://s11.mogucdn.com/mlcdn/c45406/190605_86e9k4f234k4k46k2cdj126j37f02_800x1200.jpg</t>
  </si>
  <si>
    <t>https://shop.mogu.com/detail/1mi18fu?acm=3.ms.1_1_1mi18fu.15.28077-68998.iLzIfrtPexNie.sd_117-swt_15-imt_7-c_2_3_507416578_504615106_180_0-t_d3WLmrtPevI33-lc_3-fcid_10056674-pid_7-pit_2-c1_10056674_nil_nil_1_504615106_75_0-dit_25&amp;cparam=MTU2MDkzMTI3Ml8xMWtfODE1MzM5M2Q2ODQ1NjYyMjc4OGViNTVhYjQ3YzQxNWVfM18xNF81MDc0MTY1NzhfNGE4YV8wXzE4MF8wXzgzNV8xXzBfcnMtMTAwNTY2NzQucnQtMC53dC0w</t>
  </si>
  <si>
    <t>杨幂同款CC棒抖音同款气垫bb霜气垫cc正品棒bb霜cc棒遮瑕持久防水遮瑕粉妆棒遮瑕修容棒</t>
  </si>
  <si>
    <t>https://s11.mogucdn.com/mlcdn/17f85e/180716_3gfl978c0818g59kkh13kh684j26f_640x960.jpg</t>
  </si>
  <si>
    <t>https://shop.mogu.com/detail/1m51kaq?acm=3.ms.1_1_1m51kaq.15.28077-68998.f6VZ2rtPexNgl.sd_117-swt_15-imt_7-c_2_3_435691858_2017030_165_0-t_d3WLmrtPevI33-lc_3-fcid_52022-pid_9-pit_2-c1_52022_nil_nil_0_2017030_50_0-dit_31&amp;cparam=MTU2MDkzMTI3Ml8xMWtfODE1MzM5M2Q2ODQ1NjYyMjc4OGViNTVhYjQ3YzQxNWVfM18xNF80MzU2OTE4NThfNDg4Zl8yMDE3MDMwXzE2NV8wXzk0N18xXzBfcnMtNTIwMjIucnQtMC53dC0y</t>
  </si>
  <si>
    <t>https://shop.mogu.com/detail/1mfgfbg?acm=3.ms.1_4_1mfgfbg.15.1343-93748-93771-69000.36hxbrtPexNig.sd_117-swt_15-imt_6-c_1_3_494662650_0_0_3-t_d3WLmrtPevI33-lc_3-fcid_50081-pid_19-pit_1-dit_39&amp;cparam=MTU2MDkzMTI3Ml8xMWtfODE1MzM5M2Q2ODQ1NjYyMjc4OGViNTVhYjQ3YzQxNWVfM18wXzQ5NDY2MjY1MF80ZjhmXzBfMF8wXzkwMF8xXzNfbG9jLTA=</t>
  </si>
  <si>
    <t>https://shop.mogu.com/detail/1mgiwaa?acm=3.ms.1_4_1mgiwaa.15.1343-93748-93771-68998.8dDqvrtPexN5D.sd_117-swt_15-imt_6-c_1_3_501175404_0_0_3-t_d3WLmrtPevI33-lc_3-fcid_50059-pid_19-pit_1-dit_70&amp;cparam=MTU2MDkzMTI3Ml8xMWtfODE1MzM5M2Q2ODQ1NjYyMjc4OGViNTVhYjQ3YzQxNWVfM18wXzUwMTE3NTQwNF80Y18wXzBfMF82NTRfMV8zX2xvYy0w</t>
  </si>
  <si>
    <t>https://shop.mogu.com/detail/1mgdnga?acm=3.ms.1_4_1mgdnga.15.1343-93748-93771-69000.0Q42SrtPexN3l.sd_117-swt_15-imt_6-t_d3WLmrtPevI33-lc_3-fcid_10062551-pid_19-pit_1-dit_38</t>
  </si>
  <si>
    <t>https://shop.mogu.com/detail/1kgolh2?acm=3.ms.1_4_1kgolh2.15.1343-93748-93771-68998.12KhjrtPexNeD.sd_117-swt_15-imt_6-c_1_3_476442364_0_0_3-t_d3WLmrtPevI33-lc_3-fcid_20004299-pid_23-pit_1-dit_20&amp;cparam=MTU2MDkzMTI3Ml8xMWtfODE1MzM5M2Q2ODQ1NjYyMjc4OGViNTVhYjQ3YzQxNWVfM18wXzQ3NjQ0MjM2NF80Y18wXzBfMF85NDJfMV8zX2xvYy0w</t>
  </si>
  <si>
    <t>夏季一片式无钢圈内衣女无痕抹胸聚拢性感薄款防滑文胸套装</t>
  </si>
  <si>
    <t>https://s11.mogucdn.com/mlcdn/c45406/190610_1b8364d6f42b5gak450a405e6cc11_640x960.jpg</t>
  </si>
  <si>
    <t>https://shop.mogu.com/detail/1mi6nrw?acm=3.ms.1_4_1mi6nrw.15.1343-93748-93771-69000.suUjdrtPexN4j.sd_117-swt_15-imt_6-t_d3WLmrtPevI33-lc_3-fcid_50076-pid_19-pit_1-dit_65</t>
  </si>
  <si>
    <t>歌瑞尔大胸显小内衣薄款内衣女聚拢无钢圈文胸罩</t>
  </si>
  <si>
    <t>https://s11.mogucdn.com/mlcdn/c45406/190507_5akicgieki7a81gkjh86b8c6j74j0_640x960.jpg</t>
  </si>
  <si>
    <t>https://shop.mogu.com/detail/1mgjp84?acm=3.ms.1_4_1mgjp84.15.1343-93748-93771-68998.iLzIfrtPexNjf.sd_117-swt_15-imt_6-t_d3WLmrtPevI33-lc_3-fcid_10060772-pid_19-pit_1-dit_29</t>
  </si>
  <si>
    <t>https://shop.mogu.com/detail/1ma3acs?acm=3.ms.1_4_1ma3acs.15.1343-93748-93771-68998.3UkrBrtPexNe1.sd_117-swt_15-imt_6-t_d3WLmrtPevI33-lc_3-fcid_50061-pid_19-pit_1-dit_13</t>
  </si>
  <si>
    <t>https://shop.mogu.com/detail/1mggfaw?acm=3.ms.1_4_1mggfaw.15.1343-93748-93771-68998.m7paIrtPexNik.sd_117-swt_15-imt_6-t_d3WLmrtPevI33-lc_3-fcid_52132-pid_25-pit_1-dit_25</t>
  </si>
  <si>
    <t>https://shop.mogu.com/detail/1men6t6?acm=3.ms.1_4_1men6t6.15.1343-93748-93771-68998.kgweXrtPexN7T.sd_117-swt_15-imt_6-t_d3WLmrtPevI33-lc_3-fcid_50056-pid_19-pit_1-dit_23</t>
  </si>
  <si>
    <t>https://shop.mogu.com/detail/1lyqf68?acm=3.ms.1_4_1lyqf68.15.1343-93748-93771-69000.0Q42SrtPexN2j.sd_117-swt_15-imt_6-c_1_3_366070614_0_0_3-t_d3WLmrtPevI33-lc_3-fcid_51922-pid_9-pit_1-dit_65&amp;cparam=MTU2MDkzMTI3Ml8xMWtfODE1MzM5M2Q2ODQ1NjYyMjc4OGViNTVhYjQ3YzQxNWVfM18wXzM2NjA3MDYxNF80ZjhmXzBfMF8wXzk0M18xXzNfbG9jLTA=</t>
  </si>
  <si>
    <t>https://shop.mogu.com/detail/1mfqe5a?acm=3.ms.1_4_1mfqe5a.15.1343-93748-93771-69000.dEbQjrtPexN6d.sd_117-swt_15-imt_6-t_d3WLmrtPevI33-lc_3-fcid_50055-pid_19-pit_1-dit_65</t>
  </si>
  <si>
    <t>https://shop.mogu.com/detail/1mgv0yo?acm=3.ms.1_4_1mgv0yo.15.1343-93748-93771-68998.m7paIrtPexN5d.sd_117-swt_15-imt_6-c_1_3_507191344_0_0_3-t_d3WLmrtPevI33-lc_3-fcid_50051-pid_19-pit_1-dit_20&amp;cparam=MTU2MDkzMTI3Ml8xMWtfODE1MzM5M2Q2ODQ1NjYyMjc4OGViNTVhYjQ3YzQxNWVfM18wXzUwNzE5MTM0NF80ZjhmXzBfMF8wXzc1NF8xXzNfbG9jLTA=</t>
  </si>
  <si>
    <t>买1送1除螨皂祛痘洗脸硫磺海盐非马油去螨虫女面部深层清洁香皂</t>
  </si>
  <si>
    <t>https://s11.mogucdn.com/mlcdn/c45406/190603_0a8h7b28kdc3la37iff3f1d5jd52e_640x960.jpg</t>
  </si>
  <si>
    <t>https://shop.mogu.com/detail/1mhz3ac?acm=3.ms.1_4_1mhz3ac.15.1343-93748-93771-69000.suUjdrtPexNgm.sd_117-swt_15-imt_6-c_1_3_508809164_0_0_3-t_d3WLmrtPevI33-lc_3-fcid_51899-pid_9-pit_1-dit_35&amp;cparam=MTU2MDkzMTI3Ml8xMWtfODE1MzM5M2Q2ODQ1NjYyMjc4OGViNTVhYjQ3YzQxNWVfM18wXzUwODgwOTE2NF80Zjg5XzBfMF8wXzY5M18xXzNfbG9jLTA=</t>
  </si>
  <si>
    <t>https://shop.mogu.com/detail/1ma11uo?acm=3.ms.1_4_1ma11uo.15.1343-93748-93771-69000.dEbQjrtPexN3a.sd_117-swt_15-imt_6-t_d3WLmrtPevI33-lc_3-fcid_52125-pid_25-pit_1-dit_36</t>
  </si>
  <si>
    <t>https://shop.mogu.com/detail/1lu0l9s?acm=3.ms.1_4_1lu0l9s.15.1343-93748-93771-69000.36hxbrtPexN6f.sd_117-swt_15-imt_6-t_d3WLmrtPevI33-lc_3-fcid_50085-pid_19-pit_1-dit_71</t>
  </si>
  <si>
    <t>【 买一送一】花美时温和无泪配方卸妆水脸部清洁学生油乳按压瓶眼唇卸妆膏卸妆液无残留</t>
  </si>
  <si>
    <t>https://s11.mogucdn.com/mlcdn/17f85e/181215_6874bf8k0a6ae32agak8725938hg4_640x960.jpg</t>
  </si>
  <si>
    <t>https://shop.mogu.com/detail/1m4vp6a?acm=3.ms.1_1_1m4vp6a.15.28077-68998.fwfVIrtPexNfR.sd_117-swt_15-imt_7-c_2_3_478618498_2068319_165_0-t_d3WLmrtPevI33-lc_3-fcid_52017-pid_9-pit_2-c1_52017_nil_nil_0_2068319_48_0-dit_14&amp;cparam=MTU2MDkzMTI3Ml8xMWtfODE1MzM5M2Q2ODQ1NjYyMjc4OGViNTVhYjQ3YzQxNWVfM18xNF80Nzg2MTg0OThfNDk4N18yMDY4MzE5XzE2NV8wXzEwMjNfMV8wX3JzLTUyMDE3LnJ0LTAud3QtMg==</t>
  </si>
  <si>
    <t>https://shop.mogu.com/detail/1mgjswa?acm=3.ms.1_4_1mgjswa.15.1343-93748-93771-69000.36hxbrtPexN4d.sd_117-swt_15-imt_6-t_d3WLmrtPevI33-lc_3-fcid_52127-pid_25-pit_1-dit_65</t>
  </si>
  <si>
    <t>https://shop.mogu.com/detail/1mfvgby?acm=3.ms.1_4_1mfvgby.15.1343-93748-93771-69000.36hxbrtPexN5e.sd_117-swt_15-imt_6-c_1_3_501119433_0_0_3-t_d3WLmrtPevI33-lc_3-fcid_20003992-pid_23-pit_1-dit_38&amp;cparam=MTU2MDkzMTI3Ml8xMWtfODE1MzM5M2Q2ODQ1NjYyMjc4OGViNTVhYjQ3YzQxNWVfM18wXzUwMTExOTQzM180ZV8wXzBfMF8xMDE3XzFfM19sb2MtMA==</t>
  </si>
  <si>
    <t>https://shop.mogu.com/detail/1mbp1ew?acm=3.ms.1_4_1mbp1ew.15.1343-93748-93771-68998.ml9HBrtPexNfD.sd_117-swt_15-imt_6-c_1_3_469690360_0_0_3-t_d3WLmrtPevI33-lc_3-fcid_10053168-pid_25-pit_1-dit_26&amp;cparam=MTU2MDkzMTI3Ml8xMWtfODE1MzM5M2Q2ODQ1NjYyMjc4OGViNTVhYjQ3YzQxNWVfM18wXzQ2OTY5MDM2MF80Y18wXzBfMF84ODJfMV8zX2xvYy0w</t>
  </si>
  <si>
    <t>魔力纤长睫毛膏自然纤长浓密卷翘不晕染小刷头易卸妆</t>
  </si>
  <si>
    <t>https://s11.mogucdn.com/mlcdn/c45406/170821_8a6j787dd221gdcd299c1kbdl9de4_640x960.jpg</t>
  </si>
  <si>
    <t>https://shop.mogu.com/detail/1kiehn2?acm=3.ms.1_4_1kiehn2.15.1343-93748-93771-68998.fwfVIrtPexNhU.sd_117-swt_15-imt_6-c_1_3_466876987_0_0_3-t_d3WLmrtPevI33-lc_3-fcid_51928-pid_9-pit_1-dit_13&amp;cparam=MTU2MDkzMTI3Ml8xMWtfODE1MzM5M2Q2ODQ1NjYyMjc4OGViNTVhYjQ3YzQxNWVfM18wXzQ2Njg3Njk4N180ZjhmXzBfMF8wXzEyN18xXzNfbG9jLTA=</t>
  </si>
  <si>
    <t>【第2瓶半价】尊蓝酵素控油醒肤喷雾保湿补水爽肤水收敛毛孔护肤瓶装补水喷雾</t>
  </si>
  <si>
    <t>https://s11.mogucdn.com/mlcdn/c45406/181113_19kfk6a38f4488chgj9g6bd589c99_640x960.jpg</t>
  </si>
  <si>
    <t>https://shop.mogu.com/detail/1mbc1ou?acm=3.ms.1_1_1mbc1ou.15.28077-68998.12KhjrtPexN3z.sd_117-swt_15-imt_7-c_2_3_470727138_477285357_150_0-t_d3WLmrtPevI33-lc_3-fcid_51913-pid_9-pit_2-c1_51913_nil_nil_1_477285357_31_0-dit_13&amp;cparam=MTU2MDkzMTI3Ml8xMWtfODE1MzM5M2Q2ODQ1NjYyMjc4OGViNTVhYjQ3YzQxNWVfM18xNF80NzA3MjcxMzhfNGU4ZV8wXzE1MF8wXzIwXzFfMF9ycy01MTkxMy5ydC0wLnd0LTI=</t>
  </si>
  <si>
    <t>极男男士护肤品套装洗面奶控油祛痘保湿补水爽肤水乳套装持久留香沐浴露清爽去屑无硅油洗发水套装</t>
  </si>
  <si>
    <t>https://s11.mogucdn.com/mlcdn/c45406/180605_33b34dki7k20ceea4hbc28g4eklj1_640x960.jpg</t>
  </si>
  <si>
    <t>https://shop.mogu.com/detail/1m3fs32?acm=3.ms.1_1_1m3fs32.15.28077-68998.f6VZ2rtPexNci.sd_117-swt_15-imt_7-c_2_3_394193800_442410196_165_0-t_d3WLmrtPevI33-lc_3-fcid_50227-pid_9-pit_2-c1_50227_nil_nil_1_442410196_39_0-dit_20&amp;cparam=MTU2MDkzMTI3Ml8xMWtfODE1MzM5M2Q2ODQ1NjYyMjc4OGViNTVhYjQ3YzQxNWVfM18xNF8zOTQxOTM4MDBfNGU4Nl8wXzE2NV8wXzIwOV8xXzBfcnMtNTAyMjcucnQtMC53dC0y</t>
  </si>
  <si>
    <t>抖音网红颜九推荐HOLD LIVE慕斯绒情口红套装不掉色哑光雾面新年限定学生款正品</t>
  </si>
  <si>
    <t>https://s11.mogucdn.com/mlcdn/c45406/190110_72h9i32ak8gl8eh43elihi3lij2hb_640x960.jpg</t>
  </si>
  <si>
    <t>https://shop.mogu.com/detail/1mdbybi?acm=3.ms.1_4_1mdbybi.15.1343-93748-93771-68998.3UkrBrtPexNe0.sd_117-swt_15-imt_6-c_1_3_477122880_0_0_3-t_d3WLmrtPevI33-lc_3-fcid_51927-pid_9-pit_1-dit_14&amp;cparam=MTU2MDkzMTI3Ml8xMWtfODE1MzM5M2Q2ODQ1NjYyMjc4OGViNTVhYjQ3YzQxNWVfM18wXzQ3NzEyMjg4MF80ZjhmXzBfMF8wXzUzNl8xXzNfbG9jLTA=</t>
  </si>
  <si>
    <t>https://shop.mogu.com/detail/1mhqzbo?acm=3.ms.1_4_1mhqzbo.15.69966-68998.3UkrBrtPexNf3.sd_117-swt_15-imt_11-t_d3WLmrtPevI33-lc_3-fcid_10055729-pid_180-pit_5-dit_69</t>
  </si>
  <si>
    <t>https://shop.mogu.com/detail/1mguabs?acm=3.ms.1_4_1mguabs.15.1343-93748-93771-68998.tPlDtrtPexN3l.sd_117-swt_15-imt_6-t_d3WLmrtPevI33-lc_3-fcid_52129-pid_25-pit_1-dit_20</t>
  </si>
  <si>
    <t>https://shop.mogu.com/detail/1m95pr4?acm=3.ms.1_4_1m95pr4.15.1343-93748-93771-68998.tPlDtrtPexNhp.sd_117-swt_15-imt_6-c_1_3_445597180_0_0_3-t_d3WLmrtPevI33-lc_3-fcid_52124-pid_25-pit_1-dit_25&amp;cparam=MTU2MDkzMTI3Ml8xMWtfODE1MzM5M2Q2ODQ1NjYyMjc4OGViNTVhYjQ3YzQxNWVfM18wXzQ0NTU5NzE4MF80YzhmXzBfMF8wXzU3OF8xXzNfbG9jLTA=</t>
  </si>
  <si>
    <t>https://shop.mogu.com/detail/1mi49xy?acm=3.ms.1_4_1mi49xy.15.1343-93748-93771-69000.0Q42SrtPexNco.sd_117-swt_15-imt_6-t_d3WLmrtPevI33-lc_3-fcid_52126-pid_25-pit_1-dit_35</t>
  </si>
  <si>
    <t>https://shop.mogu.com/detail/1mhks8w?acm=3.ms.1_4_1mhks8w.15.1343-93748-93771-69000.suUjdrtPexN3i.sd_117-swt_15-imt_6-c_1_3_505088509_0_0_3-t_d3WLmrtPevI33-lc_3-fcid_52128-pid_25-pit_1-dit_71&amp;cparam=MTU2MDkzMTI3Ml8xMWtfODE1MzM5M2Q2ODQ1NjYyMjc4OGViNTVhYjQ3YzQxNWVfM18wXzUwNTA4ODUwOV80YzhmXzBfMF8wXzdfMV8zX2xvYy0w</t>
  </si>
  <si>
    <t>V领吊带背心女真丝绸缎面夏上衣外穿打底小衫黑色大码冰西装内搭</t>
  </si>
  <si>
    <t>https://s11.mogucdn.com/mlcdn/55cf19/190505_802g86g7b9l9h744flla4364f8g65_640x960.jpg</t>
  </si>
  <si>
    <t>https://shop.mogu.com/detail/1mghtgk?acm=3.ms.1_4_1mghtgk.15.1343-93748-93771-68998.12KhjrtPezOOW.sd_117-swt_15-imt_6-t_d3WLmrtPevI33-lc_3-fcid_20002655-pid_19-pit_1-dit_29</t>
  </si>
  <si>
    <t>夏季新款休闲网红露脐短袖T恤显瘦波点阔腿裤时尚套装两件套女装</t>
  </si>
  <si>
    <t>https://s11.mogucdn.com/mlcdn/c45406/190525_130cei5be57hje1dch0c6h02cfk1c_640x960.jpg</t>
  </si>
  <si>
    <t>https://shop.mogu.com/detail/1mhmyhg?acm=3.ms.1_4_1mhmyhg.15.1343-93748-93771-68998.f6VZ2rtPezOBz.sd_117-swt_15-imt_6-c_1_3_505300945_0_0_3-t_d3WLmrtPevI33-lc_3-fcid_50243-pid_183-pit_1-dit_25&amp;cparam=MTU2MDkzMTI4MF8xMWtfNTUyZDJlZjlhNTgzYzg3MGIxZWExYjU3OGM0YTA0MmRfM18wXzUwNTMwMDk0NV80NV8wXzBfMF82MTVfMV8zX2xvYy0w</t>
  </si>
  <si>
    <t>法式复古衬衣夏季修身显瘦上衣时尚气质性感V领收腰露背雪纺衫潮</t>
  </si>
  <si>
    <t>https://s11.mogucdn.com/mlcdn/c45406/190528_5d3017df79fichdkh3d7cg5gel960_640x960.jpg</t>
  </si>
  <si>
    <t>https://shop.mogu.com/detail/1mhqh4e?acm=3.ms.1_4_1mhqh4e.15.1343-93748-93771-68998.iLzIfrtPezOAh.sd_117-swt_15-imt_6-c_1_3_506298494_0_0_3-t_d3WLmrtPevI33-lc_3-fcid_20004322-pid_180-pit_1-dit_25&amp;cparam=MTU2MDkzMTI4MF8xMWtfNTUyZDJlZjlhNTgzYzg3MGIxZWExYjU3OGM0YTA0MmRfM18wXzUwNjI5ODQ5NF80OF8wXzBfMF82NzBfMV8zX2xvYy0w</t>
  </si>
  <si>
    <t>外套女2019新款春秋外套韩版学生宽松bf百搭短款工装风衣外套</t>
  </si>
  <si>
    <t>https://s11.mogucdn.com/mlcdn/c45406/190228_1begcah0hfg3ge12c1hl8g82e019e_640x960.jpg</t>
  </si>
  <si>
    <t>https://shop.mogu.com/detail/1me2wxe?acm=3.ms.1_4_1me2wxe.15.1343-93748-93771-69000.suUjcrtPezOBZ.sd_117-swt_15-imt_6-c_1_3_482700684_0_0_3-t_d3WLmrtPevI33-lc_3-fcid_20004137-pid_180-pit_1-dit_34&amp;cparam=MTU2MDkzMTI4MF8xMWtfNTUyZDJlZjlhNTgzYzg3MGIxZWExYjU3OGM0YTA0MmRfM18wXzQ4MjcwMDY4NF80OF8wXzBfMF80ODhfMV8zX2xvYy0w</t>
  </si>
  <si>
    <t>夏季新款女装韩版网红休闲上衣宽松纯色短袖T恤女原宿风打底衫潮</t>
  </si>
  <si>
    <t>https://s11.mogucdn.com/mlcdn/55cf19/190421_7ag20kl2175578c73fj03b8icild2_640x960.jpg</t>
  </si>
  <si>
    <t>https://shop.mogu.com/detail/1mfro80?acm=3.ms.1_4_1mfro80.15.1343-93748-93771-68998.sjOELrtPezOAk.sd_117-swt_15-imt_6-c_1_3_497285461_0_0_3-t_d3WLmrtPevI33-lc_3-fcid_20003861-pid_180-pit_1-dit_27&amp;cparam=MTU2MDkzMTI4MF8xMWtfNTUyZDJlZjlhNTgzYzg3MGIxZWExYjU3OGM0YTA0MmRfM18wXzQ5NzI4NTQ2MV80Y18wXzBfMF82MTdfMV8zX2xvYy0w</t>
  </si>
  <si>
    <t>【宿本】2019夏季新款小清新冰丝针织衫女长袖防晒开衫两穿</t>
  </si>
  <si>
    <t>https://s11.mogucdn.com/mlcdn/c45406/190329_2kflkjbcfj5l32e8j8bgbi8h89d2i_640x960.jpg</t>
  </si>
  <si>
    <t>https://shop.mogu.com/detail/1mf1t9s?acm=3.ms.1_4_1mf1t9s.15.69966-68998.m7paIrtPezORy.sd_117-swt_15-imt_11-t_d3WLmrtPevI33-lc_3-fcid_20004138-pid_180-pit_5-dit_22</t>
  </si>
  <si>
    <t>格子衫新款长袖韩范磨毛衬衫宽松外套慵懒衬衣chic风上衣女潮</t>
  </si>
  <si>
    <t>https://s11.mogucdn.com/mlcdn/c45406/190330_0h3fga35kgj5a038b3eh8bd2e9a4i_640x960.jpg</t>
  </si>
  <si>
    <t>https://shop.mogu.com/detail/1mf30sg?acm=3.ms.1_4_1mf30sg.15.69966-69000.36hxartPezOCV.sd_117-swt_15-imt_11-t_d3WLmrtPevI33-lc_3-fcid_20003868-pid_180-pit_5-dit_34</t>
  </si>
  <si>
    <t>2018新款防晒衣女中长款雪纺休闲薄外套百搭防晒服开衫夏季披肩外搭潮防晒衫</t>
  </si>
  <si>
    <t>https://s11.mogucdn.com/mlcdn/c45406/180512_285b6e3bh5kl4b9gjc0a8iil3ki50_640x960.jpg</t>
  </si>
  <si>
    <t>https://shop.mogu.com/detail/1m0t7v0?acm=3.ms.1_4_1m0t7v0.15.1343-93748-93771-68998.8dDqurtPezOB0.sd_117-swt_15-imt_6-c_1_3_497672935_0_0_3-t_d3WLmrtPevI33-lc_3-fcid_52174-pid_180-pit_1-dit_24&amp;cparam=MTU2MDkzMTI4MF8xMWtfNTUyZDJlZjlhNTgzYzg3MGIxZWExYjU3OGM0YTA0MmRfM18wXzQ5NzY3MjkzNV80ZjhmXzBfMF8wXzg4Nl8xXzNfbG9jLTA=</t>
  </si>
  <si>
    <t>短袖女韩版夏季新款搞怪卡通印花半袖t恤女学生宽松百搭情侣装</t>
  </si>
  <si>
    <t>https://s11.mogucdn.com/mlcdn/c45406/190420_12c3j6g9b4i6f3i4dc5g169cf29d4_640x960.jpg</t>
  </si>
  <si>
    <t>https://shop.mogu.com/detail/1mfqoes?acm=3.ms.1_4_1mfqoes.15.69966-69000.dEbQirtPezOQV.sd_117-swt_15-imt_11-t_d3WLmrtPevI33-lc_3-fcid_50265-pid_180-pit_5-dit_39</t>
  </si>
  <si>
    <t>网红港风ins短袖t恤女夏宽松韩版百搭学生七分喇叭半袖上衣潮</t>
  </si>
  <si>
    <t>https://s11.mogucdn.com/mlcdn/c45406/190416_8109cd6339e4988j9ajdgab043f0j_640x960.jpg</t>
  </si>
  <si>
    <t>https://shop.mogu.com/detail/1mflrmy?acm=3.ms.1_4_1mflrmy.15.69966-68998.8dDqurtPezOR4.sd_117-swt_15-imt_11-t_d3WLmrtPevI33-lc_3-fcid_10056523-pid_180-pit_5-dit_40</t>
  </si>
  <si>
    <t>2019早春新款韩版小清新甜美显瘦百搭蕾丝雪纺衬衫女V领灯笼袖衬衣娃娃衫薄款防晒上衣春装</t>
  </si>
  <si>
    <t>https://s11.mogucdn.com/mlcdn/c45406/190214_1ahidkgka8i1l4g8gd77hkc0j0j5h_640x860.jpg</t>
  </si>
  <si>
    <t>https://shop.mogu.com/detail/1mdqoxm?acm=3.ms.1_4_1mdqoxm.15.1343-93748-93771-68998.iLzIfrtPezOBj.sd_117-swt_15-imt_6-t_d3WLmrtPevI33-lc_3-fcid_50587-pid_180-pit_1-dit_17</t>
  </si>
  <si>
    <t>散装蕾丝性感无痕内裤 日系少女内裤透气 纯棉女士内裤中腰</t>
  </si>
  <si>
    <t>https://s11.mogucdn.com/mlcdn/c45406/190314_28blge9edgeai6a60jgf8e3balj7a_800x800.jpg</t>
  </si>
  <si>
    <t>https://shop.mogu.com/detail/1mekmwa?acm=3.ms.1_4_1mekmwa.15.1343-93748-93771-68998.ml9HBrtPezOPQ.sd_117-swt_15-imt_6-c_1_3_488598910_0_0_3-t_d3WLmrtPevI33-lc_3-fcid_10059049-pid_19-pit_1-dit_70&amp;cparam=MTU2MDkzMTI4MF8xMWtfNTUyZDJlZjlhNTgzYzg3MGIxZWExYjU3OGM0YTA0MmRfM18wXzQ4ODU5ODkxMF80Y18wXzBfMF82NTRfMV8zX2xvYy0w</t>
  </si>
  <si>
    <t>浪莎大码内衣女超薄款大胸显小收副乳胸罩聚拢全罩杯防下垂文胸</t>
  </si>
  <si>
    <t>https://s11.mogucdn.com/mlcdn/c45406/180511_5092jffai1dd3l4cec5h8ei5978fb_640x960.jpg</t>
  </si>
  <si>
    <t>https://shop.mogu.com/detail/1m02be0?acm=3.ms.1_4_1m02be0.15.1343-93748-93771-68998.m7paIrtPezOAr.sd_117-swt_15-imt_6-t_d3WLmrtPevI33-lc_3-fcid_50031-pid_19-pit_1-dit_25</t>
  </si>
  <si>
    <t>羽毛捕梦网项链吊坠女锁骨链s925纯银日韩国简约学生百搭韩版</t>
  </si>
  <si>
    <t>https://s11.mogucdn.com/p2/170101/103437230_7j45ce59iac05gbd17ikebkiefjf7_640x960.jpg</t>
  </si>
  <si>
    <t>https://shop.mogu.com/detail/17v965e?acm=3.ms.1_4_17v965e.15.69966-69000.0Q42SrtPezOL3.sd_117-swt_15-imt_11-t_d3WLmrtPevI33-lc_3-fcid_20004303-pid_23-pit_5-dit_38</t>
  </si>
  <si>
    <t>歌瑞尔旗下前扣美背内衣薄款大胸显小内衣女聚拢无钢圈文胸罩</t>
  </si>
  <si>
    <t>https://s11.mogucdn.com/mlcdn/c45406/180731_65lk3b446f052326dljc6i1e99aa3_640x960.jpg</t>
  </si>
  <si>
    <t>https://shop.mogu.com/detail/1m5wn5c?acm=3.ms.1_4_1m5wn5c.15.69966-68998.tPlDtrtPezOBu.sd_117-swt_15-imt_11-t_d3WLmrtPevI33-lc_3-fcid_10062947-pid_19-pit_5-dit_17</t>
  </si>
  <si>
    <t>S925纯银新款迷你小花朵镶钻不对称耳钉女个性简约百搭款日韩气质时尚耳环耳饰学生朋友送礼物</t>
  </si>
  <si>
    <t>https://s11.mogucdn.com/mlcdn/c45406/181102_4egi3fj8geh81348c8l79g53fag78_640x960.jpg</t>
  </si>
  <si>
    <t>https://shop.mogu.com/detail/1masmvq?acm=3.ms.1_4_1masmvq.15.69966-68998.m7paIrtPezOAq.sd_117-swt_15-imt_11-t_d3WLmrtPevI33-lc_3-fcid_20004309-pid_23-pit_5-dit_14</t>
  </si>
  <si>
    <t>925纯银新款女花瓶项链盆栽锁骨链韩版极简约个性长款吊坠礼物</t>
  </si>
  <si>
    <t>https://s11.mogucdn.com/mlcdn/c45406/170612_7a4hi19c2g8hjg9g883c51463fkd4_640x960.jpg</t>
  </si>
  <si>
    <t>https://shop.mogu.com/detail/1k340na?acm=3.ms.1_4_1k340na.15.69966-68998.ml9HBrtPezOzO.sd_117-swt_15-imt_11-t_d3WLmrtPevI33-lc_3-fcid_20004300-pid_23-pit_5-dit_69</t>
  </si>
  <si>
    <t>速溶咖啡粉蓝山风味提神速溶三合一咖啡50条13g袋装</t>
  </si>
  <si>
    <t>https://s11.mogucdn.com/mlcdn/c45406/190404_2ed16h49ga88e194i4c5335c536f6_800x800.jpg</t>
  </si>
  <si>
    <t>https://shop.mogu.com/detail/1mf8fvq?acm=3.ms.1_4_1mf8fvq.15.69966-68998.8dDqurtPezOM2.sd_117-swt_15-imt_11-t_d3WLmrtPevI33-lc_3-fcid_52099-pid_25-pit_5-dit_70</t>
  </si>
  <si>
    <t>歌瑞尔性感光面无痕内衣薄款大胸显小内衣女聚拢无钢圈文胸罩</t>
  </si>
  <si>
    <t>https://s11.mogucdn.com/mlcdn/55cf19/180718_03d088h7kd3ef9j1k8el514j96hi1_640x854.jpg</t>
  </si>
  <si>
    <t>https://shop.mogu.com/detail/1m63g0e?acm=3.ms.1_4_1m63g0e.15.69966-68998.12KhjrtPezOPX.sd_117-swt_15-imt_11-t_d3WLmrtPevI33-lc_3-fcid_50034-pid_19-pit_5-dit_25</t>
  </si>
  <si>
    <t>https://s11.mogucdn.com/mlcdn/17f85e/181113_80jig9c74d7833h51j32ecbf0jb01_640x960.jpg</t>
  </si>
  <si>
    <t>https://shop.mogu.com/detail/1maoj1m?acm=3.ms.1_1_1maoj1m.15.28077-68998.fwfVJrtPezOAd.sd_117-swt_15-imt_7-c_2_3_464008664_2059256_60_0-t_d3WLmrtPevI33-lc_3-fcid_50039-pid_19-pit_2-c1_50039_nil_nil_0_2059256_30_0-dit_20&amp;cparam=MTU2MDkzMTI4MF8xMWtfNTUyZDJlZjlhNTgzYzg3MGIxZWExYjU3OGM0YTA0MmRfM18xNF80NjQwMDg2NjRfNGU4Zl8yMDU5MjU2XzYwXzBfMzg5XzFfMF9ycy01MDAzOS5ydC0wLnd0LTA=</t>
  </si>
  <si>
    <t>深V交叉性感前扣无钢圈文胸套装少女小胸聚拢美背上托防下垂内衣</t>
  </si>
  <si>
    <t>https://s11.mogucdn.com/mlcdn/c45406/190325_3aekgjlakl206jdhajdl8g803c893_640x960.jpg</t>
  </si>
  <si>
    <t>https://shop.mogu.com/detail/1mex88i?acm=3.ms.1_4_1mex88i.15.1343-93748-93771-68998.m7paIrtPezOQw.sd_117-swt_15-imt_6-c_1_3_494013611_0_0_3-t_d3WLmrtPevI33-lc_3-fcid_50035-pid_19-pit_1-dit_17&amp;cparam=MTU2MDkzMTI4MF8xMWtfNTUyZDJlZjlhNTgzYzg3MGIxZWExYjU3OGM0YTA0MmRfM18wXzQ5NDAxMzYxMV80ZjhmXzBfMF8wXzUxN18xXzNfbG9jLTA=</t>
  </si>
  <si>
    <t>浪莎打底袜5800D天鹅绒双层九分保暖裤袜秋冬季加厚美腿丝袜</t>
  </si>
  <si>
    <t>https://s11.mogucdn.com/mlcdn/c45406/171222_60d31401bcj44j3hfc5gk75le5gd4_720x960.jpg</t>
  </si>
  <si>
    <t>https://shop.mogu.com/detail/1lo04dy?acm=3.ms.1_4_1lo04dy.15.1343-93748-93771-68998.3UkrBrtPezOzi.sd_117-swt_15-imt_6-t_d3WLmrtPevI33-lc_3-fcid_50073-pid_19-pit_1-dit_70</t>
  </si>
  <si>
    <t>夏季无钢圈收副乳蕾丝聚拢内衣薄款防走光裹胸少女抹胸式肩带文胸</t>
  </si>
  <si>
    <t>https://s11.mogucdn.com/mlcdn/17f85e/190515_6e5kck4adk381a8ah4e8h7l8dhd14_640x960.jpg</t>
  </si>
  <si>
    <t>https://shop.mogu.com/detail/17qg5iq?acm=3.ms.1_1_17qg5iq.15.28077-68998.h04NwrtPezODO.sd_117-swt_15-imt_7-c_2_3_5099774_2106533_90_0-t_d3WLmrtPevI33-lc_3-fcid_50072-pid_19-pit_2-c1_50072_nil_nil_0_2106533_31_0-dit_70&amp;cparam=MTU2MDkzMTI4MF8xMWtfNTUyZDJlZjlhNTgzYzg3MGIxZWExYjU3OGM0YTA0MmRfM18xNF81MDk5Nzc0XzRlOGVfMjEwNjUzM185MF8wXzU0MF8xXzBfcnMtNTAwNzIucnQtMC53dC0w</t>
  </si>
  <si>
    <t>包邮爆缸薯片超爆辣变态辣特辣薯片死神薯片薄荷味蛋黄味芥末味抖音主播达人网红推荐网红特辣零食</t>
  </si>
  <si>
    <t>https://s11.mogucdn.com/mlcdn/c45406/181003_0f7d75hheij25df7652k53f9i6607_640x960.jpg</t>
  </si>
  <si>
    <t>https://shop.mogu.com/detail/1m61ylu?acm=3.ms.1_4_1m61ylu.15.1343-93748-93771-69000.dEbQirtPezOPU.sd_117-swt_15-imt_6-c_1_3_417464692_0_0_3-t_d3WLmrtPevI33-lc_3-fcid_52058-pid_25-pit_1-dit_36&amp;cparam=MTU2MDkzMTI4MF8xMWtfNTUyZDJlZjlhNTgzYzg3MGIxZWExYjU3OGM0YTA0MmRfM18wXzQxNzQ2NDY5Ml80YzhmXzBfMF8wXzkxNV8xXzNfbG9jLTA=</t>
  </si>
  <si>
    <t>味滋源蜜炼百香果茶500g/罐 冲饮泡水蜂蜜百香果果酱大罐装</t>
  </si>
  <si>
    <t>https://s11.mogucdn.com/mlcdn/c45406/190422_440fb8016fa82deig5fd21fef27e8_640x960.jpg</t>
  </si>
  <si>
    <t>https://shop.mogu.com/detail/1mfse5y?acm=3.ms.1_4_1mfse5y.15.69966-68998.h04NwrtPezOQR.sd_117-swt_15-imt_11-t_d3WLmrtPevI33-lc_3-fcid_52107-pid_25-pit_5-dit_20</t>
  </si>
  <si>
    <t>卡卡推荐~买2送1双花气血茶10包玫瑰花茶红枣枸杞茶</t>
  </si>
  <si>
    <t>https://s11.mogucdn.com/mlcdn/c45406/190415_5ai3i9bhd9413cjlh5650bi0i4al1_640x960.jpg</t>
  </si>
  <si>
    <t>https://shop.mogu.com/detail/1mfkg8w?acm=3.ms.1_4_1mfkg8w.15.69966-68998.m7paIrtPezOMu.sd_117-swt_15-imt_11-t_d3WLmrtPevI33-lc_3-fcid_52106-pid_25-pit_5-dit_15</t>
  </si>
  <si>
    <t>善味阁 奥尔良烤鸡腿90g*2袋装 鸡肉类办公休闲零食品烧烤味小吃真空小包 原味</t>
  </si>
  <si>
    <t>https://s11.mogucdn.com/mlcdn/c45406/181103_2eddbe4j2dc7jf6jed84fifakfb54_640x960.jpg</t>
  </si>
  <si>
    <t>https://shop.mogu.com/detail/1ma15ni?acm=3.ms.1_4_1ma15ni.15.69966-69000.36hxartPezOGW.sd_117-swt_15-imt_11-t_d3WLmrtPevI33-lc_3-fcid_52231-pid_25-pit_5-dit_37</t>
  </si>
  <si>
    <t>舒适纯棉新款防走光美背交叉内衣百搭新品防震防滑文胸学院冰丝无痕一片式调整型胸罩发育期女学生</t>
  </si>
  <si>
    <t>https://s3.mogucdn.com/mlcdn/55cf19/190501_02hi6f3c64fl84gga2d3d43ji93bg_640x960.jpg</t>
  </si>
  <si>
    <t>https://shop.mogu.com/detail/1mgda42?acm=3.ms.1_4_1mgda42.15.1343-93748-93771-68998.8dDqurtPezPja.sd_117-swt_15-imt_6-c_1_3_499606931_0_0_3-t_d3WLmrtPevI33-lc_3-fcid_50033-pid_19-pit_1-dit_31&amp;cparam=MTU2MDkzMTI4MF8xMWtfNTUyZDJlZjlhNTgzYzg3MGIxZWExYjU3OGM0YTA0MmRfM18wXzQ5OTYwNjkzMV80ZjhmXzBfMF8wXzM4N18xXzNfbG9jLTA=</t>
  </si>
  <si>
    <t>https://shop.mogu.com/detail/1mifz80?acm=3.ms.1_4_1mifz80.15.1343-93748-93771-69000.0Q42SrtPezOA0.sd_117-swt_15-imt_6-t_d3WLmrtPevI33-lc_3-fcid_50244-pid_180-pit_1-dit_71</t>
  </si>
  <si>
    <t>2019夏季男士薄款休闲短裤套装两件套五分袖T恤一套运动服</t>
  </si>
  <si>
    <t>https://s11.mogucdn.com/mlcdn/c45406/190607_0g5j8j29kagii48lbdc06c3c55i12_800x800.jpg</t>
  </si>
  <si>
    <t>https://shop.mogu.com/detail/1mi3gx2?acm=3.ms.1_1_1mi3gx2.15.28077-68998.d3WLmrtPezOAf.sd_117-swt_15-imt_7-c_2_3_507733233_1398674652_180_0-t_d3WLmrtPevI33-lc_3-fcid_10056789-pid_7-pit_2-c1_10056789_nil_nil_2_1398674652_72_0-dit_69&amp;cparam=MTU2MDkzMTI4MF8xMWtfNTUyZDJlZjlhNTgzYzg3MGIxZWExYjU3OGM0YTA0MmRfM18xNF81MDc3MzMyMzNfNGE4ZF8wXzE4MF8wXzcyN18xXzBfcnMtMTAwNTY3ODkucnQtMC53dC0w</t>
  </si>
  <si>
    <t>夏季新款bf风宽松撞色连帽短款防晒外套女长袖防晒衣棒球服上衣</t>
  </si>
  <si>
    <t>https://s11.mogucdn.com/mlcdn/c45406/190415_1ib3k8b6f713ele20dcgg742j2e28_640x960.jpg</t>
  </si>
  <si>
    <t>https://shop.mogu.com/detail/1mfkhgw?acm=3.ms.1_4_1mfkhgw.15.69966-69000.0Q42SrtPezOP5.sd_117-swt_15-imt_11-t_d3WLmrtPevI33-lc_3-fcid_51172-pid_180-pit_5-dit_39</t>
  </si>
  <si>
    <t>2019春季新款职场风简约不规则领简约纯色百搭宽松气质衬衫</t>
  </si>
  <si>
    <t>https://s11.mogucdn.com/mlcdn/c45406/190322_163a883ag66hflb48bi9hjb1j718k_640x960.jpg</t>
  </si>
  <si>
    <t>https://shop.mogu.com/detail/1metd5g?acm=3.ms.1_4_1metd5g.15.1343-93748-93771-68998.3UkrBrtPezOzj.sd_117-swt_15-imt_6-c_1_3_488716276_0_0_3-t_d3WLmrtPevI33-lc_3-fcid_50249-pid_180-pit_1-dit_20&amp;cparam=MTU2MDkzMTI4MF8xMWtfNTUyZDJlZjlhNTgzYzg3MGIxZWExYjU3OGM0YTA0MmRfM18wXzQ4ODcxNjI3Nl80YV8wXzBfMF8xMDA0XzFfM19sb2MtMA==</t>
  </si>
  <si>
    <t>设计感交叉绑带短款冰丝针织T恤女短袖小心机短款露脐显瘦打底衫</t>
  </si>
  <si>
    <t>https://s11.mogucdn.com/mlcdn/55cf19/190528_0alk9h431hbl27970ke6e5ccjk2hb_640x960.jpg</t>
  </si>
  <si>
    <t>https://shop.mogu.com/detail/1mhqojc?acm=3.ms.1_4_1mhqojc.15.69966-68998.m7paIrtPezOEt.sd_117-swt_15-imt_11-t_d3WLmrtPevI33-lc_3-fcid_10055521-pid_180-pit_5-dit_29</t>
  </si>
  <si>
    <t>polo衫女可爱短袖上衣2019夏季新款百搭字母刺绣翻领t恤</t>
  </si>
  <si>
    <t>https://s11.mogucdn.com/mlcdn/c45406/190505_5bkfhk1e045a6beg24a1g7b5b8d35_640x960.jpg</t>
  </si>
  <si>
    <t>https://shop.mogu.com/detail/1mghtsc?acm=3.ms.1_4_1mghtsc.15.69966-69000.0Q42SrtPezOC1.sd_117-swt_15-imt_11-t_d3WLmrtPevI33-lc_3-fcid_10058827-pid_180-pit_5-dit_36</t>
  </si>
  <si>
    <t>七格格雪纺衬衣女2019新款夏季很仙的洋气短袖白色荷叶边小衫</t>
  </si>
  <si>
    <t>https://s11.mogucdn.com/mlcdn/55cf19/190528_16kj2jh8023eb9ldjgdjf83gl9j5a_640x960.jpg</t>
  </si>
  <si>
    <t>https://shop.mogu.com/detail/1mhq192?acm=3.ms.1_4_1mhq192.15.1343-93748-93771-68998.0XJWMrtPezOPc.sd_117-swt_15-imt_6-t_d3WLmrtPevI33-lc_3-fcid_20004185-pid_180-pit_1-dit_68</t>
  </si>
  <si>
    <t>韩版新款甜美v领七分袖宽松显瘦百搭雪纺衬衫打底雪纺衫女</t>
  </si>
  <si>
    <t>https://s11.mogucdn.com/mlcdn/c45406/190412_18gg1kfei17b58d10ac99lc01icg7_640x960.jpg</t>
  </si>
  <si>
    <t>https://shop.mogu.com/detail/1kgrp4y?acm=3.ms.1_4_1kgrp4y.15.1343-93748-93771-68998.f6VZ2rtPezOPD.sd_117-swt_15-imt_6-c_1_3_437898129_0_0_3-t_d3WLmrtPevI33-lc_3-fcid_10055532-pid_180-pit_1-dit_16&amp;cparam=MTU2MDkzMTI4MF8xMWtfNTUyZDJlZjlhNTgzYzg3MGIxZWExYjU3OGM0YTA0MmRfM18wXzQzNzg5ODEyOV80YzhmXzBfMF8wXzQzNV8xXzNfbG9jLTA=</t>
  </si>
  <si>
    <t>夏装新款韩版宽松ins夏季上衣字母印花T恤女短袖体恤女打底衫</t>
  </si>
  <si>
    <t>https://s11.mogucdn.com/mlcdn/c45406/190311_761ik4ic983c8i9d73301g5d4kgk2_640x960.jpg</t>
  </si>
  <si>
    <t>https://shop.mogu.com/detail/1megqyy?acm=3.ms.1_4_1megqyy.15.1343-93748-93771-69000.suUjdrtPezOD0.sd_117-swt_15-imt_6-c_1_3_486276040_0_0_3-t_d3WLmrtPevI33-lc_3-fcid_20004198-pid_180-pit_1-dit_36&amp;cparam=MTU2MDkzMTI4MF8xMWtfNTUyZDJlZjlhNTgzYzg3MGIxZWExYjU3OGM0YTA0MmRfM18wXzQ4NjI3NjA0MF80Zjg4XzBfMF8wXzM5OF8xXzNfbG9jLTA=</t>
  </si>
  <si>
    <t>格子衬衫女网红同款2019春装新款vetiver秋外套宽松韩版学生少女</t>
  </si>
  <si>
    <t>https://s11.mogucdn.com/mlcdn/c45406/190228_04k6jjgi01hke6kl1e7jhbhig0ibb_640x851.jpg</t>
  </si>
  <si>
    <t>https://shop.mogu.com/detail/1me2tck?acm=3.ms.1_4_1me2tck.15.69966-69000.0Q42SrtPezOP4.sd_117-swt_15-imt_11-t_d3WLmrtPevI33-lc_3-fcid_20003865-pid_180-pit_5-dit_66</t>
  </si>
  <si>
    <t>裙装</t>
  </si>
  <si>
    <t>女神の爱</t>
  </si>
  <si>
    <t>一步裙</t>
  </si>
  <si>
    <t>甜美风2019春夏新款韩版高腰修身显瘦A字裙时尚气质小清新花朵刺绣休闲百搭包臀裙短裙潮</t>
  </si>
  <si>
    <t>https://list.mogu.com/book/skirt/52149?mt=10.849.r30483</t>
  </si>
  <si>
    <t>https://s11.mogucdn.com/mlcdn/c45406/190219_78heahe0ge1582fd0a9ck2ij3gcbe_640x960.jpg</t>
  </si>
  <si>
    <t>https://shop.mogu.com/detail/1mdunty?acm=3.ms.1_4_1mdunty.15.1343-93748-93771-68998.8dDqvrtPezOBZ.sd_117-swt_15-imt_6-c_1_3_481079751_0_0_3-t_8dDqvrtPezOBZ-lc_3-fcid_52149-pid_180-pit_1-dit_27&amp;cparam=MTU2MDkzMTI4MF8xMWtfNTUyZDJlZjlhNTgzYzg3MGIxZWExYjU3OGM0YTA0MmRfM18wXzQ4MTA3OTc1MV80OF8wXzBfMF82NzBfMV8zX2xvYy0w</t>
  </si>
  <si>
    <t>雪纺连衣裙夏款2019新款很仙的女装森系甜美仙女气质长裙超仙</t>
  </si>
  <si>
    <t>https://s11.mogucdn.com/mlcdn/c45406/190603_019g0be224ahdddai9ibl5hi4c9ai_640x960.jpg</t>
  </si>
  <si>
    <t>https://shop.mogu.com/detail/1mhyyra?acm=3.ms.1_4_1mhyyra.15.1343-93748-93771-69000.dEbQirtPezOOT.sd_117-swt_15-imt_6-c_1_3_507093225_0_0_3-t_d3WLmrtPevI33-lc_3-fcid_20002784-pid_180-pit_1-dit_65&amp;cparam=MTU2MDkzMTI4MF8xMWtfNTUyZDJlZjlhNTgzYzg3MGIxZWExYjU3OGM0YTA0MmRfM18wXzUwNzA5MzIyNV80Zl8wXzBfMF84NTZfMV8zX2xvYy0w</t>
  </si>
  <si>
    <t>清新女神</t>
  </si>
  <si>
    <t>夏季新款文艺小清新中长款黑色复古气质长裙雪纺a字连衣裙仙女裙</t>
  </si>
  <si>
    <t>https://list.mogu.com/book/skirt/50201?mt=10.849.r30481</t>
  </si>
  <si>
    <t>https://s11.mogucdn.com/mlcdn/c45406/190531_648g5k56ika888a3jbaeek5dk9l8d_640x960.jpg</t>
  </si>
  <si>
    <t>https://shop.mogu.com/detail/1mhv2pk?acm=3.ms.1_4_1mhv2pk.15.1343-93748-93771-69000.suUjdrtPezOQ3.sd_117-swt_15-imt_6-c_1_3_506552632_0_0_3-t_suUjdrtPezOQ3-lc_3-fcid_50201-pid_180-pit_1-dit_35&amp;cparam=MTU2MDkzMTI4MF8xMWtfNTUyZDJlZjlhNTgzYzg3MGIxZWExYjU3OGM0YTA0MmRfM18wXzUwNjU1MjYzMl80OF8wXzBfMF8xOTlfMV8zX2xvYy0w</t>
  </si>
  <si>
    <t>甜美裙装</t>
  </si>
  <si>
    <t>2019春季新款韩版显瘦中长款高腰半身裙网纱仙女裙女松紧腰长裙子</t>
  </si>
  <si>
    <t>https://list.mogu.com/book/skirt/52206?mt=10.849.r30477</t>
  </si>
  <si>
    <t>https://s11.mogucdn.com/mlcdn/c45406/190113_244f1i8glijcgk4alg437b3h79jk0_640x960.jpg</t>
  </si>
  <si>
    <t>https://shop.mogu.com/detail/1mdeim8?acm=3.ms.1_4_1mdeim8.15.1343-93748-93771-68998.sjOELrtPezOQo.sd_117-swt_15-imt_6-t_sjOELrtPezOQo-lc_3-fcid_52206-pid_180-pit_1-dit_20</t>
  </si>
  <si>
    <t>百褶裙</t>
  </si>
  <si>
    <t>裙子女新款夏季有女人味的西装领小个子显瘦连衣裙姐妹闺蜜装</t>
  </si>
  <si>
    <t>https://list.mogu.com/book/skirt/50107?mt=12.849.r184857.1060</t>
  </si>
  <si>
    <t>https://s11.mogucdn.com/mlcdn/55cf19/190520_8074i97g13f78k4edb71gce2ja8ik_640x960.jpg</t>
  </si>
  <si>
    <t>https://shop.mogu.com/detail/1mhdsl2?acm=3.ms.1_4_1mhdsl2.15.1343-93748-93771-68998.0XJWMrtPezOKb.sd_117-swt_15-imt_6-t_0XJWMrtPezOKb-lc_3-fcid_50107-pid_180-pit_1-dit_69</t>
  </si>
  <si>
    <t>针织裙</t>
  </si>
  <si>
    <t>2019夏季薄款时尚简约清新风大气条纹甜美显瘦条纹针织连衣裙</t>
  </si>
  <si>
    <t>https://list.mogu.com/book/skirt/50098?mt=12.849.r184854.1060</t>
  </si>
  <si>
    <t>https://s11.mogucdn.com/mlcdn/c45406/190530_371clhljfl10lehd20j2hjd3ejdl6_640x960.jpg</t>
  </si>
  <si>
    <t>https://shop.mogu.com/detail/1mhu7zm?acm=3.ms.1_4_1mhu7zm.15.1343-93748-93771-68998.ml9HBrtPezOPR.sd_117-swt_15-imt_6-c_1_3_506344428_0_0_3-t_ml9HBrtPezOPR-lc_3-fcid_50098-pid_180-pit_1-dit_23&amp;cparam=MTU2MDkzMTI4MF8xMWtfNTUyZDJlZjlhNTgzYzg3MGIxZWExYjU3OGM0YTA0MmRfM18wXzUwNjM0NDQyOF80OF8wXzBfMF8xOTlfMV8zX2xvYy0w</t>
  </si>
  <si>
    <t>不规则</t>
  </si>
  <si>
    <t>夏季新款女装韩版甜美气质一字肩露肩海边度假沙滩裙小香风裙子收腰显瘦荷不规则叶边连衣裙</t>
  </si>
  <si>
    <t>https://list.mogu.com/book/skirt/10055763?mt=10.849.r69875</t>
  </si>
  <si>
    <t>https://s11.mogucdn.com/mlcdn/c45406/190305_26d321jk1037k832j6be3k86fb3l9_640x960.jpg</t>
  </si>
  <si>
    <t>https://shop.mogu.com/detail/1me9bcy?acm=3.ms.1_4_1me9bcy.15.1343-93748-93771-68998.d3WLmrtPezOAe.sd_117-swt_15-imt_6-c_1_3_484277236_0_0_3-t_d3WLmrtPezOAe-lc_3-fcid_10055763-pid_180-pit_1-dit_28&amp;cparam=MTU2MDkzMTI4MF8xMWtfNTUyZDJlZjlhNTgzYzg3MGIxZWExYjU3OGM0YTA0MmRfM18wXzQ4NDI3NzIzNl80Yl8wXzBfMF84MzNfMV8zX2xvYy0w</t>
  </si>
  <si>
    <t>https://shop.mogu.com/detail/1mhks8w?acm=3.ms.1_4_1mhks8w.15.1343-93748-93771-68998.0XJWMrtPeC3F6.sd_117-swt_15-imt_6-c_1_3_505088509_0_0_3-t_d3WLmrtPezOAe-lc_3-fcid_52128-pid_25-pit_1-dit_69&amp;cparam=MTU2MDkzMTI4OV8xMWtfYWI0MDYyMTg4MWVhMDM2ZWM5OTYwZDJmNDZhOGMwNjJfM18wXzUwNTA4ODUwOV80YzhmXzBfMF8wXzdfMV8zX2xvYy0w</t>
  </si>
  <si>
    <t>https://shop.mogu.com/detail/1mi49xy?acm=3.ms.1_4_1mi49xy.15.1343-93748-93771-68998.iLzIfrtPeC3Qk.sd_117-swt_15-imt_6-t_d3WLmrtPezOAe-lc_3-fcid_52126-pid_25-pit_1-dit_69</t>
  </si>
  <si>
    <t>https://shop.mogu.com/detail/1m95pr4?acm=3.ms.1_4_1m95pr4.15.1343-93748-93771-68998.tPlDtrtPeC3Dk.sd_117-swt_15-imt_6-c_1_3_445597180_0_0_3-t_d3WLmrtPezOAe-lc_3-fcid_52124-pid_25-pit_1-dit_68&amp;cparam=MTU2MDkzMTI4OV8xMWtfYWI0MDYyMTg4MWVhMDM2ZWM5OTYwZDJmNDZhOGMwNjJfM18wXzQ0NTU5NzE4MF80YzhmXzBfMF8wXzU3OF8xXzNfbG9jLTA=</t>
  </si>
  <si>
    <t>https://shop.mogu.com/detail/1mguabs?acm=3.ms.1_4_1mguabs.15.1343-93748-93771-68998.fwfVJrtPeC3Ab.sd_117-swt_15-imt_6-t_d3WLmrtPezOAe-lc_3-fcid_52129-pid_25-pit_1-dit_19</t>
  </si>
  <si>
    <t>https://shop.mogu.com/detail/1mhqzbo?acm=3.ms.1_4_1mhqzbo.15.69966-69000.suUjdrtPeC3O0.sd_117-swt_15-imt_11-t_d3WLmrtPezOAe-lc_3-fcid_10055729-pid_180-pit_5-dit_34</t>
  </si>
  <si>
    <t>https://shop.mogu.com/detail/1mghgpy?acm=3.ms.1_4_1mghgpy.15.1343-93748-93771-69000.36hxartPeC3EQ.sd_117-swt_15-imt_6-c_1_3_500496220_0_0_3-t_d3WLmrtPezOAe-lc_3-fcid_51927-pid_9-pit_1-dit_36&amp;cparam=MTU2MDkzMTI4OV8xMWtfYWI0MDYyMTg4MWVhMDM2ZWM5OTYwZDJmNDZhOGMwNjJfM18wXzUwMDQ5NjIyMF80ZjhmXzBfMF8wXzgwNF8xXzNfbG9jLTA=</t>
  </si>
  <si>
    <t>希芸肌初美容液神仙水精华液乳液面霜补水保湿滋润锁水男女学生正品</t>
  </si>
  <si>
    <t>https://s11.mogucdn.com/mlcdn/c45406/180314_6984j88739c1e15l1j49heiagjd0h_640x960.jpg</t>
  </si>
  <si>
    <t>https://shop.mogu.com/detail/1ltbh3a?acm=3.ms.1_4_1ltbh3a.15.1343-93748-93771-69000.36hxartPeC3CP.sd_117-swt_15-imt_6-c_1_3_451686169_0_0_3-t_d3WLmrtPezOAe-lc_3-fcid_51913-pid_9-pit_1-dit_34&amp;cparam=MTU2MDkzMTI4OV8xMWtfYWI0MDYyMTg4MWVhMDM2ZWM5OTYwZDJmNDZhOGMwNjJfM18wXzQ1MTY4NjE2OV80ZjhmXzBfMF8wXzc5NV8xXzNfbG9jLTA=</t>
  </si>
  <si>
    <t>【买就送素颜霜】ILISYA植物初学者彩妆套装化妆品送工具</t>
  </si>
  <si>
    <t>https://s11.mogucdn.com/mlcdn/c45406/190216_7gi6ljd086eiijfee53dbj17g9fd3_640x960.jpg</t>
  </si>
  <si>
    <t>https://shop.mogu.com/detail/17ssu7u?acm=3.ms.1_4_17ssu7u.15.1343-93748-93771-69000.dEbQirtPeC3DP.sd_117-swt_15-imt_6-c_1_3_262579574_0_0_3-t_d3WLmrtPezOAe-lc_3-fcid_50227-pid_9-pit_1-dit_34&amp;cparam=MTU2MDkzMTI4OV8xMWtfYWI0MDYyMTg4MWVhMDM2ZWM5OTYwZDJmNDZhOGMwNjJfM18wXzI2MjU3OTU3NF80ZThmXzBfMF8wXzY1XzFfM19sb2MtMA==</t>
  </si>
  <si>
    <t>https://shop.mogu.com/detail/1kiehn2?acm=3.ms.1_4_1kiehn2.15.1343-93748-93771-68998.f6VZ2rtPeC3OC.sd_117-swt_15-imt_6-c_1_3_466876987_0_0_3-t_d3WLmrtPezOAe-lc_3-fcid_51928-pid_9-pit_1-dit_31&amp;cparam=MTU2MDkzMTI4OV8xMWtfYWI0MDYyMTg4MWVhMDM2ZWM5OTYwZDJmNDZhOGMwNjJfM18wXzQ2Njg3Njk4N180ZjhmXzBfMF8wXzEyN18xXzNfbG9jLTA=</t>
  </si>
  <si>
    <t>https://shop.mogu.com/detail/1mbp1ew?acm=3.ms.1_4_1mbp1ew.15.1343-93748-93771-68998.8dDqvrtPeC3QZ.sd_117-swt_15-imt_6-c_1_3_469690360_0_0_3-t_d3WLmrtPezOAe-lc_3-fcid_10053168-pid_25-pit_1-dit_13&amp;cparam=MTU2MDkzMTI4OV8xMWtfYWI0MDYyMTg4MWVhMDM2ZWM5OTYwZDJmNDZhOGMwNjJfM18wXzQ2OTY5MDM2MF80Y18wXzBfMF84ODJfMV8zX2xvYy0w</t>
  </si>
  <si>
    <t>https://shop.mogu.com/detail/1mfvgby?acm=3.ms.1_4_1mfvgby.15.1343-93748-93771-68998.0XJWMrtPeC3C4.sd_117-swt_15-imt_6-c_1_3_501119433_0_0_3-t_d3WLmrtPezOAe-lc_3-fcid_20003992-pid_23-pit_1-dit_70&amp;cparam=MTU2MDkzMTI4OF8xMWtfMGFiYjhlNTdhZjc2YjVjMjY0ZWM2OWMxM2E2NThjMjlfM18wXzUwMTExOTQzM180ZV8wXzBfMF8xMDE3XzFfM19sb2MtMA==</t>
  </si>
  <si>
    <t>https://shop.mogu.com/detail/1mgjswa?acm=3.ms.1_4_1mgjswa.15.1343-93748-93771-68998.12KhjrtPeC3zQ.sd_117-swt_15-imt_6-t_d3WLmrtPezOAe-lc_3-fcid_52127-pid_25-pit_1-dit_40</t>
  </si>
  <si>
    <t>补水保湿烟酰胺原液精华液面部提亮肤色30ml嫩肤细致提拉紧致去痘印痘坑改善暗哑减少黑色素</t>
  </si>
  <si>
    <t>https://s11.mogucdn.com/mlcdn/c45406/190311_5b26dcjabf2453j7i9l6eflff9df5_640x960.jpg</t>
  </si>
  <si>
    <t>https://shop.mogu.com/detail/1meci46?acm=3.ms.1_1_1meci46.15.28077-69000.suUjdrtPeC3O2.sd_117-swt_15-imt_7-c_2_3_487355159_491834481_180_0-t_d3WLmrtPezOAe-lc_3-fcid_52017-pid_9-pit_2-c1_52017_nil_nil_1_491834481_40_0-dit_38&amp;cparam=MTU2MDkzMTI4OF8xMWtfMGFiYjhlNTdhZjc2YjVjMjY0ZWM2OWMxM2E2NThjMjlfM18xNF80ODczNTUxNTlfNDk4Zl8wXzE4MF8wXzk1Nl8xXzBfcnMtNTIwMTcucnQtMC53dC0w</t>
  </si>
  <si>
    <t>https://shop.mogu.com/detail/1lu0l9s?acm=3.ms.1_4_1lu0l9s.15.1343-93748-93771-69000.dEbQirtPeC3DO.sd_117-swt_15-imt_6-t_d3WLmrtPezOAe-lc_3-fcid_50085-pid_19-pit_1-dit_37</t>
  </si>
  <si>
    <t>https://shop.mogu.com/detail/1mhz3ac?acm=3.ms.1_4_1mhz3ac.15.1343-93748-93771-68998.tPlDtrtPeC3Fm.sd_117-swt_15-imt_6-c_1_3_508809164_0_0_3-t_d3WLmrtPezOAe-lc_3-fcid_51899-pid_9-pit_1-dit_30&amp;cparam=MTU2MDkzMTI4OV8xMWtfYWI0MDYyMTg4MWVhMDM2ZWM5OTYwZDJmNDZhOGMwNjJfM18wXzUwODgwOTE2NF80Zjg5XzBfMF8wXzY5M18xXzNfbG9jLTA=</t>
  </si>
  <si>
    <t>https://shop.mogu.com/detail/1ma11uo?acm=3.ms.1_4_1ma11uo.15.1343-93748-93771-69000.suUjdrtPeC3O1.sd_117-swt_15-imt_6-t_d3WLmrtPezOAe-lc_3-fcid_52125-pid_25-pit_1-dit_37</t>
  </si>
  <si>
    <t>https://shop.mogu.com/detail/1mgv0yo?acm=3.ms.1_4_1mgv0yo.15.1343-93748-93771-69000.suUjcrtPeC3DX.sd_117-swt_15-imt_6-c_1_3_507191344_0_0_3-t_d3WLmrtPezOAe-lc_3-fcid_50051-pid_19-pit_1-dit_36&amp;cparam=MTU2MDkzMTI4OF8xMWtfMGFiYjhlNTdhZjc2YjVjMjY0ZWM2OWMxM2E2NThjMjlfM18wXzUwNzE5MTM0NF80ZjhmXzBfMF8wXzc1NF8xXzNfbG9jLTA=</t>
  </si>
  <si>
    <t>https://shop.mogu.com/detail/1mfqe5a?acm=3.ms.1_4_1mfqe5a.15.1343-93748-93771-69000.0Q42SrtPeC3D1.sd_117-swt_15-imt_6-t_d3WLmrtPezOAe-lc_3-fcid_50055-pid_19-pit_1-dit_37</t>
  </si>
  <si>
    <t>https://shop.mogu.com/detail/1lyqf68?acm=3.ms.1_4_1lyqf68.15.1343-93748-93771-69000.36hxartPeC3QS.sd_117-swt_15-imt_6-c_1_3_366070614_0_0_3-t_d3WLmrtPezOAe-lc_3-fcid_51922-pid_9-pit_1-dit_67&amp;cparam=MTU2MDkzMTI4OF8xMWtfMGFiYjhlNTdhZjc2YjVjMjY0ZWM2OWMxM2E2NThjMjlfM18wXzM2NjA3MDYxNF80ZjhmXzBfMF8wXzk0M18xXzNfbG9jLTA=</t>
  </si>
  <si>
    <t>https://shop.mogu.com/detail/1men6t6?acm=3.ms.1_4_1men6t6.15.1343-93748-93771-68998.iLzIfrtPeC3Sl.sd_117-swt_15-imt_6-t_d3WLmrtPezOAe-lc_3-fcid_50056-pid_19-pit_1-dit_70</t>
  </si>
  <si>
    <t>https://shop.mogu.com/detail/1mggfaw?acm=3.ms.1_4_1mggfaw.15.1343-93748-93771-68998.h04NwrtPeC3HL.sd_117-swt_15-imt_6-t_d3WLmrtPezOAe-lc_3-fcid_52132-pid_25-pit_1-dit_17</t>
  </si>
  <si>
    <t>情侣睡袍女加厚法兰绒浴袍春秋季长袍男士加长款秋冬季珊瑚绒睡衣</t>
  </si>
  <si>
    <t>https://s11.mogucdn.com/mlcdn/c45406/181202_44k3d0d130kahkah3a43bbk298k2f_640x658.jpg</t>
  </si>
  <si>
    <t>https://shop.mogu.com/detail/1mc230e?acm=3.ms.1_4_1mc230e.15.1343-93748-93771-69000.dEbQirtPeC3SR.sd_117-swt_15-imt_6-t_d3WLmrtPezOAe-lc_3-fcid_50061-pid_19-pit_1-dit_34</t>
  </si>
  <si>
    <t>2019新款简约舒适无钢圈文胸吊带裹胸抹胸防走光内衣女可调节</t>
  </si>
  <si>
    <t>https://s11.mogucdn.com/mlcdn/c45406/190516_7699999ed4l7fbbf4i84fdg03jcf0_640x960.jpg</t>
  </si>
  <si>
    <t>https://shop.mogu.com/detail/1mgv11a?acm=3.ms.1_4_1mgv11a.15.1343-93748-93771-68998.12KhjrtPeC3SV.sd_117-swt_15-imt_6-c_1_3_507758885_0_0_3-t_d3WLmrtPezOAe-lc_3-fcid_10060772-pid_19-pit_1-dit_68&amp;cparam=MTU2MDkzMTI4OV8xMWtfYWI0MDYyMTg4MWVhMDM2ZWM5OTYwZDJmNDZhOGMwNjJfM18wXzUwNzc1ODg4NV80ZjhmXzBfMF8wXzc1NF8xXzNfbG9jLTA=</t>
  </si>
  <si>
    <t>https://shop.mogu.com/detail/1mfubn4?acm=3.ms.1_4_1mfubn4.15.1343-93748-93771-68998.iLzIfrtPeC3Dg.sd_117-swt_15-imt_6-c_1_3_497908229_0_0_3-t_d3WLmrtPezOAe-lc_3-fcid_50076-pid_19-pit_1-dit_68&amp;cparam=MTU2MDkzMTI4OV8xMWtfYWI0MDYyMTg4MWVhMDM2ZWM5OTYwZDJmNDZhOGMwNjJfM18wXzQ5NzkwODIyOV80Y18wXzBfMF80NjhfMV8zX2xvYy0w</t>
  </si>
  <si>
    <t>https://shop.mogu.com/detail/1kgolh2?acm=3.ms.1_4_1kgolh2.15.1343-93748-93771-68998.m7paIrtPeC3En.sd_117-swt_15-imt_6-c_1_3_476442364_0_0_3-t_d3WLmrtPezOAe-lc_3-fcid_20004299-pid_23-pit_1-dit_68&amp;cparam=MTU2MDkzMTI4OF8xMWtfMGFiYjhlNTdhZjc2YjVjMjY0ZWM2OWMxM2E2NThjMjlfM18wXzQ3NjQ0MjM2NF80Y18wXzBfMF85NDJfMV8zX2xvYy0w</t>
  </si>
  <si>
    <t>https://shop.mogu.com/detail/1mgdnga?acm=3.ms.1_4_1mgdnga.15.1343-93748-93771-68998.0XJWMrtPeC3Q7.sd_117-swt_15-imt_6-t_d3WLmrtPezOAe-lc_3-fcid_10062551-pid_19-pit_1-dit_20</t>
  </si>
  <si>
    <t>https://shop.mogu.com/detail/1mgiwaa?acm=3.ms.1_4_1mgiwaa.15.1343-93748-93771-68998.tPlDtrtPeC3El.sd_117-swt_15-imt_6-c_1_3_501175404_0_0_3-t_d3WLmrtPezOAe-lc_3-fcid_50059-pid_19-pit_1-dit_23&amp;cparam=MTU2MDkzMTI4OV8xMWtfYWI0MDYyMTg4MWVhMDM2ZWM5OTYwZDJmNDZhOGMwNjJfM18wXzUwMTE3NTQwNF80Y18wXzBfMF82NTRfMV8zX2xvYy0w</t>
  </si>
  <si>
    <t>https://shop.mogu.com/detail/1mfgfbg?acm=3.ms.1_4_1mfgfbg.15.1343-93748-93771-69000.36hxartPeC3NR.sd_117-swt_15-imt_6-c_1_3_494662650_0_0_3-t_d3WLmrtPezOAe-lc_3-fcid_50081-pid_19-pit_1-dit_35&amp;cparam=MTU2MDkzMTI4OF8xMWtfMGFiYjhlNTdhZjc2YjVjMjY0ZWM2OWMxM2E2NThjMjlfM18wXzQ5NDY2MjY1MF80ZjhmXzBfMF8wXzkwMF8xXzNfbG9jLTA=</t>
  </si>
  <si>
    <t>短裤男夏季运动5五分裤七分休闲中裤子男士宽松沙滩裤工装裤潮黑</t>
  </si>
  <si>
    <t>https://s11.mogucdn.com/mlcdn/c45406/190525_2l930a5553lf4ae74le8f91bl0h2d_800x800.jpg</t>
  </si>
  <si>
    <t>https://shop.mogu.com/detail/1mhniew?acm=3.ms.1_1_1mhniew.15.28077-68998.f6VZ2rtPeC3Hz.sd_117-swt_15-imt_7-c_2_3_505326352_1393825557_195_0-t_d3WLmrtPezOAe-lc_3-fcid_10056674-pid_7-pit_2-c1_10056674_nil_nil_2_1393825557_73_0-dit_68&amp;cparam=MTU2MDkzMTI4OF8xMWtfMGFiYjhlNTdhZjc2YjVjMjY0ZWM2OWMxM2E2NThjMjlfM18xNF81MDUzMjYzNTJfNGE4Y18wXzE5NV8wXzgzNV8xXzBfcnMtMTAwNTY2NzQucnQtMC53dC0w</t>
  </si>
  <si>
    <t>https://s11.mogucdn.com/mlcdn/17f85e/190101_6hihe0lcb83a72lheh68167fa999k_640x960.jpg</t>
  </si>
  <si>
    <t>https://shop.mogu.com/detail/1k9ei7m?acm=3.ms.1_1_1k9ei7m.15.28077-68998.h04NwrtPeC3UN.sd_117-swt_15-imt_7-c_2_3_200612184_2070698_180_0-t_d3WLmrtPezOAe-lc_3-fcid_52022-pid_9-pit_2-c1_52022_nil_nil_0_2070698_40_0-dit_19&amp;cparam=MTU2MDkzMTI4OF8xMWtfMGFiYjhlNTdhZjc2YjVjMjY0ZWM2OWMxM2E2NThjMjlfM18xNF8yMDA2MTIxODRfNDk4Zl8yMDcwNjk4XzE4MF8wXzEwM18xXzBfcnMtNTIwMjIucnQtMC53dC0w</t>
  </si>
  <si>
    <t>https://shop.mogu.com/detail/1md02x4?acm=3.ms.1_4_1md02x4.15.1343-93748-93771-69000.36hxartPeC3TV.sd_117-swt_15-imt_6-t_d3WLmrtPezOAe-lc_3-fcid_52102-pid_25-pit_1-dit_34</t>
  </si>
  <si>
    <t>https://shop.mogu.com/detail/1mee9ny?acm=3.ms.1_4_1mee9ny.15.1343-93748-93771-68998.fwfVJrtPeC3Fd.sd_117-swt_15-imt_6-t_d3WLmrtPezOAe-lc_3-fcid_50043-pid_19-pit_1-dit_25</t>
  </si>
  <si>
    <t>买二送一懒人俏俏贴 肚子贴美腰贴产后大肚子 贴水桶腰腹部瘦身</t>
  </si>
  <si>
    <t>https://s11.mogucdn.com/mlcdn/c45406/170730_34j8c7k3g26l5gf79d6353jclab15_640x960.jpg</t>
  </si>
  <si>
    <t>https://shop.mogu.com/detail/1kgmmak?acm=3.ms.1_4_1kgmmak.15.1343-93748-93771-68998.kgweXrtPeC3BY.sd_117-swt_15-imt_6-c_1_3_332122403_0_0_3-t_d3WLmrtPezOAe-lc_3-fcid_51936-pid_9-pit_1-dit_29&amp;cparam=MTU2MDkzMTI4OV8xMWtfYWI0MDYyMTg4MWVhMDM2ZWM5OTYwZDJmNDZhOGMwNjJfM18wXzMzMjEyMjQwM180ZjhhXzBfMF8wXzExNV8xXzNfbG9jLTA=</t>
  </si>
  <si>
    <t>https://shop.mogu.com/detail/1mbsr4q?acm=3.ms.1_4_1mbsr4q.15.1343-93748-93771-69000.36hxartPeC3RT.sd_117-swt_15-imt_6-c_1_3_476866771_0_0_3-t_d3WLmrtPezOAe-lc_3-fcid_52048-pid_25-pit_1-dit_38&amp;cparam=MTU2MDkzMTI4OV8xMWtfYWI0MDYyMTg4MWVhMDM2ZWM5OTYwZDJmNDZhOGMwNjJfM18wXzQ3Njg2Njc3MV80YzhmXzBfMF8wXzk5NV8xXzNfbG9jLTA=</t>
  </si>
  <si>
    <t>工装短裤子男士夏季休闲潮流宽松潮牌ins港风学生沙滩5五分裤</t>
  </si>
  <si>
    <t>https://s3.mogucdn.com/mlcdn/55cf19/190616_83dl3k2fd2a6cfb43hb7488fhhi5k_800x800.jpg</t>
  </si>
  <si>
    <t>https://shop.mogu.com/detail/1midtvy?acm=3.ms.1_1_1midtvy.15.28077-68998.m7paIrtPeC3Fo.sd_117-swt_15-imt_7-c_2_3_509096532_505934443_180_0-t_d3WLmrtPezOAe-lc_3-fcid_50615-pid_7-pit_2-c1_50615_nil_nil_1_505934443_90_0-dit_23&amp;cparam=MTU2MDkzMTI4OF8xMWtfMGFiYjhlNTdhZjc2YjVjMjY0ZWM2OWMxM2E2NThjMjlfM18xNF81MDkwOTY1MzJfNDQ4Zl8wXzE4MF8wXzQ2N18xXzBfcnMtNTA2MTUucnQtMC53dC0w</t>
  </si>
  <si>
    <t>港风宽松百搭休闲裤男小清新直筒裤青年长裤子学生裤装潮男九分裤</t>
  </si>
  <si>
    <t>https://s11.mogucdn.com/mlcdn/55cf19/190601_47e2ibgb428134ea13fgc599689ic_640x960.jpg</t>
  </si>
  <si>
    <t>https://shop.mogu.com/detail/1mhwdc8?acm=3.ms.1_1_1mhwdc8.15.28077-69000.suUjcrtPeC3EY.sd_117-swt_15-imt_7-c_2_3_506656579_504109386_195_0-t_d3WLmrtPezOAe-lc_3-fcid_50622-pid_7-pit_2-c1_50622_nil_nil_1_504109386_60_0-dit_35&amp;cparam=MTU2MDkzMTI4OF8xMWtfMGFiYjhlNTdhZjc2YjVjMjY0ZWM2OWMxM2E2NThjMjlfM18xNF81MDY2NTY1NzlfNGI4Zl8wXzE5NV8wXzYxMl8xXzBfcnMtNTA2MjIucnQtMC53dC0w</t>
  </si>
  <si>
    <t>https://shop.mogu.com/detail/1mf51s4?acm=3.ms.1_4_1mf51s4.15.1343-93748-93771-68998.f6VZ2rtPeC3Fy.sd_117-swt_15-imt_6-c_1_3_496249229_0_0_3-t_d3WLmrtPezOAe-lc_3-fcid_52055-pid_25-pit_1-dit_23&amp;cparam=MTU2MDkzMTI4OV8xMWtfYWI0MDYyMTg4MWVhMDM2ZWM5OTYwZDJmNDZhOGMwNjJfM18wXzQ5NjI0OTIyOV80YzhlXzBfMF8wXzcyOV8xXzNfbG9jLTA=</t>
  </si>
  <si>
    <t>https://shop.mogu.com/detail/1mbrkk0?acm=3.ms.1_4_1mbrkk0.15.1343-93748-93771-69000.suUjdrtPeC3P3.sd_117-swt_15-imt_6-c_1_3_468247642_0_0_3-t_d3WLmrtPezOAe-lc_3-fcid_52049-pid_25-pit_1-dit_65&amp;cparam=MTU2MDkzMTI4OV8xMWtfYWI0MDYyMTg4MWVhMDM2ZWM5OTYwZDJmNDZhOGMwNjJfM18wXzQ2ODI0NzY0Ml80YzhmXzBfMF8wXzE2NF8xXzNfbG9jLTA=</t>
  </si>
  <si>
    <t>森马2019夏季新款短袖T恤男士韩版潮流字母刺绣打底衫学生体恤</t>
  </si>
  <si>
    <t>https://s11.mogucdn.com/mlcdn/c45406/190301_4df5ba32d3i7i264ef3j6af42iilk_640x960.jpg</t>
  </si>
  <si>
    <t>https://shop.mogu.com/detail/1me4quk?acm=3.ms.1_4_1me4quk.15.1343-93748-93771-69000.dEbQirtPeC3EQ.sd_117-swt_15-imt_6-t_d3WLmrtPezOAe-lc_3-fcid_10053282-pid_7-pit_1-dit_36</t>
  </si>
  <si>
    <t>https://shop.mogu.com/detail/1me4jww?acm=3.ms.1_4_1me4jww.15.1343-93748-93771-68998.m7paIrtPeC3Rq.sd_117-swt_15-imt_6-c_1_3_483040035_0_0_3-t_d3WLmrtPezOAe-lc_3-fcid_50084-pid_19-pit_1-dit_69&amp;cparam=MTU2MDkzMTI4OF8xMWtfMGFiYjhlNTdhZjc2YjVjMjY0ZWM2OWMxM2E2NThjMjlfM18wXzQ4MzA0MDAzNV80ZjhmXzBfMF8wXzYxNl8xXzNfbG9jLTA=</t>
  </si>
  <si>
    <t>https://shop.mogu.com/detail/1m7wu0w?acm=3.ms.1_4_1m7wu0w.15.1343-93748-93771-68998.tPlDtrtPeC3Fn.sd_117-swt_15-imt_6-c_1_3_439947465_0_0_3-t_d3WLmrtPezOAe-lc_3-fcid_51918-pid_9-pit_1-dit_24&amp;cparam=MTU2MDkzMTI4OV8xMWtfYWI0MDYyMTg4MWVhMDM2ZWM5OTYwZDJmNDZhOGMwNjJfM18wXzQzOTk0NzQ2NV80ZjhmXzBfMF8wXzExN18xXzNfbG9jLTA=</t>
  </si>
  <si>
    <t>https://shop.mogu.com/detail/1mhoaj2?acm=3.ms.1_4_1mhoaj2.15.1343-93748-93771-69000.36hxartPeC3CO.sd_117-swt_15-imt_6-c_1_3_505642774_0_0_3-t_d3WLmrtPezOAe-lc_3-fcid_50042-pid_19-pit_1-dit_37&amp;cparam=MTU2MDkzMTI4OV8xMWtfYWI0MDYyMTg4MWVhMDM2ZWM5OTYwZDJmNDZhOGMwNjJfM18wXzUwNTY0Mjc3NF80Y18wXzBfMF8zMV8xXzNfbG9jLTA=</t>
  </si>
  <si>
    <t>【妖精代购】日本pair lion学生狮王祛痘膏正品祛青春痘印去祛粉刺暗疮24g</t>
  </si>
  <si>
    <t>https://s11.mogucdn.com/mlcdn/c45406/180613_5e268cj8lc9a43kkagffeei327ei6_640x960.jpg</t>
  </si>
  <si>
    <t>https://shop.mogu.com/detail/1m43s06?acm=3.ms.1_1_1m43s06.15.28077-69000.0Q42SrtPeC3M4.sd_117-swt_15-imt_7-c_2_3_398748357_445261879_180_0-t_d3WLmrtPezOAe-lc_3-fcid_52028-pid_9-pit_2-c1_52028_nil_nil_1_445261879_32_0-dit_34&amp;cparam=MTU2MDkzMTI4OF8xMWtfMGFiYjhlNTdhZjc2YjVjMjY0ZWM2OWMxM2E2NThjMjlfM18xNF8zOTg3NDgzNTdfNGU4ZF8wXzE4MF8wXzMzNV8xXzBfcnMtNTIwMjgucnQtMC53dC0w</t>
  </si>
  <si>
    <t>https://shop.mogu.com/detail/1m474ga?acm=3.ms.1_4_1m474ga.15.1343-93748-93771-68998.3UkrBrtPeC3Qq.sd_117-swt_15-imt_6-c_1_3_475743832_0_0_3-t_d3WLmrtPezOAe-lc_3-fcid_52047-pid_25-pit_1-dit_40&amp;cparam=MTU2MDkzMTI4OV8xMWtfYWI0MDYyMTg4MWVhMDM2ZWM5OTYwZDJmNDZhOGMwNjJfM18wXzQ3NTc0MzgzMl80Y18wXzBfMF82MTBfMV8zX2xvYy0w</t>
  </si>
  <si>
    <t>美肤宝水份源乳液深入补水锁水保湿滋润嫩肤清爽水润控油收缩毛孔</t>
  </si>
  <si>
    <t>https://s11.mogucdn.com/mlcdn/c45406/171229_2e5778fb505e4868367d15cbk0bfk_640x960.jpg</t>
  </si>
  <si>
    <t>https://shop.mogu.com/detail/1k19l6c?acm=3.ms.1_1_1k19l6c.15.28077-69000.0Q42SrtPeC3D2.sd_117-swt_15-imt_7-c_2_3_215693985_385060054_180_0-t_d3WLmrtPezOAe-lc_3-fcid_52024-pid_9-pit_2-c1_52024_nil_nil_1_385060054_40_0-dit_35&amp;cparam=MTU2MDkzMTI4OF8xMWtfMGFiYjhlNTdhZjc2YjVjMjY0ZWM2OWMxM2E2NThjMjlfM18xNF8yMTU2OTM5ODVfNDk4Zl8wXzE4MF8wXzc1NV8xXzBfcnMtNTIwMjQucnQtMC53dC0y</t>
  </si>
  <si>
    <t>https://shop.mogu.com/detail/1midb78?acm=3.ms.1_4_1midb78.15.1343-93748-93771-69000.0Q42SrtPeC3O5.sd_117-swt_15-imt_6-t_d3WLmrtPezOAe-lc_3-fcid_52269-pid_25-pit_1-dit_36</t>
  </si>
  <si>
    <t>https://shop.mogu.com/detail/1ka2i4u?acm=3.ms.1_4_1ka2i4u.15.1343-93748-93771-69000.36hxartPeC3SU.sd_117-swt_15-imt_6-c_1_3_222521609_0_0_3-t_d3WLmrtPezOAe-lc_3-fcid_51909-pid_9-pit_1-dit_39&amp;cparam=MTU2MDkzMTI4OV8xMWtfYWI0MDYyMTg4MWVhMDM2ZWM5OTYwZDJmNDZhOGMwNjJfM18wXzIyMjUyMTYwOV80ZjhhXzBfMF8wXzg1Nl8xXzNfbG9jLTA=</t>
  </si>
  <si>
    <t>https://shop.mogu.com/detail/1md2olm?acm=3.ms.1_4_1md2olm.15.1343-93748-93771-69000.0Q42SrtPeC3M3.sd_117-swt_15-imt_6-t_d3WLmrtPezOAe-lc_3-fcid_52053-pid_25-pit_1-dit_71</t>
  </si>
  <si>
    <t>https://shop.mogu.com/detail/1mhli2y?acm=3.ms.1_4_1mhli2y.15.1343-93748-93771-68998.tPlDtrtPeC3Pp.sd_117-swt_15-imt_6-t_d3WLmrtPezOAe-lc_3-fcid_51914-pid_9-pit_1-dit_69</t>
  </si>
  <si>
    <t>【送两片面膜】泰国海藻面膜同款补水保湿清爽控油提亮收缩毛孔</t>
  </si>
  <si>
    <t>https://s11.mogucdn.com/mlcdn/c45406/190608_754edj2835fl65dlkij95409jgib9_640x960.jpg</t>
  </si>
  <si>
    <t>https://shop.mogu.com/detail/1m6owjc?acm=3.ms.1_1_1m6owjc.15.28077-68998.kgweXrtPeC3CZ.sd_117-swt_15-imt_7-c_2_3_433357077_505008666_180_0-t_d3WLmrtPezOAe-lc_3-fcid_52013-pid_9-pit_2-c1_52013_nil_nil_1_505008666_30_0-dit_20&amp;cparam=MTU2MDkzMTI4OF8xMWtfMGFiYjhlNTdhZjc2YjVjMjY0ZWM2OWMxM2E2NThjMjlfM18xNF80MzMzNTcwNzdfNGU4Zl8wXzE4MF8wXzM3NF8xXzBfcnMtNTIwMTMucnQtMC53dC0w</t>
  </si>
  <si>
    <t>善味阁 长鸭脖80克*2根 微辣整根鸭脖子鸭颈鸭肉类休闲零食品真空小吃</t>
  </si>
  <si>
    <t>https://s11.mogucdn.com/mlcdn/c45406/181103_73iicc0ae0le419cfel3i6026fl0l_640x960.jpg</t>
  </si>
  <si>
    <t>https://shop.mogu.com/detail/1ma0mz2?acm=3.ms.1_4_1ma0mz2.15.69966-69000.dEbQirtPeGwsN.sd_117-swt_15-imt_11-t_d3WLmrtPezOAe-lc_3-fcid_52055-pid_25-pit_5-dit_34</t>
  </si>
  <si>
    <t>芬腾2019春季新款睡衣女纯棉小清新长袖甜美少女印花家居服套装</t>
  </si>
  <si>
    <t>https://s11.mogucdn.com/mlcdn/c45406/190305_32c555aihecggfdaj07f4ecadhd5g_640x960.jpg</t>
  </si>
  <si>
    <t>https://shop.mogu.com/detail/1me9sb6?acm=3.ms.1_4_1me9sb6.15.69966-69000.suUjcrtPeGwEX.sd_117-swt_15-imt_11-t_d3WLmrtPezOAe-lc_3-fcid_50043-pid_19-pit_5-dit_71</t>
  </si>
  <si>
    <t>三清大麦茶10包/盒 口气香如兰/清新醒脑喜善花房教师节礼物</t>
  </si>
  <si>
    <t>https://s11.mogucdn.com/mlcdn/c45406/170829_16h7f88e70fe1d05120ic9b9klij9_640x960.jpg</t>
  </si>
  <si>
    <t>https://shop.mogu.com/detail/18ony56?acm=3.ms.1_4_18ony56.15.69966-69000.dEbQirtPeGwFP.sd_117-swt_15-imt_11-t_d3WLmrtPezOAe-lc_3-fcid_52102-pid_25-pit_5-dit_65</t>
  </si>
  <si>
    <t>工装短裤男宽松潮牌夏季2019新款潮流纯棉休闲男士五分裤</t>
  </si>
  <si>
    <t>https://s11.mogucdn.com/mlcdn/c45406/190526_720ce96h4kjf6g4gkc106bcclkj87_800x800.jpg</t>
  </si>
  <si>
    <t>https://shop.mogu.com/detail/1mhnxt8?acm=3.ms.1_1_1mhnxt8.15.28077-69000.dEbQirtPeGwGQ.sd_117-swt_15-imt_7-c_2_3_506576180_1393947482_210_0-t_d3WLmrtPezOAe-lc_3-fcid_10056674-pid_7-pit_2-c1_10056674_nil_nil_2_1393947482_66_0-dit_38&amp;cparam=MTU2MDkzMTMwNl8xMWtfMjY3OTc1YTQ3NTgzZWZjYzI5ZTM2ZDY0Mjg1N2I0YjBfM18xNF81MDY1NzYxODBfNGI4OV8wXzIxMF8wXzcyN18xXzBfcnMtMTAwNTY2NzQucnQtMC53dC0w</t>
  </si>
  <si>
    <t>新款s925纯银白色花瓣耳环优雅花朵流苏个性气质耳坠母贝珍珠女款学生朋友送礼物配饰</t>
  </si>
  <si>
    <t>https://s11.mogucdn.com/mlcdn/c45406/180822_0df48b6h5ccd57gihgi4lc8j4a5fe_640x961.jpg</t>
  </si>
  <si>
    <t>https://shop.mogu.com/detail/1m7jppa?acm=3.ms.1_4_1m7jppa.15.69966-68998.iLzIfrtPeGwFB.sd_117-swt_15-imt_11-t_d3WLmrtPezOAe-lc_3-fcid_20004299-pid_23-pit_5-dit_40</t>
  </si>
  <si>
    <t>食为先麻辣零食大礼包组合整箱好吃的休闲食品卤味小吃混合装</t>
  </si>
  <si>
    <t>https://s11.mogucdn.com/mlcdn/c45406/180501_6ghlfildf335d243li2hakl0akbh1_640x960.jpg</t>
  </si>
  <si>
    <t>https://shop.mogu.com/detail/18pijw2?acm=3.ms.1_4_18pijw2.15.69966-68998.iLzIfrtPeGwGC.sd_117-swt_15-imt_11-t_d3WLmrtPezOAe-lc_3-fcid_52125-pid_25-pit_5-dit_70</t>
  </si>
  <si>
    <t>芬腾新款睡裙女夏纯棉短袖圆领可爱套头睡衣针织全棉家居服春</t>
  </si>
  <si>
    <t>https://s11.mogucdn.com/mlcdn/c45406/190310_4h48jke49g674d05k0e945e7jf94b_640x960.jpg</t>
  </si>
  <si>
    <t>https://shop.mogu.com/detail/1mefp1q?acm=3.ms.1_4_1mefp1q.15.69966-68998.8dDqurtPeGwwd.sd_117-swt_15-imt_11-t_d3WLmrtPezOAe-lc_3-fcid_50051-pid_19-pit_5-dit_23</t>
  </si>
  <si>
    <t>S925纯银捕梦网耳钉少女梦幻耳饰民族风夸张配饰送女友礼物</t>
  </si>
  <si>
    <t>https://s11.mogucdn.com/mlcdn/c45406/171219_8fli4laibbfd620jc39327l6hefhc_640x959.jpg</t>
  </si>
  <si>
    <t>https://shop.mogu.com/detail/1lnq020?acm=3.ms.1_4_1lnq020.15.69966-69000.36hxartPeGwGR.sd_117-swt_15-imt_11-t_d3WLmrtPezOAe-lc_3-fcid_20003992-pid_23-pit_5-dit_35</t>
  </si>
  <si>
    <t>2019早春新款洋气淑女印花系带蝴蝶结碎花雪纺衫长袖衬衫百搭打底衫荷叶边粉红色衬衫女</t>
  </si>
  <si>
    <t>https://s11.mogucdn.com/mlcdn/55cf19/190216_5adeli1hk3bjcf4a1hced1dcl2a22_640x960.jpg</t>
  </si>
  <si>
    <t>https://shop.mogu.com/detail/1mdsmi4?acm=3.ms.1_4_1mdsmi4.15.69966-68998.tPlDtrtPeGwFE.sd_117-swt_15-imt_11-t_d3WLmrtPezOAe-lc_3-fcid_10055729-pid_180-pit_5-dit_70</t>
  </si>
  <si>
    <t>活氧净透泡泡面膜氧气女补水保湿控油焕肤净化毛孔水润肌肤</t>
  </si>
  <si>
    <t>https://s11.mogucdn.com/mlcdn/c45406/190518_4b4c40357i204821aj3l8jf7gea3h_640x960.jpg</t>
  </si>
  <si>
    <t>https://shop.mogu.com/detail/1mh21bw?acm=3.ms.1_1_1mh21bw.15.28077-69000.dEbQirtPeGwwO.sd_117-swt_15-imt_7-c_2_3_508041325_502227906_195_0-t_d3WLmrtPezOAe-lc_3-fcid_52013-pid_9-pit_2-c1_52013_nil_nil_1_502227906_30_0-dit_36&amp;cparam=MTU2MDkzMTMwNl8xMWtfMjY3OTc1YTQ3NTgzZWZjYzI5ZTM2ZDY0Mjg1N2I0YjBfM18xNF81MDgwNDEzMjVfNGU4Zl8wXzE5NV8wXzgwNF8xXzBfcnMtNTIwMTMucnQtMC53dC0y</t>
  </si>
  <si>
    <t>网红零食大礼包组合一整箱猪饲料超大混合装休闲小吃</t>
  </si>
  <si>
    <t>https://s11.mogucdn.com/mlcdn/c45406/180330_4c3jkcgceiljj6k31da3h8j3c0di7_640x960.jpg</t>
  </si>
  <si>
    <t>https://shop.mogu.com/detail/1lvegqu?acm=3.ms.1_4_1lvegqu.15.1343-93748-93771-69000.suUjcrtPeGwFY.sd_117-swt_15-imt_6-t_d3WLmrtPezOAe-lc_3-fcid_52269-pid_25-pit_1-dit_65</t>
  </si>
  <si>
    <t>【旗舰店正品】美肤宝舒润补水保湿护肤品套装水乳润肤化妆品9件</t>
  </si>
  <si>
    <t>https://s11.mogucdn.com/mlcdn/17f85e/171120_23h3lg7g3c34hjge52fi8bb3c6g9a_640x960.jpg</t>
  </si>
  <si>
    <t>https://shop.mogu.com/detail/1jybwb6?acm=3.ms.1_1_1jybwb6.15.28077-68998.kgweWrtPeGwr6.sd_117-swt_15-imt_7-c_2_3_214693967_1919790_195_0-t_d3WLmrtPezOAe-lc_3-fcid_52024-pid_9-pit_2-c1_52024_nil_nil_0_1919790_40_0-dit_20&amp;cparam=MTU2MDkzMTMwNl8xMWtfMjY3OTc1YTQ3NTgzZWZjYzI5ZTM2ZDY0Mjg1N2I0YjBfM18xNF8yMTQ2OTM5NjdfNDk4Zl8xOTE5NzkwXzE5NV8wXzc1NV8xXzBfcnMtNTIwMjQucnQtMC53dC0y</t>
  </si>
  <si>
    <t>卫龙干脆面600g点心面小丸子零食大礼包国产零食小吃休闲零食咪咪</t>
  </si>
  <si>
    <t>https://s11.mogucdn.com/mlcdn/c45406/180316_0i0f12i1lh3hb1771cdg5id3c9kil_640x960.jpg</t>
  </si>
  <si>
    <t>https://shop.mogu.com/detail/1kfx2lm?acm=3.ms.1_4_1kfx2lm.15.1343-93748-93771-69000.0Q42TrtPeGwtZ.sd_117-swt_15-imt_6-t_d3WLmrtPezOAe-lc_3-fcid_52047-pid_25-pit_1-dit_71</t>
  </si>
  <si>
    <t>2019新款睡衣女春季纯棉女长袖圆领套装可外穿家居服</t>
  </si>
  <si>
    <t>https://s11.mogucdn.com/mlcdn/c45406/190227_8cec353a534cb31c5kcki83cgijb0_640x960.jpg</t>
  </si>
  <si>
    <t>https://shop.mogu.com/detail/1me1ymm?acm=3.ms.1_4_1me1ymm.15.1343-93748-93771-69000.0Q42SrtPeGwF2.sd_117-swt_15-imt_6-c_1_3_488599274_0_0_3-t_d3WLmrtPezOAe-lc_3-fcid_50042-pid_19-pit_1-dit_65&amp;cparam=MTU2MDkzMTMwNl8xMWtfMjY3OTc1YTQ3NTgzZWZjYzI5ZTM2ZDY0Mjg1N2I0YjBfM18wXzQ4ODU5OTI3NF80Y18wXzBfMF82NTRfMV8zX2xvYy0w</t>
  </si>
  <si>
    <t>可美舒缓肌肤爽肤化妆清痘调理水补水保湿收缩毛孔粗大祛痘印男女</t>
  </si>
  <si>
    <t>https://s11.mogucdn.com/mlcdn/c45406/190611_7bikjic2h3c78e24fbk057dfeba21_640x960.jpg</t>
  </si>
  <si>
    <t>https://shop.mogu.com/detail/1mi86km?acm=3.ms.1_1_1mi86km.15.28077-68998.iLzIfrtPeGwuy.sd_117-swt_15-imt_7-c_2_3_508541028_505324997_195_0-t_d3WLmrtPezOAe-lc_3-fcid_52028-pid_9-pit_2-c1_52028_nil_nil_1_505324997_65_0-dit_15&amp;cparam=MTU2MDkzMTMwNl8xMWtfMjY3OTc1YTQ3NTgzZWZjYzI5ZTM2ZDY0Mjg1N2I0YjBfM18xNF81MDg1NDEwMjhfNGI4YV8wXzE5NV8wXzk5Ml8xXzBfcnMtNTIwMjgucnQtMC53dC0w</t>
  </si>
  <si>
    <t>2019新款格子九分裤男韩版英伦风潮流绅士修身夏季男士休闲裤百搭小脚9分男裤子西裤</t>
  </si>
  <si>
    <t>https://s11.mogucdn.com/mlcdn/c45406/190227_78ac6698062adah0bb07bgk82aca1_640x960.jpg</t>
  </si>
  <si>
    <t>https://shop.mogu.com/detail/1me2d58?acm=3.ms.1_1_1me2d58.15.28077-68998.12KhirtPeGwD3.sd_117-swt_15-imt_7-c_2_3_482462126_489615200_210_0-t_d3WLmrtPezOAe-lc_3-fcid_50622-pid_7-pit_2-c1_50622_nil_nil_1_489615200_68_0-dit_21&amp;cparam=MTU2MDkzMTMwNl8xMWtfMjY3OTc1YTQ3NTgzZWZjYzI5ZTM2ZDY0Mjg1N2I0YjBfM18xNF80ODI0NjIxMjZfNGI4N18wXzIxMF8wXzM5MF8xXzBfcnMtNTA2MjIucnQtMC53dC0y</t>
  </si>
  <si>
    <t>（买一送一）老中医祛痘霜祛痘套装去青春痘淡化痘印祛痘膏祛痘洗面奶便携装</t>
  </si>
  <si>
    <t>https://s11.mogucdn.com/mlcdn/c45406/170426_4d691ha678464he5519aa35gc72g0_640x960.jpg</t>
  </si>
  <si>
    <t>https://shop.mogu.com/detail/1k0toyk?acm=3.ms.1_4_1k0toyk.15.1343-93748-93771-69000.suUjcrtPeGwGZ.sd_117-swt_15-imt_6-t_d3WLmrtPezOAe-lc_3-fcid_51918-pid_9-pit_1-dit_65</t>
  </si>
  <si>
    <t>2019新款男士工装裤哈伦裤韩版潮流束脚九分裤修身运动裤休闲长裤精神小伙裤子休闲百搭帅气男</t>
  </si>
  <si>
    <t>https://s11.mogucdn.com/mlcdn/c45406/190227_59g883c0i16i667dgl9ge5ag196f1_640x960.jpg</t>
  </si>
  <si>
    <t>https://shop.mogu.com/detail/1me2gfi?acm=3.ms.1_1_1me2gfi.15.28077-68998.0XJWMrtPeGwuf.sd_117-swt_15-imt_7-c_2_3_482480294_489626487_195_0-t_d3WLmrtPezOAe-lc_3-fcid_50615-pid_7-pit_2-c1_50615_nil_nil_1_489626487_68_0-dit_40&amp;cparam=MTU2MDkzMTMwNl8xMWtfMjY3OTc1YTQ3NTgzZWZjYzI5ZTM2ZDY0Mjg1N2I0YjBfM18xNF80ODI0ODAyOTRfNGI4N18wXzE5NV8wXzM5MF8xXzBfcnMtNTA2MTUucnQtMC53dC0y</t>
  </si>
  <si>
    <t>方集芝麻焦糖葱香特产小麻花420g约70个网红糕点零食大礼包</t>
  </si>
  <si>
    <t>https://s11.mogucdn.com/mlcdn/c45406/190424_2e10d3a57fa7dg7lb8fi4cb2di2l2_750x750.jpg</t>
  </si>
  <si>
    <t>https://shop.mogu.com/detail/1lrgxxq?acm=3.ms.1_4_1lrgxxq.15.69966-68998.8dDqurtPeGwtb.sd_117-swt_15-imt_11-t_d3WLmrtPezOAe-lc_3-fcid_52048-pid_25-pit_5-dit_69</t>
  </si>
  <si>
    <t>2019新款春夏高腰宽松中长款a字鱼尾裙格子半身裙子女不规则</t>
  </si>
  <si>
    <t>https://s11.mogucdn.com/mlcdn/55cf19/190416_692hel2kdjddklk6ceh2i3ek2i513_640x960.jpg</t>
  </si>
  <si>
    <t>https://shop.mogu.com/detail/1mflgb0?acm=3.ms.1_4_1mflgb0.15.1343-93748-93771-69000.suUjdrtPeGyb2.sd_117-swt_15-imt_6-t_d3WLmrtPezOAe-lc_3-fcid_10055763-pid_180-pit_1-dit_36</t>
  </si>
  <si>
    <t>纪梵希同款四宫格散粉定妆粉控油持久自然蜜粉修容修颜 正品</t>
  </si>
  <si>
    <t>https://s11.mogucdn.com/mlcdn/17f85e/190222_4fe69baed8a960fe4ikjd7ffell0e_640x960.jpg</t>
  </si>
  <si>
    <t>https://shop.mogu.com/detail/1lva9w2?acm=3.ms.1_1_1lva9w2.15.28077-68998.kgweWrtPeGws7.sd_117-swt_15-imt_7-c_2_3_360710771_2077194_195_0-t_d3WLmrtPezOAe-lc_3-fcid_52022-pid_9-pit_2-c1_52022_nil_nil_0_2077194_30_0-dit_40&amp;cparam=MTU2MDkzMTMwNl8xMWtfMjY3OTc1YTQ3NTgzZWZjYzI5ZTM2ZDY0Mjg1N2I0YjBfM18xNF8zNjA3MTA3NzFfNGU4Zl8yMDc3MTk0XzE5NV8wXzMxNF8xXzBfcnMtNTIwMjIucnQtMC53dC0w</t>
  </si>
  <si>
    <t>连裤丝袜女4-6条精品装t裆薄形夏季丝袜裤肉色丝袜美腿薄裤袜</t>
  </si>
  <si>
    <t>https://s11.mogucdn.com/mlcdn/55cf19/190514_1b06528629gki3i7dfi96f52j96ie_640x960.jpg</t>
  </si>
  <si>
    <t>https://shop.mogu.com/detail/1mgrq0m?acm=3.ms.1_4_1mgrq0m.15.1343-93748-93771-68998.tPlDtrtPeGwuB.sd_117-swt_15-imt_6-t_d3WLmrtPezOAe-lc_3-fcid_50076-pid_19-pit_1-dit_30</t>
  </si>
  <si>
    <t>芬腾夏季新款睡衣女短袖长裤纯棉套头卡通甜美可爱全棉家居服套装</t>
  </si>
  <si>
    <t>https://s11.mogucdn.com/mlcdn/c45406/190307_57a2e6fj5bgj0g79j9elda58cg4b3_640x960.jpg</t>
  </si>
  <si>
    <t>https://shop.mogu.com/detail/1mecbsk?acm=3.ms.1_4_1mecbsk.15.1343-93748-93771-69000.suUjcrtPeGwuW.sd_117-swt_15-imt_6-t_d3WLmrtPezOAe-lc_3-fcid_50059-pid_19-pit_1-dit_38</t>
  </si>
  <si>
    <t>重庆德庄番茄味自热小火锅2盒 懒人自煮冷水自助网红微火锅麻辣烫</t>
  </si>
  <si>
    <t>https://s11.mogucdn.com/mlcdn/c45406/180630_353hldf6bjg9k18l4kc94falj045h_640x960.jpg</t>
  </si>
  <si>
    <t>https://shop.mogu.com/detail/1m58w74?acm=3.ms.1_4_1m58w74.15.1343-93748-93771-68998.kgweWrtPeGww8.sd_117-swt_15-imt_6-t_d3WLmrtPezOAe-lc_3-fcid_52132-pid_25-pit_1-dit_70</t>
  </si>
  <si>
    <t>女士内衣无钢圈性感蕾丝刺绣玫瑰少女小胸聚拢调整型文胸罩收副乳</t>
  </si>
  <si>
    <t>https://s11.mogucdn.com/mlcdn/c45406/171220_42behijd0dh819i169helki7b9829_640x960.jpg</t>
  </si>
  <si>
    <t>https://shop.mogu.com/detail/1lnvs2e?acm=3.ms.1_4_1lnvs2e.15.1343-93748-93771-68998.0XJWMrtPeGwEi.sd_117-swt_15-imt_6-t_d3WLmrtPezOAe-lc_3-fcid_10060772-pid_19-pit_1-dit_70</t>
  </si>
  <si>
    <t>顶瓜瓜睡衣女夏季纯棉薄款短袖家居裙可爱少女居家长裙可外穿</t>
  </si>
  <si>
    <t>https://s11.mogucdn.com/mlcdn/c45406/190417_04ba53d8c08275l4fehb61ke126i9_800x1200.jpg</t>
  </si>
  <si>
    <t>https://shop.mogu.com/detail/1mfmtbm?acm=3.ms.1_4_1mfmtbm.15.69966-69000.dEbQirtPeGwIR.sd_117-swt_15-imt_11-t_d3WLmrtPezOAe-lc_3-fcid_50056-pid_19-pit_5-dit_35</t>
  </si>
  <si>
    <t>欧莱雅复颜洁面乳中样30ML</t>
  </si>
  <si>
    <t>https://s11.mogucdn.com/mlcdn/c45406/181209_8c6egjjj8bcl5ke4396d84360egel_2436x2436.jpg</t>
  </si>
  <si>
    <t>https://shop.mogu.com/detail/1mce2mu?acm=3.ms.1_4_1mce2mu.15.1343-93748-93771-69000.suUjcrtPeGwtU.sd_117-swt_15-imt_6-t_d3WLmrtPezOAe-lc_3-fcid_51899-pid_9-pit_1-dit_37</t>
  </si>
  <si>
    <t>法式复古桔梗裙气质方领收腰连衣裙中长款显廋针织裙学生娃娃裙子</t>
  </si>
  <si>
    <t>https://s11.mogucdn.com/mlcdn/c45406/190610_4g3fceghafjghgl5f02jca93j7b74_640x960.jpg</t>
  </si>
  <si>
    <t>https://shop.mogu.com/detail/1mi742c?acm=3.ms.1_4_1mi742c.15.69966-69000.suUjdrtPeGyb3.sd_117-swt_15-imt_11-t_d3WLmrtPezOAe-lc_3-fcid_50098-pid_180-pit_5-dit_66</t>
  </si>
  <si>
    <t>天然草本植物面膜软膜粉提亮肤色补水外用</t>
  </si>
  <si>
    <t>https://s11.mogucdn.com/mlcdn/17f85e/171030_66j1e3ib5gg2ei2380lf10jhai6a4_640x960.jpg</t>
  </si>
  <si>
    <t>https://shop.mogu.com/detail/1kow826?acm=3.ms.1_1_1kow826.15.28077-69000.36hxartPeGwuO.sd_117-swt_15-imt_7-c_2_3_294791836_1906993_195_0-t_d3WLmrtPezOAe-lc_3-fcid_52017-pid_9-pit_2-c1_52017_nil_nil_0_1906993_68_0-dit_67&amp;cparam=MTU2MDkzMTMwNl8xMWtfMjY3OTc1YTQ3NTgzZWZjYzI5ZTM2ZDY0Mjg1N2I0YjBfM18xNF8yOTQ3OTE4MzZfNGI4N18xOTA2OTkzXzE5NV8wXzMwM18xXzBfcnMtNTIwMTcucnQtMC53dC0w</t>
  </si>
  <si>
    <t>【快速冲泡】4盒螺蛳粉螺蛳粉冲泡型螺蛳粉螺蛳粉柳州正宗</t>
  </si>
  <si>
    <t>https://s11.mogucdn.com/mlcdn/c45406/181116_6a1h21j097k51d978d9ef9ee973a1_640x960.jpg</t>
  </si>
  <si>
    <t>https://shop.mogu.com/detail/1mbff0c?acm=3.ms.1_4_1mbff0c.15.1343-93748-93771-68998.d3WLmrtPeGwst.sd_117-swt_15-imt_6-t_d3WLmrtPezOAe-lc_3-fcid_10053168-pid_25-pit_1-dit_40</t>
  </si>
  <si>
    <t>碧生源常菁茶荷叶茶清肠减脂减大肚子排油瘦身茶瘦身产品60袋</t>
  </si>
  <si>
    <t>https://s11.mogucdn.com/mlcdn/c45406/190427_0ide1ca98g8h4kh07ed9je3g7l7e5_640x960.jpg</t>
  </si>
  <si>
    <t>https://shop.mogu.com/detail/1mfy8xk?acm=3.ms.1_4_1mfy8xk.15.1343-93748-93771-69000.0Q42SrtPeGwE1.sd_117-swt_15-imt_6-t_d3WLmrtPezOAe-lc_3-fcid_52127-pid_25-pit_1-dit_34</t>
  </si>
  <si>
    <t>16色衰败城市眼影盘哑光裸妆初学者牛奶彩妆不科学家厌世妆眼影</t>
  </si>
  <si>
    <t>https://s11.mogucdn.com/mlcdn/c45406/190403_49f21d6254h6952h0dd4debb5b9ga_640x960.jpg</t>
  </si>
  <si>
    <t>https://shop.mogu.com/detail/1m4eovs?acm=3.ms.1_4_1m4eovs.15.1343-93748-93771-68998.iLzIfrtPeGwtx.sd_117-swt_15-imt_6-t_d3WLmrtPezOAe-lc_3-fcid_51928-pid_9-pit_1-dit_25</t>
  </si>
  <si>
    <t>欧诗漫护肤品套装正品补水保湿美白淡斑控油乳液营养美肤四件套</t>
  </si>
  <si>
    <t>https://s11.mogucdn.com/mlcdn/c45406/180118_39dah34kafihdj6a94ll5c5a05j9b_640x960.jpg</t>
  </si>
  <si>
    <t>https://shop.mogu.com/detail/1lqc4ay?acm=3.ms.1_4_1lqc4ay.15.1343-93748-93771-68998.tPlDtrtPeGwHG.sd_117-swt_15-imt_6-t_d3WLmrtPezOAe-lc_3-fcid_50227-pid_9-pit_1-dit_25</t>
  </si>
  <si>
    <t>希芸新水漾柔肤乳锁水深层补水保湿控油滋润 温和无刺激</t>
  </si>
  <si>
    <t>https://s11.mogucdn.com/mlcdn/c45406/170426_438il4eii3kdgdb2b5d8639d7ckk3_640x960.jpg</t>
  </si>
  <si>
    <t>https://shop.mogu.com/detail/1kb1lra?acm=3.ms.1_4_1kb1lra.15.1343-93748-93771-69000.36hxartPeGwFQ.sd_117-swt_15-imt_6-c_1_3_466876945_0_0_3-t_d3WLmrtPezOAe-lc_3-fcid_51913-pid_9-pit_1-dit_65&amp;cparam=MTU2MDkzMTMwNl8xMWtfMjY3OTc1YTQ3NTgzZWZjYzI5ZTM2ZDY0Mjg1N2I0YjBfM18wXzQ2Njg3Njk0NV80ZjhmXzBfMF8wXzEyN18xXzNfbG9jLTA=</t>
  </si>
  <si>
    <t>卡魅蒂双色口红立体唇彩染唇膏唇釉保湿滋润持久</t>
  </si>
  <si>
    <t>https://s11.mogucdn.com/mlcdn/c45406/180606_8b0ce107bjbb21kl0c18kgihk51ig_640x960.jpg</t>
  </si>
  <si>
    <t>https://shop.mogu.com/detail/1m3hzka?acm=3.ms.1_4_1m3hzka.15.1343-93748-93771-69000.36hxartPeGwvP.sd_117-swt_15-imt_6-c_1_3_395542508_0_0_3-t_d3WLmrtPezOAe-lc_3-fcid_51927-pid_9-pit_1-dit_38&amp;cparam=MTU2MDkzMTMwNl8xMWtfMjY3OTc1YTQ3NTgzZWZjYzI5ZTM2ZDY0Mjg1N2I0YjBfM18wXzM5NTU0MjUwOF80ZjhmXzBfMF8wXzQyN18xXzNfbG9jLTA=</t>
  </si>
  <si>
    <t>蒙牛纯牛奶无菌砖营养早餐奶学生奶250ml*16盒整箱</t>
  </si>
  <si>
    <t>https://s11.mogucdn.com/mlcdn/c45406/181122_4e6b3fl7ji6hg28ahe688k0dlb7f5_640x960.jpg</t>
  </si>
  <si>
    <t>https://shop.mogu.com/detail/1mboxko?acm=3.ms.1_4_1mboxko.15.1343-93748-93771-69000.0Q42SrtPeGwE0.sd_117-swt_15-imt_6-c_1_3_467488914_0_0_3-t_d3WLmrtPezOAe-lc_3-fcid_52129-pid_25-pit_1-dit_65&amp;cparam=MTU2MDkzMTMwNl8xMWtfMjY3OTc1YTQ3NTgzZWZjYzI5ZTM2ZDY0Mjg1N2I0YjBfM18wXzQ2NzQ4ODkxNF80YzhmXzBfMF8wXzdfMV8zX2xvYy0w</t>
  </si>
  <si>
    <t>【39元任选3件】10包正大无花果丝萝卜丝经典怀旧零食丝酸甜办公室零食吃的零食小吃包邮</t>
  </si>
  <si>
    <t>https://s11.mogucdn.com/mlcdn/c45406/180725_6e78j4dj6f4lhd9agd5ij1k0eh562_640x960.jpg</t>
  </si>
  <si>
    <t>https://shop.mogu.com/detail/1m6eeam?acm=3.ms.1_4_1m6eeam.15.1343-93748-93771-68998.kgweWrtPeGwB9.sd_117-swt_15-imt_6-c_1_3_420219996_0_0_3-t_d3WLmrtPezOAe-lc_3-fcid_52124-pid_25-pit_1-dit_69&amp;cparam=MTU2MDkzMTMwNl8xMWtfMjY3OTc1YTQ3NTgzZWZjYzI5ZTM2ZDY0Mjg1N2I0YjBfM18wXzQyMDIxOTk5Nl80ZjhmXzBfMF8wXzU1M18xXzNfbG9jLTA=</t>
  </si>
  <si>
    <t>香当当抹茶蛋糕提拉米苏组合多口味网红零食推荐整箱早餐小面包糕</t>
  </si>
  <si>
    <t>https://s11.mogucdn.com/mlcdn/c45406/190610_1ki64ggge24ii8857i4cg6clck8j1_640x960.jpg</t>
  </si>
  <si>
    <t>https://shop.mogu.com/detail/1mi6zsm?acm=3.ms.1_4_1mi6zsm.15.1343-93748-93771-68998.0XJWMrtPeGwGk.sd_117-swt_15-imt_6-c_1_3_508235816_0_0_3-t_d3WLmrtPezOAe-lc_3-fcid_52126-pid_25-pit_1-dit_69&amp;cparam=MTU2MDkzMTMwNl8xMWtfMjY3OTc1YTQ3NTgzZWZjYzI5ZTM2ZDY0Mjg1N2I0YjBfM18wXzUwODIzNTgxNl80YzhmXzBfMF8wXzU3OF8xXzNfbG9jLTA=</t>
  </si>
  <si>
    <t>https://shop.mogu.com/detail/1m82b1e?acm=3.ms.1_4_1m82b1e.15.1343-93748-93771-68998.3UkrBrtPeGwsC.sd_117-swt_15-imt_6-c_1_3_433323192_0_0_3-t_d3WLmrtPezOAe-lc_3-fcid_52128-pid_25-pit_1-dit_68&amp;cparam=MTU2MDkzMTMwNl8xMWtfMjY3OTc1YTQ3NTgzZWZjYzI5ZTM2ZDY0Mjg1N2I0YjBfM18wXzQzMzMyMzE5Ml80YzhmXzBfMF8wXzc1XzFfM19sb2MtMA==</t>
  </si>
  <si>
    <t>韩版新款中长款裙子女百褶雪纺拼接连衣裙女黑色收腰2019夏季</t>
  </si>
  <si>
    <t>https://s11.mogucdn.com/mlcdn/c45406/190419_2k1152617h825j9j93f1gfd7f111i_640x960.jpg</t>
  </si>
  <si>
    <t>https://shop.mogu.com/detail/1mfpuvg?acm=3.ms.1_4_1mfpuvg.15.69966-69000.suUjdrtPeGBmc.sd_117-swt_15-imt_11-t_d3WLmrtPezOAe-lc_3-fcid_50107-pid_180-pit_5-dit_37</t>
  </si>
  <si>
    <t>【宿本】很仙的裙子夏款2019新款中长款高腰连衣裙女闺蜜装</t>
  </si>
  <si>
    <t>https://s11.mogucdn.com/mlcdn/c45406/190403_41d53i3hfgik2dalg0k04e8bdbgak_640x960.jpg</t>
  </si>
  <si>
    <t>https://shop.mogu.com/detail/1mf74qa?acm=3.ms.1_4_1mf74qa.15.1343-93748-93771-69000.dEbQjrtPeGB94.sd_117-swt_15-imt_6-c_1_3_493032792_0_0_3-t_d3WLmrtPezOAe-lc_3-fcid_52206-pid_180-pit_1-dit_71&amp;cparam=MTU2MDkzMTMwNl8xMWtfMjY3OTc1YTQ3NTgzZWZjYzI5ZTM2ZDY0Mjg1N2I0YjBfM18wXzQ5MzAzMjc5Ml80Zl8wXzBfMF8xMzlfMV8zX2xvYy0w</t>
  </si>
  <si>
    <t>小清新素雅文艺刺绣复古显瘦遮肉2019古风汉服刺绣连衣裙夏女</t>
  </si>
  <si>
    <t>https://s11.mogucdn.com/mlcdn/c45406/190508_09ce87f31cci243eg61i9hh8gjd5i_640x960.jpg</t>
  </si>
  <si>
    <t>https://shop.mogu.com/detail/1mgkp7s?acm=3.ms.1_4_1mgkp7s.15.1343-93748-93771-69000.dEbQjrtPeGB72.sd_117-swt_15-imt_6-c_1_3_501831812_0_0_3-t_d3WLmrtPezOAe-lc_3-fcid_50201-pid_180-pit_1-dit_67&amp;cparam=MTU2MDkzMTMwNl8xMWtfMjY3OTc1YTQ3NTgzZWZjYzI5ZTM2ZDY0Mjg1N2I0YjBfM18wXzUwMTgzMTgxMl80NV8wXzBfMF85OV8xXzNfbG9jLTA=</t>
  </si>
  <si>
    <t>抹茶绿连衣裙2019夏森女仙女chic温柔绿收腰雪纺长裙子</t>
  </si>
  <si>
    <t>https://s11.mogucdn.com/mlcdn/c45406/190605_1g6288g4l0egj7e5efje691f687bk_640x960.jpg</t>
  </si>
  <si>
    <t>https://shop.mogu.com/detail/1mi1d04?acm=3.ms.1_4_1mi1d04.15.1343-93748-93771-68998.0XJWNrtPeGBag.sd_117-swt_15-imt_6-c_1_3_507594092_0_0_3-t_d3WLmrtPezOAe-lc_3-fcid_20002784-pid_180-pit_1-dit_28&amp;cparam=MTU2MDkzMTMwNl8xMWtfMjY3OTc1YTQ3NTgzZWZjYzI5ZTM2ZDY0Mjg1N2I0YjBfM18wXzUwNzU5NDA5Ml80NF8wXzBfMF84NTZfMV8zX2xvYy0w</t>
  </si>
  <si>
    <t>牛仔半身裙女高腰2019春夏新款学生韩版时尚百搭显瘦包臀短裙</t>
  </si>
  <si>
    <t>https://s11.mogucdn.com/mlcdn/55cf19/190425_41eahj2igke9jcld1i39f7c4lcda9_640x960.jpg</t>
  </si>
  <si>
    <t>https://shop.mogu.com/detail/1mfvzzo?acm=3.ms.1_4_1mfvzzo.15.1343-93748-93771-69000.suUjdrtPeGB79.sd_117-swt_15-imt_6-t_d3WLmrtPezOAe-lc_3-fcid_52149-pid_180-pit_1-dit_38</t>
  </si>
  <si>
    <t>明星杨幂同款牛仔外套女韩版bf宽松学生百搭中长款连帽牛仔衣潮</t>
  </si>
  <si>
    <t>https://s11.mogucdn.com/mlcdn/c45406/180923_0h089b8gja9fj6hb86a809f15kjbl_640x960.jpg</t>
  </si>
  <si>
    <t>https://shop.mogu.com/detail/1m8xzf8?acm=3.ms.1_4_1m8xzf8.15.69966-69000.suUjdrtPeGBkb.sd_117-swt_15-imt_11-t_d3WLmrtPezOAe-lc_3-fcid_20003865-pid_180-pit_5-dit_39</t>
  </si>
  <si>
    <t>2019新款情侣装恐龙字母印花打底T恤女春季韩版宽松短袖上衣</t>
  </si>
  <si>
    <t>https://s11.mogucdn.com/mlcdn/c45406/190226_2ic20cdb764ed58401h594h2akgfk_640x960.jpg</t>
  </si>
  <si>
    <t>https://shop.mogu.com/detail/1me0wi6?acm=3.ms.1_4_1me0wi6.15.1343-93748-93771-69000.dEbQjrtPeGB83.sd_117-swt_15-imt_6-c_1_3_482451291_0_0_3-t_d3WLmrtPezOAe-lc_3-fcid_20004198-pid_180-pit_1-dit_66&amp;cparam=MTU2MDkzMTMwNl8xMWtfMjY3OTc1YTQ3NTgzZWZjYzI5ZTM2ZDY0Mjg1N2I0YjBfM18wXzQ4MjQ1MTI5MV80ZV8wXzBfMF81MDJfMV8zX2xvYy0w</t>
  </si>
  <si>
    <t>扭结V领冰丝针织衫夏季新款韩版修身显瘦短袖t恤打底百搭上衣女</t>
  </si>
  <si>
    <t>https://s11.mogucdn.com/mlcdn/c45406/190516_75hc17bi8e3e7b63bc9lei6ad21bd_640x960.jpg</t>
  </si>
  <si>
    <t>https://shop.mogu.com/detail/1mgzhv4?acm=3.ms.1_4_1mgzhv4.15.1343-93748-93771-69000.suUjdrtPeGBja.sd_117-swt_15-imt_6-c_1_3_503281723_0_0_3-t_d3WLmrtPezOAe-lc_3-fcid_10055532-pid_180-pit_1-dit_66&amp;cparam=MTU2MDkzMTMwNl8xMWtfMjY3OTc1YTQ3NTgzZWZjYzI5ZTM2ZDY0Mjg1N2I0YjBfM18wXzUwMzI4MTcyM180Y18wXzBfMF83OThfMV8zX2xvYy0w</t>
  </si>
  <si>
    <t>【618反季清仓】子晴chic纯色针织衫女新款时髦开叉毛衣</t>
  </si>
  <si>
    <t>https://s11.mogucdn.com/mlcdn/c45406/181024_3cgjf7c901f4fjc24j947jgi8gcc8_640x960.jpg</t>
  </si>
  <si>
    <t>https://shop.mogu.com/detail/1ma8m5u?acm=3.ms.1_4_1ma8m5u.15.1343-93748-93771-68998.12KhirtPeGBjW.sd_117-swt_15-imt_6-t_d3WLmrtPezOAe-lc_3-fcid_20004185-pid_180-pit_1-dit_70</t>
  </si>
  <si>
    <t>春夏季新款韩版polo衫女学生可爱t恤衬衫领针织短袖露脐上衣</t>
  </si>
  <si>
    <t>https://s11.mogucdn.com/mlcdn/c45406/190420_20cdjcje3fhbjb4f0h86b1cfkjge1_640x960.jpg</t>
  </si>
  <si>
    <t>https://shop.mogu.com/detail/1mfqap4?acm=3.ms.1_4_1mfqap4.15.69966-68998.f6VZ3rtPeGBkI.sd_117-swt_15-imt_11-t_d3WLmrtPezOAe-lc_3-fcid_10055521-pid_180-pit_5-dit_40</t>
  </si>
  <si>
    <t>夏季新款韩版喇叭袖开衫雪纺防晒衣女夏中长款上衣+百搭刺绣吊带</t>
  </si>
  <si>
    <t>https://s11.mogucdn.com/mlcdn/c45406/190409_67bai6936abl7blj54k34h17cf9jl_640x960.jpg</t>
  </si>
  <si>
    <t>https://shop.mogu.com/detail/1mfdyks?acm=3.ms.1_4_1mfdyks.15.69966-68998.3UkrArtPeGBlz.sd_117-swt_15-imt_11-t_d3WLmrtPezOAe-lc_3-fcid_10058827-pid_180-pit_5-dit_27</t>
  </si>
  <si>
    <t>2019新款港风少女短款牛仔外套女韩牛仔衣夹克</t>
  </si>
  <si>
    <t>https://s11.mogucdn.com/mlcdn/55cf19/190320_33d15e22948ag091fg08cci0c2bi5_640x960.jpg</t>
  </si>
  <si>
    <t>https://shop.mogu.com/detail/1mer3p6?acm=3.ms.1_4_1mer3p6.15.69966-69000.36hxbrtPeGBk3.sd_117-swt_15-imt_11-t_d3WLmrtPezOAe-lc_3-fcid_51172-pid_180-pit_5-dit_66</t>
  </si>
  <si>
    <t>2019春季女装韩版气质收腰显瘦V领衬衫女长袖上衣韩范衬衣潮</t>
  </si>
  <si>
    <t>https://s11.mogucdn.com/mlcdn/c45406/190328_37bl812hgbe5291e44a36hg1l950i_640x960.jpg</t>
  </si>
  <si>
    <t>https://shop.mogu.com/detail/1mf0pxm?acm=3.ms.1_4_1mf0pxm.15.1343-93748-93771-69000.0Q42SrtPeGB9c.sd_117-swt_15-imt_6-c_1_3_490703867_0_0_3-t_d3WLmrtPezOAe-lc_3-fcid_50249-pid_180-pit_1-dit_66&amp;cparam=MTU2MDkzMTMwNl8xMWtfMjY3OTc1YTQ3NTgzZWZjYzI5ZTM2ZDY0Mjg1N2I0YjBfM18wXzQ5MDcwMzg2N180OF8wXzBfMF84MzRfMV8zX2xvYy0w</t>
  </si>
  <si>
    <t>男士短袖t恤夏季两件套装韩版潮流男装运动休闲帅气搭配短裤夏装</t>
  </si>
  <si>
    <t>https://s11.mogucdn.com/mlcdn/c45406/190420_2i0lbfhi7ag8c0kacjglehkji8ki6_640x960.jpg</t>
  </si>
  <si>
    <t>https://shop.mogu.com/detail/1mfqg1g?acm=3.ms.1_1_1mfqg1g.15.28077-69000.dEbQjrtPeGBm5.sd_117-swt_15-imt_7-c_2_3_496745436_498159188_195_0-t_d3WLmrtPezOAe-lc_3-fcid_10056789-pid_7-pit_2-c1_10056789_nil_nil_1_498159188_66_0-dit_34&amp;cparam=MTU2MDkzMTMwNl8xMWtfMjY3OTc1YTQ3NTgzZWZjYzI5ZTM2ZDY0Mjg1N2I0YjBfM18xNF80OTY3NDU0MzZfNGI4OV8wXzE5NV8wXzcyN18xXzBfcnMtMTAwNTY3ODkucnQtMC53dC0w</t>
  </si>
  <si>
    <t>网红同款短袖t恤女v领宽松镂空亮丝抖音上衣短袖字母半袖T恤潮</t>
  </si>
  <si>
    <t>https://s11.mogucdn.com/mlcdn/55cf19/190409_2llbhh8bggal125jd15a627hj0c3g_640x960.jpg</t>
  </si>
  <si>
    <t>https://shop.mogu.com/detail/1mfdsym?acm=3.ms.1_4_1mfdsym.15.1343-93748-93771-68998.0XJWNrtPeGB9f.sd_117-swt_15-imt_6-c_1_3_494282959_0_0_3-t_d3WLmrtPezOAe-lc_3-fcid_50244-pid_180-pit_1-dit_23&amp;cparam=MTU2MDkzMTMwNl8xMWtfMjY3OTc1YTQ3NTgzZWZjYzI5ZTM2ZDY0Mjg1N2I0YjBfM18wXzQ5NDI4Mjk1OV80ZjhmXzBfMF8wXzE5XzFfM19sb2MtMA==</t>
  </si>
  <si>
    <t>萨啦咪特产休闲小吃零食大礼包生日送男女友送男友女友鸭舌15根</t>
  </si>
  <si>
    <t>https://s11.mogucdn.com/mlcdn/c45406/170923_8ac4g8747f4g897ec9k0hh0af6d5k_640x960.jpg</t>
  </si>
  <si>
    <t>https://shop.mogu.com/detail/1k6kvt6?acm=3.ms.1_4_1k6kvt6.15.69966-68998.3UkrArtPeGBkx.sd_117-swt_15-imt_11-t_d3WLmrtPezOAe-lc_3-fcid_52231-pid_25-pit_5-dit_70</t>
  </si>
  <si>
    <t>味滋源蜜炼柚子茶500g/罐 冲饮果茶花果茶蜂蜜果味茶大罐装</t>
  </si>
  <si>
    <t>https://s11.mogucdn.com/mlcdn/c45406/190422_8c7e5ffaced7k4d3422kih0clfg6e_640x960.jpg</t>
  </si>
  <si>
    <t>https://shop.mogu.com/detail/1mfse8q?acm=3.ms.1_4_1mfse8q.15.69966-69000.36hxbrtPeGBl4.sd_117-swt_15-imt_11-t_d3WLmrtPezOAe-lc_3-fcid_52107-pid_25-pit_5-dit_34</t>
  </si>
  <si>
    <t>冻干黑枸杞20泡/罐 满满花青素 给肌肤喝饱水 冷泡花草茶</t>
  </si>
  <si>
    <t>https://s11.mogucdn.com/mlcdn/c45406/190525_48kblbgcgbkj5f328a00cb659ehle_640x960.jpg</t>
  </si>
  <si>
    <t>https://shop.mogu.com/detail/1mhn9rw?acm=3.ms.1_4_1mhn9rw.15.69966-69000.0Q42SrtPeGBbe.sd_117-swt_15-imt_11-t_d3WLmrtPezOAe-lc_3-fcid_52106-pid_25-pit_5-dit_37</t>
  </si>
  <si>
    <t>https://shop.mogu.com/detail/1lvegqu?acm=3.ms.1_4_1lvegqu.15.1343-93748-93771-68998.kgweXrtPeGBk9.sd_117-swt_15-imt_6-t_d3WLmrtPezOAe-lc_3-fcid_52058-pid_25-pit_1-dit_68</t>
  </si>
  <si>
    <t>4条装新款佛系少女士内裤少女全棉裤纯棉中腰棉质三角底裤头</t>
  </si>
  <si>
    <t>https://s11.mogucdn.com/mlcdn/c45406/180706_4c0b51h2hf39hgc8bffc9ac2b8h65_640x960.jpg</t>
  </si>
  <si>
    <t>https://shop.mogu.com/detail/1m5lnvo?acm=3.ms.1_1_1m5lnvo.15.28077-68998.h04NwrtPeGF6t.sd_117-swt_15-imt_7-c_2_3_410744645_451875931_105_0-t_d3WLmrtPezOAe-lc_3-fcid_50072-pid_19-pit_2-c1_50072_nil_nil_1_451875931_30_0-dit_13&amp;cparam=MTU2MDkzMTMwNl8xMWtfMjY3OTc1YTQ3NTgzZWZjYzI5ZTM2ZDY0Mjg1N2I0YjBfM18xNF80MTA3NDQ2NDVfNGU4Zl8wXzEwNV8wXzc2Nl8xXzBfcnMtNTAwNzIucnQtMC53dC0w</t>
  </si>
  <si>
    <t>背心式抹胸美背大码性感聚拢调整女士内衣薄款文胸</t>
  </si>
  <si>
    <t>https://s11.mogucdn.com/p1/151221/1o3x24_ifqwmnjsmvrtiyjzguzdambqgyyde_640x960.jpg</t>
  </si>
  <si>
    <t>https://shop.mogu.com/detail/18jaady?acm=3.ms.1_4_18jaady.15.1343-93748-93771-69000.dEbQjrtPeGF3b.sd_117-swt_15-imt_6-t_d3WLmrtPezOAe-lc_3-fcid_50035-pid_19-pit_1-dit_37</t>
  </si>
  <si>
    <t>小胸聚拢调整型收副乳文胸无痕无钢圈厚薄款四排扣美背内衣胸罩</t>
  </si>
  <si>
    <t>https://s11.mogucdn.com/mlcdn/c45406/170905_2h77bcf2bl050dfk0cg96e2143ed1_640x960.jpg</t>
  </si>
  <si>
    <t>https://shop.mogu.com/detail/1k0aieg?acm=3.ms.1_4_1k0aieg.15.1343-93748-93771-69000.36hxbrtPeGFeh.sd_117-swt_15-imt_6-c_1_3_354300391_0_0_3-t_d3WLmrtPezOAe-lc_3-fcid_50073-pid_19-pit_1-dit_67&amp;cparam=MTU2MDkzMTMwNl8xMWtfMjY3OTc1YTQ3NTgzZWZjYzI5ZTM2ZDY0Mjg1N2I0YjBfM18wXzM1NDMwMDM5MV80Y18wXzBfMF8yN18xXzNfbG9jLTA=</t>
  </si>
  <si>
    <t>无钢圈一片式无痕聚拢文胸小胸收副乳胸罩调整型性感少女学生内衣</t>
  </si>
  <si>
    <t>https://s11.mogucdn.com/mlcdn/c45406/180415_03538c8277kd84hlkdb9e8bbj4l6h_640x960.jpg</t>
  </si>
  <si>
    <t>https://shop.mogu.com/detail/1ki6hzc?acm=3.ms.1_4_1ki6hzc.15.69966-68998.12KhjrtPeGF3R.sd_117-swt_15-imt_11-t_d3WLmrtPezOAe-lc_3-fcid_50034-pid_19-pit_5-dit_14</t>
  </si>
  <si>
    <t>https://shop.mogu.com/detail/1mfhmgi?acm=3.ms.1_4_1mfhmgi.15.1343-93748-93771-69000.suUjdrtPeGF2j.sd_117-swt_15-imt_6-t_d3WLmrtPezOAe-lc_3-fcid_50039-pid_19-pit_1-dit_35</t>
  </si>
  <si>
    <t>https://shop.mogu.com/detail/1m2tb7c?acm=3.ms.1_4_1m2tb7c.15.69966-68998.m7paIrtPeGFfw.sd_117-swt_15-imt_11-t_d3WLmrtPezOAe-lc_3-fcid_52099-pid_25-pit_5-dit_68</t>
  </si>
  <si>
    <t>S925纯银星月不对称耳钉新款女气质星星月亮带钻百搭耳饰礼物</t>
  </si>
  <si>
    <t>https://s11.mogucdn.com/mlcdn/c45406/171226_8bgjl2hkkic3hjh98eh9h791kjebh_640x960.jpg</t>
  </si>
  <si>
    <t>https://shop.mogu.com/detail/1lob5ou?acm=3.ms.1_4_1lob5ou.15.69966-69000.36hxbrtPeGFdf.sd_117-swt_15-imt_11-t_d3WLmrtPezOAe-lc_3-fcid_20004309-pid_23-pit_5-dit_35</t>
  </si>
  <si>
    <t>S925纯银圆圈镶钻项链女摩天轮闪钻锁骨链日韩简约学生气质百搭不掉色学生配饰支持刻字</t>
  </si>
  <si>
    <t>https://s11.mogucdn.com/mlcdn/c45406/181226_3lc2af1g1hk3a1clal1jbl414g10e_640x960.jpg</t>
  </si>
  <si>
    <t>https://shop.mogu.com/detail/1mcsviw?acm=3.ms.1_4_1mcsviw.15.69966-68998.h04NwrtPeGFgx.sd_117-swt_15-imt_11-t_d3WLmrtPezOAe-lc_3-fcid_20004300-pid_23-pit_5-dit_25</t>
  </si>
  <si>
    <t>S925纯银一箭穿心项链丘比特心形锁骨链新款百搭送女友情侣礼物</t>
  </si>
  <si>
    <t>https://s11.mogucdn.com/mlcdn/c45406/170710_218b5j6j3i4cjjf2ak5gg26c7ik4k_640x960.jpg</t>
  </si>
  <si>
    <t>https://shop.mogu.com/detail/1kf92fg?acm=3.ms.1_4_1kf92fg.15.69966-68998.12KhjrtPeGF1Q.sd_117-swt_15-imt_11-t_d3WLmrtPezOAe-lc_3-fcid_20004303-pid_23-pit_5-dit_69</t>
  </si>
  <si>
    <t>歌瑞尔前扣美背内衣薄款大胸显小内衣女聚拢无钢圈文胸罩</t>
  </si>
  <si>
    <t>https://s11.mogucdn.com/mlcdn/c45406/180914_4a2l1i432flbhgkae0g80falk0b22_640x960.jpg</t>
  </si>
  <si>
    <t>https://shop.mogu.com/detail/1m8iv82?acm=3.ms.1_4_1m8iv82.15.69966-69000.suUjdrtPeGF4m.sd_117-swt_15-imt_11-t_d3WLmrtPezOAe-lc_3-fcid_10062947-pid_19-pit_5-dit_37</t>
  </si>
  <si>
    <t>夏季无痕运动美背内衣女无钢圈防震跑步背心式文胸罩聚拢薄款蕾丝</t>
  </si>
  <si>
    <t>https://s11.mogucdn.com/mlcdn/c45406/190328_5h77ial9a89chh52a4dk8315b8elk_640x960.jpg</t>
  </si>
  <si>
    <t>https://shop.mogu.com/detail/1mf0idk?acm=3.ms.1_4_1mf0idk.15.1343-93748-93771-68998.f6VZ2rtPeGF1D.sd_117-swt_15-imt_6-t_d3WLmrtPezOAe-lc_3-fcid_50031-pid_19-pit_1-dit_28</t>
  </si>
  <si>
    <t>2019春夏季新款女装韩版宽松百搭V领荷叶边衬衫女上衣</t>
  </si>
  <si>
    <t>https://s11.mogucdn.com/mlcdn/c45406/190325_4bie6cl6id9408236efa8ejfl3ch8_640x960.jpg</t>
  </si>
  <si>
    <t>https://shop.mogu.com/detail/1mewu38?acm=3.ms.1_4_1mewu38.15.69966-68998.tPlDtrtPeGF2p.sd_117-swt_15-imt_11-t_d3WLmrtPezOAe-lc_3-fcid_50587-pid_180-pit_5-dit_68</t>
  </si>
  <si>
    <t>新款5条装少女内裤女纯棉质大码可爱学生短裤女三角裤低腰可爱女生内裤头</t>
  </si>
  <si>
    <t>https://s11.mogucdn.com/mlcdn/c45406/180729_590e7dd1a5f4hajbg4f9if32957g4_720x960.jpg</t>
  </si>
  <si>
    <t>https://shop.mogu.com/detail/1m6l6e0?acm=3.ms.1_4_1m6l6e0.15.1343-93748-93771-69000.suUjdrtPeGF3l.sd_117-swt_15-imt_6-c_1_3_420836710_0_0_3-t_d3WLmrtPezOAe-lc_3-fcid_10059049-pid_19-pit_1-dit_65&amp;cparam=MTU2MDkzMTMwNl8xMWtfMjY3OTc1YTQ3NTgzZWZjYzI5ZTM2ZDY0Mjg1N2I0YjBfM18wXzQyMDgzNjcxMF80ZjhmXzBfMF8wXzc4OF8xXzNfbG9jLTA=</t>
  </si>
  <si>
    <t>2019春夏新款防晒衣中长款喇叭袖开衫防紫外线雪纺防晒服披肩</t>
  </si>
  <si>
    <t>https://s11.mogucdn.com/mlcdn/c45406/190213_05h1j995flj882faa71c28ha3f3ej_640x960.jpg</t>
  </si>
  <si>
    <t>https://shop.mogu.com/detail/1mdq83q?acm=3.ms.1_4_1mdq83q.15.69966-69000.0Q42SrtPeGF4p.sd_117-swt_15-imt_11-t_d3WLmrtPezOAe-lc_3-fcid_10056523-pid_180-pit_5-dit_39</t>
  </si>
  <si>
    <t>夏季新款韩版简约短袖条纹中长款小心机露背T恤裙宽松学生T恤女</t>
  </si>
  <si>
    <t>https://s11.mogucdn.com/mlcdn/c45406/190616_1g39b731f1kb9k3l385b14d43ghi7_640x960.jpg</t>
  </si>
  <si>
    <t>https://shop.mogu.com/detail/1mie5cs?acm=3.ms.1_4_1mie5cs.15.69966-68998.12KhjrtPeGF6W.sd_117-swt_15-imt_11-t_d3WLmrtPezOAe-lc_3-fcid_52174-pid_180-pit_5-dit_15</t>
  </si>
  <si>
    <t>2019新款韩版百搭清新格子bf风中长款衬衫外薄外套防晒衣开衫女</t>
  </si>
  <si>
    <t>https://s11.mogucdn.com/mlcdn/c45406/180329_0604732f8dib1f7828ef2bieegi3k_640x960.jpg</t>
  </si>
  <si>
    <t>https://shop.mogu.com/detail/1lv8jto?acm=3.ms.1_4_1lv8jto.15.69966-69000.dEbQjrtPeGFgd.sd_117-swt_15-imt_11-t_d3WLmrtPezOAe-lc_3-fcid_20003868-pid_180-pit_5-dit_35</t>
  </si>
  <si>
    <t>夏季新款韩版网红宽松ins港风上衣打底衫圆领短袖外接网纱T恤</t>
  </si>
  <si>
    <t>https://s11.mogucdn.com/mlcdn/c45406/190419_1jhek8e377l050af20d433a0f2dj1_640x960.jpg</t>
  </si>
  <si>
    <t>https://shop.mogu.com/detail/1mflmpo?acm=3.ms.1_4_1mflmpo.15.1343-93748-93771-68998.3UkrBrtPeGF1o.sd_117-swt_15-imt_6-c_1_3_496775809_0_0_3-t_d3WLmrtPezOAe-lc_3-fcid_20003861-pid_180-pit_1-dit_25&amp;cparam=MTU2MDkzMTMwNl8xMWtfMjY3OTc1YTQ3NTgzZWZjYzI5ZTM2ZDY0Mjg1N2I0YjBfM18wXzQ5Njc3NTgwOV80Y18wXzBfMF85MDRfMV8zX2xvYy0w</t>
  </si>
  <si>
    <t>蝙蝠袖流苏牛仔外套女宽松韩版春季2019新款复古潮流学生夹克bf长袖短款外套</t>
  </si>
  <si>
    <t>https://s11.mogucdn.com/mlcdn/c45406/190320_007b0l3e532lk125131fb453bba8i_640x960.jpg</t>
  </si>
  <si>
    <t>https://shop.mogu.com/detail/1merc0m?acm=3.ms.1_4_1merc0m.15.69966-69000.suUjdrtPeGF2k.sd_117-swt_15-imt_11-t_d3WLmrtPezOAe-lc_3-fcid_20004137-pid_180-pit_5-dit_71</t>
  </si>
  <si>
    <t>v领雪纺衫女短袖2019韩版宽松黄色衬衫洋气小心机露背上衣夏</t>
  </si>
  <si>
    <t>https://s11.mogucdn.com/mlcdn/c45406/190523_5hhhk4dcaf70f2ledigfid76a305c_640x960.jpg</t>
  </si>
  <si>
    <t>https://shop.mogu.com/detail/1mhliz6?acm=3.ms.1_4_1mhliz6.15.1343-93748-93771-69000.suUjdrtPeGFfn.sd_117-swt_15-imt_6-c_1_3_504971675_0_0_3-t_d3WLmrtPezOAe-lc_3-fcid_20004322-pid_180-pit_1-dit_34&amp;cparam=MTU2MDkzMTMwNl8xMWtfMjY3OTc1YTQ3NTgzZWZjYzI5ZTM2ZDY0Mjg1N2I0YjBfM18wXzUwNDk3MTY3NV80OF8wXzBfMF83NDJfMV8zX2xvYy0w</t>
  </si>
  <si>
    <t>【雪梨直播专享】无缝吊带交叉美背性感背心防走光无缝长款内搭无钢圈打底内衣</t>
  </si>
  <si>
    <t>https://s11.mogucdn.com/mlcdn/55cf19/190225_4c4i2ak249af8c3388f4i05j30ejb_800x800.jpg</t>
  </si>
  <si>
    <t>https://shop.mogu.com/detail/1mdzs86?acm=3.ms.1_4_1mdzs86.15.1343-93748-93771-68998.8dDqvrtPeGF2O.sd_117-swt_15-imt_6-t_d3WLmrtPezOAe-lc_3-fcid_20002655-pid_19-pit_1-dit_18</t>
  </si>
  <si>
    <t>夏度假风复古大花印花西装领短袖衬衫显瘦高腰半身裙时尚两件套装</t>
  </si>
  <si>
    <t>https://s11.mogucdn.com/mlcdn/c45406/190315_1iei87j0c092db177i489hh04bjee_640x960.jpg</t>
  </si>
  <si>
    <t>https://shop.mogu.com/detail/1melfvu?acm=3.ms.1_4_1melfvu.15.1343-93748-93771-69000.0Q42SrtPeGF3o.sd_117-swt_15-imt_6-c_1_3_487242213_0_0_3-t_d3WLmrtPezOAe-lc_3-fcid_50243-pid_183-pit_1-dit_65&amp;cparam=MTU2MDkzMTMwNl8xMWtfMjY3OTc1YTQ3NTgzZWZjYzI5ZTM2ZDY0Mjg1N2I0YjBfM18wXzQ4NzI0MjIxM180ZjhmXzBfMF8wXzg3MF8xXzNfbG9jLTA=</t>
  </si>
  <si>
    <t>牛仔裙</t>
  </si>
  <si>
    <t>2019春夏季新款牛仔裙女中长款短裙高腰塑型包臀半身裙</t>
  </si>
  <si>
    <t>https://list.mogu.com/book/skirt/50075?mt=10.849.r29742</t>
  </si>
  <si>
    <t>https://s11.mogucdn.com/mlcdn/55cf19/190426_0bddbfdic69c46164768f35fh56h4_640x960.jpg</t>
  </si>
  <si>
    <t>https://shop.mogu.com/detail/1mfwvtc?acm=3.ms.1_4_1mfwvtc.15.1343-93748-93771-68998.0XJWMrtPeGFhb.sd_117-swt_15-imt_6-t_0XJWMrtPeGFhb-lc_3-fcid_50075-pid_180-pit_1-dit_17</t>
  </si>
  <si>
    <t>高腰裙</t>
  </si>
  <si>
    <t>夏季新款女装红色字肩长裙仙洋气显瘦气质时尚碎花雪纺连衣裙</t>
  </si>
  <si>
    <t>https://list.mogu.com/book/skirt/50090?mt=12.849.r92171.1060</t>
  </si>
  <si>
    <t>https://s11.mogucdn.com/mlcdn/c45406/190504_6khj4acbb3387811da17hl4k10fk4_640x960.jpg</t>
  </si>
  <si>
    <t>https://shop.mogu.com/detail/1mggi96?acm=3.ms.1_4_1mggi96.15.1343-93748-93771-69000.0Q42SrtPeGFcq.sd_117-swt_15-imt_6-c_1_3_500294198_0_0_3-t_0Q42SrtPeGFcq-lc_3-fcid_50090-pid_180-pit_1-dit_66&amp;cparam=MTU2MDkzMTMwNl8xMWtfMjY3OTc1YTQ3NTgzZWZjYzI5ZTM2ZDY0Mjg1N2I0YjBfM18wXzUwMDI5NDE5OF80Y18wXzBfMF82NDBfMV8zX2xvYy0w</t>
  </si>
  <si>
    <t>时尚元素</t>
  </si>
  <si>
    <t>蜜妃儿ins超火的半身裙夏女新款中长高腰适合胯大腿粗的裙子</t>
  </si>
  <si>
    <t>https://list.mogu.com/book/skirt/10055762?mt=10.849.r69872</t>
  </si>
  <si>
    <t>https://s11.mogucdn.com/mlcdn/c45406/190507_01b685593dbjdijj6c64jg1kg6e69_640x960.jpg</t>
  </si>
  <si>
    <t>https://shop.mogu.com/detail/1mgjp4i?acm=3.ms.1_4_1mgjp4i.15.1343-93748-93771-68998.h04NwrtPeGFev.sd_117-swt_15-imt_6-t_h04NwrtPeGFev-lc_3-fcid_10055762-pid_180-pit_1-dit_29</t>
  </si>
  <si>
    <t>包臀裙</t>
  </si>
  <si>
    <t>ins超火裙子性感露背中长款连衣裙修身显瘦小心机高腰chic吊带裙女夏季韩版夜店女装个性</t>
  </si>
  <si>
    <t>https://list.mogu.com/book/skirt/50099?mt=10.849.r29746</t>
  </si>
  <si>
    <t>https://s11.mogucdn.com/mlcdn/55cf19/180407_6e198c74d85fc7iik21hhk5hg8fe8_800x1198.png</t>
  </si>
  <si>
    <t>https://shop.mogu.com/detail/1lwip5y?acm=3.ms.1_4_1lwip5y.15.69966-68998.12KhjrtPeGF3S.sd_117-swt_15-imt_11-t_12KhjrtPeGF3S-lc_3-fcid_50099-pid_180-pit_5-dit_28</t>
  </si>
  <si>
    <t>纯色</t>
  </si>
  <si>
    <t>春夏季2019新品雪纺中长款连衣裙女韩版蕾丝超仙小个子ins超火A字裙潮</t>
  </si>
  <si>
    <t>https://list.mogu.com/book/skirt/52209?mt=10.849.r30870</t>
  </si>
  <si>
    <t>https://s11.mogucdn.com/mlcdn/c45406/180414_7511ga81li1926ih686be43lbi843_640x960.jpg</t>
  </si>
  <si>
    <t>https://shop.mogu.com/detail/1lxej8g?acm=3.ms.1_4_1lxej8g.15.1343-93748-93771-69000.36hxbrtPeGFdg.sd_117-swt_15-imt_6-c_1_3_362109464_0_0_3-t_36hxbrtPeGFdg-lc_3-fcid_52209-pid_180-pit_1-dit_36&amp;cparam=MTU2MDkzMTMwNl8xMWtfMjY3OTc1YTQ3NTgzZWZjYzI5ZTM2ZDY0Mjg1N2I0YjBfM18wXzM2MjEwOTQ2NF80Zl8wXzBfMF84MjhfMV8zX2xvYy0w</t>
  </si>
  <si>
    <t>碎花</t>
  </si>
  <si>
    <t>2019夏天裙子仙女超仙森系很仙的法国小众桔梗雪纺连衣裙新款</t>
  </si>
  <si>
    <t>https://list.mogu.com/book/skirt/52142?mt=10.849.r30471</t>
  </si>
  <si>
    <t>https://s11.mogucdn.com/mlcdn/c45406/190604_4lf8985136dae55gga538919h1h66_640x960.jpg</t>
  </si>
  <si>
    <t>https://shop.mogu.com/detail/1mi0f9e?acm=3.ms.1_4_1mi0f9e.15.1343-93748-93771-69000.dEbQjrtPeGFge.sd_117-swt_15-imt_6-c_1_3_507309912_0_0_3-t_dEbQjrtPeGFge-lc_3-fcid_52142-pid_180-pit_1-dit_67&amp;cparam=MTU2MDkzMTMwNl8xMWtfMjY3OTc1YTQ3NTgzZWZjYzI5ZTM2ZDY0Mjg1N2I0YjBfM18wXzUwNzMwOTkxMl80NV8wXzBfMF84NTZfMV8zX2xvYy0w</t>
  </si>
  <si>
    <t>字母</t>
  </si>
  <si>
    <t>夏季新款韩版时尚宽松显瘦休闲连帽过膝T恤裙子港味中长款连衣裙</t>
  </si>
  <si>
    <t>https://list.mogu.com/book/skirt/52144?mt=10.849.r30470</t>
  </si>
  <si>
    <t>https://s11.mogucdn.com/mlcdn/c45406/180617_70k9701djd4dca5f4g3l6ig55jjli_640x960.jpg</t>
  </si>
  <si>
    <t>https://shop.mogu.com/detail/1m4cq6i?acm=3.ms.1_4_1m4cq6i.15.1343-93748-93771-69000.0Q42SrtPeGF2n.sd_117-swt_15-imt_6-t_0Q42SrtPeGF2n-lc_3-fcid_52144-pid_180-pit_1-dit_37</t>
  </si>
  <si>
    <t>https://shop.mogu.com/detail/1mdq83q?acm=3.ms.1_4_1mdq83q.15.69966-69000.0Q42TrtPeH9xg.sd_117-swt_15-imt_11-t_d3WLmrtPezOAe-lc_3-fcid_10055729-pid_180-pit_5-dit_36</t>
  </si>
  <si>
    <t>姐妹良品14K包金睡觉不用摘的耳钉女豆豆养耳洞简约学生气质</t>
  </si>
  <si>
    <t>https://s11.mogucdn.com/mlcdn/c45406/190406_0c7958a1l94f62b1jcd5b6911489g_640x960.jpg</t>
  </si>
  <si>
    <t>https://shop.mogu.com/detail/1mfb0za?acm=3.ms.1_4_1mfb0za.15.69966-69000.36hxartPeH9n7.sd_117-swt_15-imt_11-t_d3WLmrtPezOAe-lc_3-fcid_20003992-pid_23-pit_5-dit_34</t>
  </si>
  <si>
    <t>https://shop.mogu.com/detail/1mfanu4?acm=3.ms.1_4_1mfanu4.15.69966-69000.0Q42TrtPeH9md.sd_117-swt_15-imt_11-t_d3WLmrtPezOAe-lc_3-fcid_50051-pid_19-pit_5-dit_38</t>
  </si>
  <si>
    <t>萨啦咪/salami香辣味鸭舌头温州风味鸭肉零食真空装25g*2包</t>
  </si>
  <si>
    <t>https://s11.mogucdn.com/mlcdn/c45406/190304_48371i73kde990123hak9g1024ak1_640x960.jpg</t>
  </si>
  <si>
    <t>https://shop.mogu.com/detail/1mcu56q?acm=3.ms.1_4_1mcu56q.15.69966-69000.dEbQirtPeH9o4.sd_117-swt_15-imt_11-t_d3WLmrtPezOAe-lc_3-fcid_52125-pid_25-pit_5-dit_36</t>
  </si>
  <si>
    <t>925纯银比心耳钉女镂空爱心手势简约百搭款耳饰甜美小清新礼物</t>
  </si>
  <si>
    <t>https://s11.mogucdn.com/mlcdn/c45406/190329_62i543bkk1lk712aa3a218a5edgdf_640x960.jpg</t>
  </si>
  <si>
    <t>https://shop.mogu.com/detail/1m5lwg6?acm=3.ms.1_4_1m5lwg6.15.69966-69000.suUjcrtPeH9ma.sd_117-swt_15-imt_11-t_d3WLmrtPezOAe-lc_3-fcid_20004299-pid_23-pit_5-dit_66</t>
  </si>
  <si>
    <t>夏季新款男士休闲五分裤宽松时尚纯色工装短裤日系学生运动中裤潮</t>
  </si>
  <si>
    <t>https://s11.mogucdn.com/mlcdn/c45406/190609_8di0a98gjl4hi375d45b08flb4cl3_640x960.jpg</t>
  </si>
  <si>
    <t>https://shop.mogu.com/detail/1mi5v5s?acm=3.ms.1_1_1mi5v5s.15.28077-68998.12KhjrtPeH9xC.sd_117-swt_15-imt_7-c_2_3_508117142_505082319_225_0-t_d3WLmrtPezOAe-lc_3-fcid_10056674-pid_7-pit_2-c1_10056674_nil_nil_1_505082319_60_0-dit_13&amp;cparam=MTU2MDkzMTMwOF8xMWtfOWYxZmIzNDgwYzQyNmFhNjU3MGIyNmQ5MDkxYmRhODZfM18xNF81MDgxMTcxNDJfNGI4Zl8wXzIyNV8wXzYxMl8xXzBfcnMtMTAwNTY2NzQucnQtMC53dC0w</t>
  </si>
  <si>
    <t>买2送1双花气血茶10包玫瑰花茶红枣枸杞茶花茶包装红枣片枣片红枣桂圆  瑜儿主播直播链接</t>
  </si>
  <si>
    <t>https://s11.mogucdn.com/mlcdn/c45406/181107_00glekecllj9bb8ljal3d6c9g25je_800x800.jpg</t>
  </si>
  <si>
    <t>https://shop.mogu.com/detail/1m9gkiq?acm=3.ms.1_4_1m9gkiq.15.69966-68998.tPlDtrtPeH9nd.sd_117-swt_15-imt_11-t_d3WLmrtPezOAe-lc_3-fcid_52102-pid_25-pit_5-dit_28</t>
  </si>
  <si>
    <t>2019春季新款睡衣女套装休闲运动家居服针织</t>
  </si>
  <si>
    <t>https://s11.mogucdn.com/mlcdn/c45406/190107_0lkg0fek70d3i6jk607h0il8dbc3c_640x960.jpg</t>
  </si>
  <si>
    <t>https://shop.mogu.com/detail/1md9k40?acm=3.ms.1_4_1md9k40.15.69966-68998.f6VZ2rtPeH9vj.sd_117-swt_15-imt_11-t_d3WLmrtPezOAe-lc_3-fcid_50043-pid_19-pit_5-dit_25</t>
  </si>
  <si>
    <t>善味阁 鸭肉类零食680g出游组合套餐 鸭翅鸭脖鸭架休闲零食 680g</t>
  </si>
  <si>
    <t>https://s11.mogucdn.com/mlcdn/c45406/181103_30fa380ik8iiac3cd2603lhi90ckc_640x960.jpg</t>
  </si>
  <si>
    <t>https://shop.mogu.com/detail/1ma1678?acm=3.ms.1_4_1ma1678.15.69966-68998.fwfVIrtPeH9xR.sd_117-swt_15-imt_11-t_d3WLmrtPezOAe-lc_3-fcid_52055-pid_25-pit_5-dit_18</t>
  </si>
  <si>
    <t>印花</t>
  </si>
  <si>
    <t>夏季女装新款韩版小清新甜美田园风浪漫碎花半身裙学生松紧腰高腰中长款荷叶边雪纺印花A字裙子潮</t>
  </si>
  <si>
    <t>https://list.mogu.com/book/skirt/52143?mt=10.849.r30468</t>
  </si>
  <si>
    <t>https://s11.mogucdn.com/mlcdn/c45406/190318_19jhe41a3bkd30ej559jif128d7e7_800x1200.jpg</t>
  </si>
  <si>
    <t>https://shop.mogu.com/detail/1meos9o?acm=3.ms.1_4_1meos9o.15.1343-93748-93771-69000.suUjcrtPeH9xb.sd_117-swt_15-imt_6-c_1_3_487596456_0_0_3-t_suUjcrtPeH9xb-lc_3-fcid_52143-pid_180-pit_1-dit_38&amp;cparam=MTU2MDkzMTMwOF8xMWtfOWYxZmIzNDgwYzQyNmFhNjU3MGIyNmQ5MDkxYmRhODZfM18wXzQ4NzU5NjQ1Nl80ZjhmXzBfMF8wXzg3MF8xXzNfbG9jLTA=</t>
  </si>
  <si>
    <t>流苏</t>
  </si>
  <si>
    <t>夏季新款女裙子宽松显瘦复古印花民族风流苏吊带连衣裙 搭配腰带</t>
  </si>
  <si>
    <t>https://list.mogu.com/book/skirt/52141?mt=12.849.r92180.1060</t>
  </si>
  <si>
    <t>https://s11.mogucdn.com/mlcdn/c45406/190602_4f701d9jjj9a5e236djei1edagfd8_750x1000.jpg</t>
  </si>
  <si>
    <t>https://shop.mogu.com/detail/1mhxika?acm=3.ms.1_4_1mhxika.15.1343-93748-93771-69000.suUjcrtPeH9xc.sd_117-swt_15-imt_6-t_suUjcrtPeH9xc-lc_3-fcid_52141-pid_180-pit_1-dit_36</t>
  </si>
  <si>
    <t>雪纺</t>
  </si>
  <si>
    <t>https://list.mogu.com/book/skirt/10056604?mt=10.849.r30468</t>
  </si>
  <si>
    <t>https://shop.mogu.com/detail/1mhrav2?acm=3.ms.1_4_1mhrav2.15.1343-93748-93771-69000.36hxartPeH9n6.sd_117-swt_15-imt_6-c_1_3_506094339_0_0_3-t_36hxartPeH9n6-lc_3-fcid_10056604-pid_180-pit_1-dit_37&amp;cparam=MTU2MDkzMTMwOF8xMWtfOWYxZmIzNDgwYzQyNmFhNjU3MGIyNmQ5MDkxYmRhODZfM18wXzUwNjA5NDMzOV80Zl8wXzBfMF84NTZfMV8zX2xvYy0w</t>
  </si>
  <si>
    <t>波点</t>
  </si>
  <si>
    <t>小清新雪纺V领连衣裙女夏季新款中长款显瘦波点裙a字蛋糕裙子</t>
  </si>
  <si>
    <t>https://list.mogu.com/book/skirt/52140?mt=10.849.r30466</t>
  </si>
  <si>
    <t>https://s11.mogucdn.com/mlcdn/c45406/190602_128418h8cjaj7c51fbidkc96cjheh_640x960.jpg</t>
  </si>
  <si>
    <t>https://shop.mogu.com/detail/1mhyc6a?acm=3.ms.1_4_1mhyc6a.15.1343-93748-93771-68998.f6VZ2rtPeH9wk.sd_117-swt_15-imt_6-c_1_3_506949024_0_0_3-t_f6VZ2rtPeH9wk-lc_3-fcid_52140-pid_180-pit_1-dit_13&amp;cparam=MTU2MDkzMTMwOF8xMWtfOWYxZmIzNDgwYzQyNmFhNjU3MGIyNmQ5MDkxYmRhODZfM18wXzUwNjk0OTAyNF80OF8wXzBfMF80NDdfMV8zX2xvYy0w</t>
  </si>
  <si>
    <t>格子</t>
  </si>
  <si>
    <t>格子连衣裙女2019夏季新款雪纺甜美长裙复古长款裙子仙女森系</t>
  </si>
  <si>
    <t>https://list.mogu.com/book/skirt/52138?mt=10.849.r30464</t>
  </si>
  <si>
    <t>https://s11.mogucdn.com/mlcdn/c45406/190608_76l76g6ai91l1eiahild07936j499_640x960.jpg</t>
  </si>
  <si>
    <t>https://shop.mogu.com/detail/1mi4uxk?acm=3.ms.1_4_1mi4uxk.15.1343-93748-93771-69000.dEbQirtPeH9o3.sd_117-swt_15-imt_6-c_1_3_507923171_0_0_3-t_dEbQirtPeH9o3-lc_3-fcid_52138-pid_180-pit_1-dit_39&amp;cparam=MTU2MDkzMTMwOF8xMWtfOWYxZmIzNDgwYzQyNmFhNjU3MGIyNmQ5MDkxYmRhODZfM18wXzUwNzkyMzE3MV80Y18wXzBfMF84NTZfMV8zX2xvYy0w</t>
  </si>
  <si>
    <t>条纹</t>
  </si>
  <si>
    <t>泫雅风彩虹POLO领小白裙保罗连衣裙小清新针织裙子女夏新款</t>
  </si>
  <si>
    <t>https://list.mogu.com/book/skirt/52139?mt=10.849.r30465</t>
  </si>
  <si>
    <t>https://s11.mogucdn.com/mlcdn/c45406/190609_4fce3bjkic808bk0ejcdbihbef5h0_640x960.jpg</t>
  </si>
  <si>
    <t>https://shop.mogu.com/detail/1mi5k7u?acm=3.ms.1_4_1mi5k7u.15.1343-93748-93771-69000.dEbQirtPeH9w5.sd_117-swt_15-imt_6-c_1_3_508142127_0_0_3-t_dEbQirtPeH9w5-lc_3-fcid_52139-pid_180-pit_1-dit_66&amp;cparam=MTU2MDkzMTMwOF8xMWtfOWYxZmIzNDgwYzQyNmFhNjU3MGIyNmQ5MDkxYmRhODZfM18wXzUwODE0MjEyN180Y18wXzBfMF8xN18xXzNfbG9jLTA=</t>
  </si>
  <si>
    <t>蝴蝶结</t>
  </si>
  <si>
    <t>子歆家夏季新款名媛气质木耳边刺绣蕾丝蛋糕裙法国小众仙女连衣裙</t>
  </si>
  <si>
    <t>https://list.mogu.com/book/skirt/10055761?mt=10.849.r69897</t>
  </si>
  <si>
    <t>https://s11.mogucdn.com/mlcdn/c45406/190403_6721dk6h132dld5kch4gilg7j8l41_640x960.jpg</t>
  </si>
  <si>
    <t>https://shop.mogu.com/detail/1mf6yyq?acm=3.ms.1_4_1mf6yyq.15.1343-93748-93771-68998.0XJWMrtPeH9o2.sd_117-swt_15-imt_6-c_1_3_492601391_0_0_3-t_0XJWMrtPeH9o2-lc_3-fcid_10055761-pid_180-pit_1-dit_24&amp;cparam=MTU2MDkzMTMwOF8xMWtfOWYxZmIzNDgwYzQyNmFhNjU3MGIyNmQ5MDkxYmRhODZfM18wXzQ5MjYwMTM5MV80Zl8wXzBfMF81ODhfMV8zX2xvYy0w</t>
  </si>
  <si>
    <t>气质美裙</t>
  </si>
  <si>
    <t>春夏新款网红同款温柔风网纱半身裙中长高腰蓬蓬裙长裙百褶裙超火</t>
  </si>
  <si>
    <t>https://list.mogu.com/book/skirt/50197?mt=10.849.r29767</t>
  </si>
  <si>
    <t>https://s11.mogucdn.com/mlcdn/55cf19/190307_2hl5ha95h1i184c71bdle2l6chcdk_640x960.jpg</t>
  </si>
  <si>
    <t>https://shop.mogu.com/detail/1mec2fc?acm=3.ms.1_4_1mec2fc.15.69966-69000.0Q42TrtPeH9wf.sd_117-swt_15-imt_11-t_0Q42TrtPeH9wf-lc_3-fcid_50197-pid_180-pit_5-dit_66</t>
  </si>
  <si>
    <t>伞裙</t>
  </si>
  <si>
    <t>露腰连衣裙女夏装新款性感气质修身显瘦聚会小心机A字裙赫本小黑裙 pphome裙子</t>
  </si>
  <si>
    <t>https://list.mogu.com/book/skirt/50102?mt=10.849.r29770</t>
  </si>
  <si>
    <t>https://s11.mogucdn.com/mlcdn/c45406/190312_6a1ibdkcd77i8ig796g5l2ig62cea_640x960.jpg</t>
  </si>
  <si>
    <t>https://shop.mogu.com/detail/1mei59s?acm=3.ms.1_4_1mei59s.15.1343-93748-93771-69000.36hxartPeH9n8.sd_117-swt_15-imt_6-c_1_3_486371996_0_0_3-t_36hxartPeH9n8-lc_3-fcid_50102-pid_180-pit_1-dit_66&amp;cparam=MTU2MDkzMTMwOF8xMWtfOWYxZmIzNDgwYzQyNmFhNjU3MGIyNmQ5MDkxYmRhODZfM18wXzQ4NjM3MTk5Nl80OF8wXzBfMF80NDdfMV8zX2xvYy0w</t>
  </si>
  <si>
    <t>鱼尾裙</t>
  </si>
  <si>
    <t>韩都衣舍2019韩版女装夏装新款少女气质印花直筒连衣裙</t>
  </si>
  <si>
    <t>https://list.mogu.com/book/skirt/10060250?mt=12.849.r184856.1060</t>
  </si>
  <si>
    <t>https://s11.mogucdn.com/mlcdn/c45406/190411_25l911dlj422flkgil3g9696iefhe_720x960.jpg</t>
  </si>
  <si>
    <t>https://shop.mogu.com/detail/1mff27g?acm=3.ms.1_4_1mff27g.15.1343-93748-93771-68998.sjOELrtPeH9ya.sd_117-swt_15-imt_6-t_sjOELrtPeH9ya-lc_3-fcid_10060250-pid_180-pit_1-dit_69</t>
  </si>
  <si>
    <t>印花裙</t>
  </si>
  <si>
    <t>夏季新款韩版连体小心机露腰蝴蝶结系带字母印花休闲A字连衣裙女</t>
  </si>
  <si>
    <t>https://list.mogu.com/book/skirt/50086?mt=10.849.r29807</t>
  </si>
  <si>
    <t>https://s11.mogucdn.com/mlcdn/c45406/190429_2lg79f2b68hkb1ei8c75d2i491gk2_640x850.jpg</t>
  </si>
  <si>
    <t>https://shop.mogu.com/detail/1mgbb16?acm=3.ms.1_4_1mgbb16.15.1343-93748-93771-69000.36hxartPeH9y9.sd_117-swt_15-imt_6-c_1_3_500215320_0_0_3-t_36hxartPeH9y9-lc_3-fcid_50086-pid_180-pit_1-dit_35&amp;cparam=MTU2MDkzMTMwOF8xMWtfOWYxZmIzNDgwYzQyNmFhNjU3MGIyNmQ5MDkxYmRhODZfM18wXzUwMDIxNTMyMF80OF8wXzBfMF84MjhfMV8zX2xvYy0w</t>
  </si>
  <si>
    <t>https://shop.mogu.com/detail/1lm9oec?acm=3.ms.1_4_1lm9oec.15.1343-93748-93771-69000.36hxartPeJDNu.sd_117-swt_15-imt_6-t_36hxartPeH9y9-lc_3-fcid_52058-pid_25-pit_1-dit_37</t>
  </si>
  <si>
    <t>女装学生V领无袖吊带裙韩版内搭针织连衣裙背心打底裙外穿裙子</t>
  </si>
  <si>
    <t>https://s11.mogucdn.com/mlcdn/c45406/190501_68h9c40l180566efaa3gafc8k9hb8_640x960.jpg</t>
  </si>
  <si>
    <t>https://shop.mogu.com/detail/1mgd5x0?acm=3.ms.1_4_1mgd5x0.15.69966-69000.suUjcrtPeJDZA.sd_117-swt_15-imt_11-t_36hxartPeH9y9-lc_3-fcid_50098-pid_180-pit_5-dit_67</t>
  </si>
  <si>
    <t>https://shop.mogu.com/detail/1mhz3ac?acm=3.ms.1_4_1mhz3ac.15.1343-93748-93771-69000.0Q42TrtPeJDLB.sd_117-swt_15-imt_6-c_1_3_508809164_0_0_3-t_36hxartPeH9y9-lc_3-fcid_51899-pid_9-pit_1-dit_36&amp;cparam=MTU2MDkzMTMxOF8xMWtfY2Q3MDAxMTE1YmM1OWEzMzIzZDQ0M2MyZmU1YWQzOTVfM18wXzUwODgwOTE2NF80Zjg5XzBfMF8wXzY5M18xXzNfbG9jLTA=</t>
  </si>
  <si>
    <t>https://shop.mogu.com/detail/1kld8fu?acm=3.ms.1_4_1kld8fu.15.69966-69000.0Q42TrtPeJDWF.sd_117-swt_15-imt_11-t_36hxartPeH9y9-lc_3-fcid_52106-pid_25-pit_5-dit_38</t>
  </si>
  <si>
    <t>https://shop.mogu.com/detail/1men6t6?acm=3.ms.1_4_1men6t6.15.1343-93748-93771-69000.dEbQirtPeJDMu.sd_117-swt_15-imt_6-t_36hxartPeH9y9-lc_3-fcid_50056-pid_19-pit_1-dit_38</t>
  </si>
  <si>
    <t>https://shop.mogu.com/detail/1mia5ze?acm=3.ms.1_4_1mia5ze.15.1343-93748-93771-68998.f6VZ2rtPeJDLJ.sd_117-swt_15-imt_6-c_1_3_509313959_0_0_3-t_36hxartPeH9y9-lc_3-fcid_52107-pid_25-pit_1-dit_40&amp;cparam=MTU2MDkzMTMxOF8xMWtfY2Q3MDAxMTE1YmM1OWEzMzIzZDQ0M2MyZmU1YWQzOTVfM18wXzUwOTMxMzk1OV80Y18wXzBfMF84ODJfMV8zX2xvYy0w</t>
  </si>
  <si>
    <t>https://shop.mogu.com/detail/1m8usf8?acm=3.ms.1_4_1m8usf8.15.1343-93748-93771-69000.dEbQirtPeJDMv.sd_117-swt_15-imt_6-c_1_3_444284293_0_0_3-t_36hxartPeH9y9-lc_3-fcid_52231-pid_25-pit_1-dit_67&amp;cparam=MTU2MDkzMTMxOF8xMWtfY2Q3MDAxMTE1YmM1OWEzMzIzZDQ0M2MyZmU1YWQzOTVfM18wXzQ0NDI4NDI5M180YzhlXzBfMF8wXzcyOV8xXzNfbG9jLTA=</t>
  </si>
  <si>
    <t>原宿风bf背心女夏外穿宽松ulzzang无袖t恤2019新款篮球服运动上衣</t>
  </si>
  <si>
    <t>https://s11.mogucdn.com/mlcdn/c45406/180610_6ie7bifkjbjji1h2k148kd7c8be1b_640x960.jpg</t>
  </si>
  <si>
    <t>https://shop.mogu.com/detail/1m3uyy8?acm=3.ms.1_4_1m3uyy8.15.1343-93748-93771-68998.tPlDtrtPeJDKx.sd_117-swt_15-imt_6-c_1_3_406469397_0_0_3-t_36hxartPeH9y9-lc_3-fcid_50244-pid_180-pit_1-dit_18&amp;cparam=MTU2MDkzMTMxOF8xMWtfY2Q3MDAxMTE1YmM1OWEzMzIzZDQ0M2MyZmU1YWQzOTVfM18wXzQwNjQ2OTM5N180Y18wXzBfMF82MDlfMV8zX2xvYy0w</t>
  </si>
  <si>
    <t>https://s11.mogucdn.com/mlcdn/c45406/190430_7cf8d83b2aa9ajh8l81libjkdekl8_800x800.jpg</t>
  </si>
  <si>
    <t>https://shop.mogu.com/detail/1mgbmj4?acm=3.ms.1_1_1mgbmj4.15.28077-68998.sjOELrtPeJE0r.sd_117-swt_15-imt_7-c_2_3_499150598_1384639565_210_0-t_36hxartPeH9y9-lc_3-fcid_10056789-pid_7-pit_2-c1_10056789_nil_nil_2_1384639565_66_0-dit_24&amp;cparam=MTU2MDkzMTMxOF8xMWtfY2Q3MDAxMTE1YmM1OWEzMzIzZDQ0M2MyZmU1YWQzOTVfM18xNF80OTkxNTA1OThfNGI4OV8wXzIxMF8wXzcyN18xXzBfcnMtMTAwNTY3ODkucnQtMC53dC0w</t>
  </si>
  <si>
    <t>碎花雪纺衫女2019新款夏季超仙甜美洋气小衫很仙的娃娃领上衣</t>
  </si>
  <si>
    <t>https://s11.mogucdn.com/mlcdn/c45406/190615_28dkf1bb6e1ai7e29b89ie672edcc_640x960.jpg</t>
  </si>
  <si>
    <t>https://shop.mogu.com/detail/1mid7jk?acm=3.ms.1_4_1mid7jk.15.1343-93748-93771-68998.d3WLmrtPeJDWr.sd_117-swt_15-imt_6-c_1_3_509059489_0_0_3-t_36hxartPeH9y9-lc_3-fcid_50249-pid_180-pit_1-dit_28&amp;cparam=MTU2MDkzMTMxOF8xMWtfY2Q3MDAxMTE1YmM1OWEzMzIzZDQ0M2MyZmU1YWQzOTVfM18wXzUwOTA1OTQ4OV80ZjhlXzBfMF8wXzQ5NV8xXzNfbG9jLTA=</t>
  </si>
  <si>
    <t>歌瑞尔旗下爱叮咛蕾丝无钢圈内衣套装【文胸+内裤】180675A预售A</t>
  </si>
  <si>
    <t>https://s11.mogucdn.com/mlcdn/c45406/181205_18aab0ad32fhli8d9102gc58ha4cd_640x960.jpg</t>
  </si>
  <si>
    <t>https://shop.mogu.com/detail/1mc7mgo?acm=3.ms.1_4_1mc7mgo.15.1343-93748-93771-68998.8dDqvrtPeJDLY.sd_117-swt_15-imt_6-t_36hxartPeH9y9-lc_3-fcid_10060772-pid_19-pit_1-dit_70</t>
  </si>
  <si>
    <t>https://shop.mogu.com/detail/1mggfaw?acm=3.ms.1_4_1mggfaw.15.1343-93748-93771-68998.ml9HBrtPeJDJN.sd_117-swt_15-imt_6-t_36hxartPeH9y9-lc_3-fcid_52132-pid_25-pit_1-dit_28</t>
  </si>
  <si>
    <t>https://shop.mogu.com/detail/1mgiwaa?acm=3.ms.1_4_1mgiwaa.15.1343-93748-93771-69000.0Q42TrtPeJDWG.sd_117-swt_15-imt_6-c_1_3_501175404_0_0_3-t_36hxartPeH9y9-lc_3-fcid_50059-pid_19-pit_1-dit_34&amp;cparam=MTU2MDkzMTMxOF8xMWtfY2Q3MDAxMTE1YmM1OWEzMzIzZDQ0M2MyZmU1YWQzOTVfM18wXzUwMTE3NTQwNF80Y18wXzBfMF82NTRfMV8zX2xvYy0w</t>
  </si>
  <si>
    <t>https://shop.mogu.com/detail/1mfubn4?acm=3.ms.1_4_1mfubn4.15.1343-93748-93771-69000.36hxartPeJDLs.sd_117-swt_15-imt_6-c_1_3_497908229_0_0_3-t_36hxartPeH9y9-lc_3-fcid_50076-pid_19-pit_1-dit_39&amp;cparam=MTU2MDkzMTMxOF8xMWtfY2Q3MDAxMTE1YmM1OWEzMzIzZDQ0M2MyZmU1YWQzOTVfM18wXzQ5NzkwODIyOV80Y18wXzBfMF80NjhfMV8zX2xvYy0w</t>
  </si>
  <si>
    <t>【宿本】防晒衣女仙女短款百搭2019夏装新款长袖上衣针织打底衫超仙</t>
  </si>
  <si>
    <t>https://s11.mogucdn.com/mlcdn/c45406/190326_27ef1e3571li0b64j7ej896237egk_640x960.jpg</t>
  </si>
  <si>
    <t>https://shop.mogu.com/detail/1mexod2?acm=3.ms.1_4_1mexod2.15.1343-93748-93771-69000.36hxartPeJDWv.sd_117-swt_15-imt_6-c_1_3_490381038_0_0_3-t_36hxartPeH9y9-lc_3-fcid_51172-pid_180-pit_1-dit_36&amp;cparam=MTU2MDkzMTMxOF8xMWtfY2Q3MDAxMTE1YmM1OWEzMzIzZDQ0M2MyZmU1YWQzOTVfM18wXzQ5MDM4MTAzOF80Zl8wXzBfMF8xMzlfMV8zX2xvYy0w</t>
  </si>
  <si>
    <t>https://shop.mogu.com/detail/1me5evo?acm=3.ms.1_4_1me5evo.15.1343-93748-93771-68998.m7paIrtPeJDMB.sd_117-swt_15-imt_6-t_36hxartPeH9y9-lc_3-fcid_10058827-pid_180-pit_1-dit_40</t>
  </si>
  <si>
    <t>https://shop.mogu.com/detail/1meuphu?acm=3.ms.1_4_1meuphu.15.1343-93748-93771-68998.f6VZ2rtPeJDJI.sd_117-swt_15-imt_6-c_1_3_488959272_0_0_3-t_36hxartPeH9y9-lc_3-fcid_10055521-pid_180-pit_1-dit_69&amp;cparam=MTU2MDkzMTMxOF8xMWtfY2Q3MDAxMTE1YmM1OWEzMzIzZDQ0M2MyZmU1YWQzOTVfM18wXzQ4ODk1OTI3Ml80ZjhmXzBfMF8wXzY0NF8xXzNfbG9jLTA=</t>
  </si>
  <si>
    <t>学院风加绒加厚卫衣2019新款女长袖韩版宽松春秋两件上衣bf卡通潮</t>
  </si>
  <si>
    <t>https://s11.mogucdn.com/mlcdn/c45406/190315_30664926193fe0j5ffb7ii8f938c4_640x851.jpg</t>
  </si>
  <si>
    <t>https://shop.mogu.com/detail/1melsds?acm=3.ms.1_4_1melsds.15.1343-93748-93771-68998.h04NwrtPeJDLO.sd_117-swt_15-imt_6-c_1_3_487072286_0_0_3-t_36hxartPeH9y9-lc_3-fcid_20004185-pid_180-pit_1-dit_22&amp;cparam=MTU2MDkzMTMxOF8xMWtfY2Q3MDAxMTE1YmM1OWEzMzIzZDQ0M2MyZmU1YWQzOTVfM18wXzQ4NzA3MjI4Nl80Y18wXzBfMF81MjdfMV8zX2xvYy0w</t>
  </si>
  <si>
    <t>https://shop.mogu.com/detail/1m9e4xs?acm=3.ms.1_1_1m9e4xs.15.28077-69000.0Q42TrtPeJDVD.sd_117-swt_15-imt_7-c_2_3_460363219_0_210_0-t_36hxartPeH9y9-lc_3-fcid_52022-pid_9-pit_2-c1_52022_nil_nil_0_0_30_0-dit_35&amp;cparam=MTU2MDkzMTMxOF8xMWtfY2Q3MDAxMTE1YmM1OWEzMzIzZDQ0M2MyZmU1YWQzOTVfM18xNF80NjAzNjMyMTlfNGU4Zl8wXzIxMF8wXzMxNF8xXzBfcnMtNTIwMjIucnQtMC53dC0w</t>
  </si>
  <si>
    <t>黑色控长裙吊带连衣裙2019夏季新款长款后绑带连衣裙子赫本风不规则A字裙超长连衣裙吊带裙女</t>
  </si>
  <si>
    <t>https://s11.mogucdn.com/mlcdn/c45406/180412_5efkj3bk5e61ked32elil63b9e2e8_640x960.jpg</t>
  </si>
  <si>
    <t>https://shop.mogu.com/detail/1lx38vi?acm=3.ms.1_4_1lx38vi.15.1343-93748-93771-69000.dEbQirtPeJDWw.sd_117-swt_15-imt_6-c_1_3_362326106_0_0_3-t_36hxartPeH9y9-lc_3-fcid_10055763-pid_180-pit_1-dit_37&amp;cparam=MTU2MDkzMTMxOF8xMWtfY2Q3MDAxMTE1YmM1OWEzMzIzZDQ0M2MyZmU1YWQzOTVfM18wXzM2MjMyNjEwNl80Y18wXzBfMF8xN18xXzNfbG9jLTA=</t>
  </si>
  <si>
    <t>https://shop.mogu.com/detail/1mbsr4q?acm=3.ms.1_4_1mbsr4q.15.1343-93748-93771-69000.suUjcrtPeJDYy.sd_117-swt_15-imt_6-c_1_3_476866771_0_0_3-t_36hxartPeH9y9-lc_3-fcid_52048-pid_25-pit_1-dit_35&amp;cparam=MTU2MDkzMTMxOF8xMWtfY2Q3MDAxMTE1YmM1OWEzMzIzZDQ0M2MyZmU1YWQzOTVfM18wXzQ3Njg2Njc3MV80YzhmXzBfMF8wXzk5NV8xXzNfbG9jLTA=</t>
  </si>
  <si>
    <t>2019夏季新款韩版V领显瘦百褶收腰衬衫女性感赫本风T恤短袖</t>
  </si>
  <si>
    <t>https://s11.mogucdn.com/mlcdn/c45406/190616_3afd586355aegkdgi43j0jhk24i6e_640x960.jpg</t>
  </si>
  <si>
    <t>https://shop.mogu.com/detail/1mief92?acm=3.ms.1_4_1mief92.15.1343-93748-93771-69000.36hxartPeJDLt.sd_117-swt_15-imt_6-c_1_3_509178050_0_0_3-t_36hxartPeH9y9-lc_3-fcid_10055532-pid_180-pit_1-dit_35&amp;cparam=MTU2MDkzMTMxOF8xMWtfY2Q3MDAxMTE1YmM1OWEzMzIzZDQ0M2MyZmU1YWQzOTVfM18wXzUwOTE3ODA1MF80ZjhkXzBfMF8wXzQ5NV8xXzNfbG9jLTA=</t>
  </si>
  <si>
    <t>男士五分短裤男潮宽松休闲中裤子沙滩裤夏季卫裤运动大裤衩工装</t>
  </si>
  <si>
    <t>https://s11.mogucdn.com/mlcdn/55cf19/190617_6fh1c8cjh1579e78e55e115e58kka_800x800.jpg</t>
  </si>
  <si>
    <t>https://shop.mogu.com/detail/1mieusc?acm=3.ms.1_1_1mieusc.15.28077-68998.12KhjrtPeJDZV.sd_117-swt_15-imt_7-c_2_3_509237597_1402443713_210_0-t_36hxartPeH9y9-lc_3-fcid_50615-pid_7-pit_2-c1_50615_nil_nil_2_1402443713_90_0-dit_40&amp;cparam=MTU2MDkzMTMxOF8xMWtfY2Q3MDAxMTE1YmM1OWEzMzIzZDQ0M2MyZmU1YWQzOTVfM18xNF81MDkyMzc1OTdfNDQ4Zl8wXzIxMF8wXzQ2N18xXzBfcnMtNTA2MTUucnQtMC53dC0w</t>
  </si>
  <si>
    <t>https://shop.mogu.com/detail/1m7wu0w?acm=3.ms.1_4_1m7wu0w.15.1343-93748-93771-68998.12KhjrtPeJDLS.sd_117-swt_15-imt_6-c_1_3_439947465_0_0_3-t_36hxartPeH9y9-lc_3-fcid_51918-pid_9-pit_1-dit_69&amp;cparam=MTU2MDkzMTMxOF8xMWtfY2Q3MDAxMTE1YmM1OWEzMzIzZDQ0M2MyZmU1YWQzOTVfM18wXzQzOTk0NzQ2NV80ZjhmXzBfMF8wXzExN18xXzNfbG9jLTA=</t>
  </si>
  <si>
    <t>2019夏新款韩国字母小清新立体花朵休闲百搭显瘦学生T恤女短袖上衣</t>
  </si>
  <si>
    <t>https://s11.mogucdn.com/mlcdn/c45406/180422_23g9j537la8lbjjicf7j364bjd344_640x960.jpg</t>
  </si>
  <si>
    <t>https://shop.mogu.com/detail/1lv4kao?acm=3.ms.1_4_1lv4kao.15.1343-93748-93771-69000.36hxartPeJDKq.sd_117-swt_15-imt_6-c_1_3_352438712_0_0_3-t_36hxartPeH9y9-lc_3-fcid_20004198-pid_180-pit_1-dit_34&amp;cparam=MTU2MDkzMTMxOF8xMWtfY2Q3MDAxMTE1YmM1OWEzMzIzZDQ0M2MyZmU1YWQzOTVfM18wXzM1MjQzODcxMl80NV8wXzBfMF85OV8xXzNfbG9jLTA=</t>
  </si>
  <si>
    <t>2019新款冬季黑色休闲牛仔裤子男学生小脚修身韩版潮流弹力中腰九分裤长裤</t>
  </si>
  <si>
    <t>https://s11.mogucdn.com/mlcdn/c45406/190107_17ef63146dl121b7gc4dfc0hd2lh2_640x960.jpg</t>
  </si>
  <si>
    <t>https://shop.mogu.com/detail/1md8ipe?acm=3.ms.1_1_1md8ipe.15.28077-68998.sjOELrtPeJDZq.sd_117-swt_15-imt_7-c_2_3_477126026_486104118_225_0-t_36hxartPeH9y9-lc_3-fcid_50622-pid_7-pit_2-c1_50622_nil_nil_1_486104118_50_0-dit_16&amp;cparam=MTU2MDkzMTMxOF8xMWtfY2Q3MDAxMTE1YmM1OWEzMzIzZDQ0M2MyZmU1YWQzOTVfM18xNF80NzcxMjYwMjZfNDg4Zl8wXzIyNV8wXzM5MF8xXzBfcnMtNTA2MjIucnQtMC53dC0y</t>
  </si>
  <si>
    <t>https://shop.mogu.com/detail/1mf66se?acm=3.ms.1_4_1mf66se.15.1343-93748-93771-69000.dEbQirtPeJDLs.sd_117-swt_15-imt_6-t_36hxartPeH9y9-lc_3-fcid_20003865-pid_180-pit_1-dit_39</t>
  </si>
  <si>
    <t>【买1送6 送6片蛋清面膜】金丝玉帛去油祛痘祛粉刺防止长黑头收缩毛孔抹茶面膜保湿补水保湿</t>
  </si>
  <si>
    <t>https://s11.mogucdn.com/mlcdn/17f85e/190309_3g29bckk47kj2d2da3jg9l50b0l25_640x960.jpg</t>
  </si>
  <si>
    <t>https://shop.mogu.com/detail/18ps02c?acm=3.ms.1_1_18ps02c.15.28077-69000.dEbQirtPeJDZy.sd_117-swt_15-imt_7-c_2_3_40050510_2081633_210_0-t_36hxartPeH9y9-lc_3-fcid_52028-pid_9-pit_2-c1_52028_nil_nil_0_2081633_38_0-dit_71&amp;cparam=MTU2MDkzMTMxOF8xMWtfY2Q3MDAxMTE1YmM1OWEzMzIzZDQ0M2MyZmU1YWQzOTVfM18xNF80MDA1MDUxMF80ZTg3XzIwODE2MzNfMjEwXzBfNDcyXzFfMF9ycy01MjAyOC5ydC0wLnd0LTA=</t>
  </si>
  <si>
    <t>牛仔短裙女19春装新款高腰防走光a字包臀裙ins超火的半身裙</t>
  </si>
  <si>
    <t>https://s11.mogucdn.com/mlcdn/c45406/190227_51d6dci5dd0kcc60i6dgjdbl0a803_640x960.jpg</t>
  </si>
  <si>
    <t>https://shop.mogu.com/detail/1me2c0m?acm=3.ms.1_4_1me2c0m.15.1343-93748-93771-68998.tPlDtrtPeJDWy.sd_117-swt_15-imt_6-c_1_3_482462945_0_0_3-t_36hxartPeH9y9-lc_3-fcid_52149-pid_180-pit_1-dit_13&amp;cparam=MTU2MDkzMTMxOF8xMWtfY2Q3MDAxMTE1YmM1OWEzMzIzZDQ0M2MyZmU1YWQzOTVfM18wXzQ4MjQ2Mjk0NV80ZjhmXzBfMF8wXzc2M18xXzNfbG9jLTA=</t>
  </si>
  <si>
    <t>夏季新款韩版港风chic爱心图案长袖宽松显瘦百搭露肩雪纺衫女</t>
  </si>
  <si>
    <t>https://s11.mogucdn.com/mlcdn/c45406/190414_2de566e27h2c2kcf6ba89b5cd8eff_640x851.jpg</t>
  </si>
  <si>
    <t>https://shop.mogu.com/detail/1mfje9s?acm=3.ms.1_4_1mfje9s.15.1343-93748-93771-69000.0Q42TrtPeJDOC.sd_117-swt_15-imt_6-c_1_3_495124023_0_0_3-t_36hxartPeH9y9-lc_3-fcid_20002784-pid_180-pit_1-dit_39&amp;cparam=MTU2MDkzMTMxOF8xMWtfY2Q3MDAxMTE1YmM1OWEzMzIzZDQ0M2MyZmU1YWQzOTVfM18wXzQ5NTEyNDAyM180ZjhmXzBfMF8wXzIxMl8xXzNfbG9jLTA=</t>
  </si>
  <si>
    <t>【宿本】2019夏季新款小清新淡雅半身裙高腰显瘦a字裙子</t>
  </si>
  <si>
    <t>https://s11.mogucdn.com/mlcdn/c45406/190510_52j9d3jfh2l2hb3d1kfcga1b55081_640x960.jpg</t>
  </si>
  <si>
    <t>https://shop.mogu.com/detail/1mgn9gm?acm=3.ms.1_4_1mgn9gm.15.1343-93748-93771-68998.fwfVJrtPeJDYl.sd_117-swt_15-imt_6-c_1_3_506153814_0_0_3-t_36hxartPeH9y9-lc_3-fcid_50201-pid_180-pit_1-dit_69&amp;cparam=MTU2MDkzMTMxOF8xMWtfY2Q3MDAxMTE1YmM1OWEzMzIzZDQ0M2MyZmU1YWQzOTVfM18wXzUwNjE1MzgxNF80Zl8wXzBfMF8xMzlfMV8zX2xvYy0w</t>
  </si>
  <si>
    <t>2019荷叶边收腰红色短裙子夏季韩版修身显瘦V领短袖连衣裙</t>
  </si>
  <si>
    <t>https://s11.mogucdn.com/mlcdn/c45406/180725_7gha12ke921iil8cfg82b93i20g53_640x960.jpg</t>
  </si>
  <si>
    <t>https://shop.mogu.com/detail/1m6emqc?acm=3.ms.1_4_1m6emqc.15.1343-93748-93771-68998.tPlDtrtPeJDJv.sd_117-swt_15-imt_6-c_1_3_419617709_0_0_3-t_36hxartPeH9y9-lc_3-fcid_52206-pid_180-pit_1-dit_68&amp;cparam=MTU2MDkzMTMxOF8xMWtfY2Q3MDAxMTE1YmM1OWEzMzIzZDQ0M2MyZmU1YWQzOTVfM18wXzQxOTYxNzcwOV80Zl8wXzBfMF82NDBfMV8zX2xvYy0w</t>
  </si>
  <si>
    <t>https://shop.mogu.com/detail/1m474ga?acm=3.ms.1_4_1m474ga.15.1343-93748-93771-69000.suUjcrtPeJDMw.sd_117-swt_15-imt_6-c_1_3_475743832_0_0_3-t_36hxartPeH9y9-lc_3-fcid_52047-pid_25-pit_1-dit_37&amp;cparam=MTU2MDkzMTMxOF8xMWtfY2Q3MDAxMTE1YmM1OWEzMzIzZDQ0M2MyZmU1YWQzOTVfM18wXzQ3NTc0MzgzMl80Y18wXzBfMF82MTBfMV8zX2xvYy0w</t>
  </si>
  <si>
    <t>https://shop.mogu.com/detail/1mdql4o?acm=3.ms.1_4_1mdql4o.15.1343-93748-93771-69000.dEbQirtPeJDLo.sd_117-swt_15-imt_6-c_1_3_479277268_0_0_3-t_36hxartPeH9y9-lc_3-fcid_50042-pid_19-pit_1-dit_34&amp;cparam=MTU2MDkzMTMxOF8xMWtfY2Q3MDAxMTE1YmM1OWEzMzIzZDQ0M2MyZmU1YWQzOTVfM18wXzQ3OTI3NzI2OF80ZjhmXzBfMF8wXzcwOF8xXzNfbG9jLTA=</t>
  </si>
  <si>
    <t>丝瓜水VC爽肤水薏仁水清爽补水喷雾原液保湿水控油柔肤女化妆水</t>
  </si>
  <si>
    <t>https://s11.mogucdn.com/mlcdn/c45406/190426_6484ka3h54b5548b2a2810ddf9fg7_800x800.jpg</t>
  </si>
  <si>
    <t>https://shop.mogu.com/detail/1m04uk8?acm=3.ms.1_1_1m04uk8.15.28077-69000.dEbQirtPeJDXx.sd_117-swt_15-imt_7-c_2_3_372282714_1383436996_210_0-t_36hxartPeH9y9-lc_3-fcid_52024-pid_9-pit_2-c1_52024_nil_nil_2_1383436996_20_0-dit_36&amp;cparam=MTU2MDkzMTMxOF8xMWtfY2Q3MDAxMTE1YmM1OWEzMzIzZDQ0M2MyZmU1YWQzOTVfM18xNF8zNzIyODI3MTRfNGY4Zl8wXzIxMF8wXzk1MF8xXzBfcnMtNTIwMjQucnQtMC53dC0y</t>
  </si>
  <si>
    <t>https://shop.mogu.com/detail/1midb78?acm=3.ms.1_4_1midb78.15.1343-93748-93771-69000.suUjcrtPeJDNx.sd_117-swt_15-imt_6-t_36hxartPeH9y9-lc_3-fcid_52269-pid_25-pit_1-dit_36</t>
  </si>
  <si>
    <t>https://shop.mogu.com/detail/1mhdsl2?acm=3.ms.1_4_1mhdsl2.15.1343-93748-93771-69000.suUjcrtPeJDKv.sd_117-swt_15-imt_6-t_36hxartPeH9y9-lc_3-fcid_50107-pid_180-pit_1-dit_35</t>
  </si>
  <si>
    <t>https://shop.mogu.com/detail/1mhks8w?acm=3.ms.1_4_1mhks8w.15.1343-93748-93771-69000.dEbQirtPeJDLr.sd_117-swt_15-imt_6-c_1_3_505088509_0_0_3-t_36hxartPeH9y9-lc_3-fcid_52128-pid_25-pit_1-dit_35&amp;cparam=MTU2MDkzMTMxOF8xMWtfY2Q3MDAxMTE1YmM1OWEzMzIzZDQ0M2MyZmU1YWQzOTVfM18wXzUwNTA4ODUwOV80YzhmXzBfMF8wXzdfMV8zX2xvYy0w</t>
  </si>
  <si>
    <t>德德维芙牛油果眼霜去细纹紧致提拉抗皱补水淡化黑眼圈眼袋脂肪粒</t>
  </si>
  <si>
    <t>https://s11.mogucdn.com/mlcdn/c45406/180705_7b134a8eb84f7hb544lh31abl9j3a_640x960.jpg</t>
  </si>
  <si>
    <t>https://shop.mogu.com/detail/1lqy5jk?acm=3.ms.1_1_1lqy5jk.15.28077-69000.0Q42TrtPeJDXI.sd_117-swt_15-imt_7-c_2_3_506588524_1266057080_210_0-t_36hxartPeH9y9-lc_3-fcid_52013-pid_9-pit_2-c1_52013_nil_nil_2_1266057080_30_0-dit_36&amp;cparam=MTU2MDkzMTMxOF8xMWtfY2Q3MDAxMTE1YmM1OWEzMzIzZDQ0M2MyZmU1YWQzOTVfM18xNF81MDY1ODg1MjRfNGU4Zl8wXzIxMF8wXzMxNF8xXzBfcnMtNTIwMTMucnQtMC53dC0y</t>
  </si>
  <si>
    <t>https://shop.mogu.com/detail/1mi49xy?acm=3.ms.1_4_1mi49xy.15.1343-93748-93771-68998.3UkrBrtPeJDVI.sd_117-swt_15-imt_6-t_36hxartPeH9y9-lc_3-fcid_52126-pid_25-pit_1-dit_69</t>
  </si>
  <si>
    <t>https://shop.mogu.com/detail/1mguabs?acm=3.ms.1_4_1mguabs.15.1343-93748-93771-68998.m7paIrtPeJDKz.sd_117-swt_15-imt_6-t_36hxartPeH9y9-lc_3-fcid_52129-pid_25-pit_1-dit_69</t>
  </si>
  <si>
    <t>https://shop.mogu.com/detail/1m95pr4?acm=3.ms.1_4_1m95pr4.15.1343-93748-93771-69000.dEbQirtPeJDLp.sd_117-swt_15-imt_6-c_1_3_445597180_0_0_3-t_36hxartPeH9y9-lc_3-fcid_52124-pid_25-pit_1-dit_37&amp;cparam=MTU2MDkzMTMxOF8xMWtfY2Q3MDAxMTE1YmM1OWEzMzIzZDQ0M2MyZmU1YWQzOTVfM18wXzQ0NTU5NzE4MF80YzhmXzBfMF8wXzU3OF8xXzNfbG9jLTA=</t>
  </si>
  <si>
    <t>https://s11.mogucdn.com/mlcdn/c45406/180706_2hf2abl1768585a47i46ddb1a2cf8_1080x1620.jpg</t>
  </si>
  <si>
    <t>https://shop.mogu.com/detail/1m5mf94?acm=3.ms.1_4_1m5mf94.15.1343-93748-93771-69000.36hxartPeJDZw.sd_117-swt_15-imt_6-c_1_3_409740927_0_0_3-t_36hxartPeH9y9-lc_3-fcid_51927-pid_9-pit_1-dit_37&amp;cparam=MTU2MDkzMTMxOF8xMWtfY2Q3MDAxMTE1YmM1OWEzMzIzZDQ0M2MyZmU1YWQzOTVfM18wXzQwOTc0MDkyN180ZjhmXzBfMF8wXzU0M18xXzNfbG9jLTA=</t>
  </si>
  <si>
    <t>伊诗兰顿芦荟舒缓保湿滋润补水爽肤水120ml（新版已出货）</t>
  </si>
  <si>
    <t>https://s11.mogucdn.com/p2/170302/108369199_8c1cd1cdc88edj6cj233ichg208ab_640x960.jpg</t>
  </si>
  <si>
    <t>https://shop.mogu.com/detail/18xyzcc?acm=3.ms.1_4_18xyzcc.15.1343-93748-93771-69000.0Q42TrtPeJDVE.sd_117-swt_15-imt_6-c_1_3_222505281_0_0_3-t_36hxartPeH9y9-lc_3-fcid_51913-pid_9-pit_1-dit_67&amp;cparam=MTU2MDkzMTMxOF8xMWtfY2Q3MDAxMTE1YmM1OWEzMzIzZDQ0M2MyZmU1YWQzOTVfM18wXzIyMjUwNTI4MV80ZjhmXzBfMF8wXzMwM18xXzNfbG9jLTA=</t>
  </si>
  <si>
    <t>背心裙</t>
  </si>
  <si>
    <t>法式小清新吊带长裙很仙的网纱双排扣大摆海边度假连衣裙沙滩裙2019夏新款</t>
  </si>
  <si>
    <t>https://list.mogu.com/book/skirt/50104?mt=12.849.r92191.1060</t>
  </si>
  <si>
    <t>https://s11.mogucdn.com/mlcdn/c45406/190313_3ce8hf0j79l8i3270i7e2cff79kj6_640x960.jpg</t>
  </si>
  <si>
    <t>https://shop.mogu.com/detail/1mejqh8?acm=3.ms.1_4_1mejqh8.15.1343-93748-93771-69000.0Q42TrtPeJDXH.sd_117-swt_15-imt_6-c_1_3_487631376_0_0_3-t_0Q42TrtPeJDXH-lc_3-fcid_50104-pid_180-pit_1-dit_37&amp;cparam=MTU2MDkzMTMxOF8xMWtfY2Q3MDAxMTE1YmM1OWEzMzIzZDQ0M2MyZmU1YWQzOTVfM18wXzQ4NzYzMTM3Nl80NV8wXzBfMF85OV8xXzNfbG9jLTA=</t>
  </si>
  <si>
    <t>https://s11.mogucdn.com/mlcdn/c45406/180112_175hl7dkc9jfl07h01alajfhi2e81_640x960.jpg</t>
  </si>
  <si>
    <t>https://shop.mogu.com/detail/1lpwz94?acm=3.ms.1_4_1lpwz94.15.1343-93748-93771-69000.36hxartPeJDLr.sd_117-swt_15-imt_6-c_1_3_331055366_0_0_3-t_36hxartPeH9y9-lc_3-fcid_50227-pid_9-pit_1-dit_37&amp;cparam=MTU2MDkzMTMxOF8xMWtfY2Q3MDAxMTE1YmM1OWEzMzIzZDQ0M2MyZmU1YWQzOTVfM18wXzMzMTA1NTM2Nl80Zjg3XzBfMF8wXzk5Ml8xXzNfbG9jLTA=</t>
  </si>
  <si>
    <t>https://shop.mogu.com/detail/1mgjswa?acm=3.ms.1_4_1mgjswa.15.1343-93748-93771-68998.iLzIfrtPeJDXt.sd_117-swt_15-imt_6-t_36hxartPeH9y9-lc_3-fcid_52127-pid_25-pit_1-dit_13</t>
  </si>
  <si>
    <t>https://shop.mogu.com/detail/1mcxx0o?acm=3.ms.1_4_1mcxx0o.15.1343-93748-93771-68998.m7paIrtPeJDWD.sd_117-swt_15-imt_6-t_36hxartPeH9y9-lc_3-fcid_51928-pid_9-pit_1-dit_68</t>
  </si>
  <si>
    <t>第二瓶半价】冰川水喷雾爽肤水补水保湿水玻尿酸晒后舒缓定妆女</t>
  </si>
  <si>
    <t>https://s11.mogucdn.com/mlcdn/17f85e/180821_4358f853g589ig54dja24heg369ac_640x960.jpg</t>
  </si>
  <si>
    <t>https://shop.mogu.com/detail/1m1c6vc?acm=3.ms.1_1_1m1c6vc.15.28077-68998.ml9HBrtPeJDKO.sd_117-swt_15-imt_7-c_2_3_375872155_2028342_210_0-t_36hxartPeH9y9-lc_3-fcid_52017-pid_9-pit_2-c1_52017_nil_nil_0_2028342_30_0-dit_70&amp;cparam=MTU2MDkzMTMxOF8xMWtfY2Q3MDAxMTE1YmM1OWEzMzIzZDQ0M2MyZmU1YWQzOTVfM18xNF8zNzU4NzIxNTVfNGU4Zl8yMDI4MzQyXzIxMF8wXzMzN18xXzBfcnMtNTIwMTcucnQtMC53dC0w</t>
  </si>
  <si>
    <t>包邮新包装只投螺碗广西柳州螺蛳粉正宗螺狮粉螺丝粉袋装速食螺丝粉方便米线特产320g*3袋</t>
  </si>
  <si>
    <t>https://s11.mogucdn.com/mlcdn/c45406/190312_8g00f5b7bj8l9624a8gkd16l2dhe4_640x960.jpg</t>
  </si>
  <si>
    <t>https://shop.mogu.com/detail/1ma8s7u?acm=3.ms.1_4_1ma8s7u.15.1343-93748-93771-69000.suUjcrtPeJDYz.sd_117-swt_15-imt_6-c_1_3_455680578_0_0_3-t_36hxartPeH9y9-lc_3-fcid_10053168-pid_25-pit_1-dit_37&amp;cparam=MTU2MDkzMTMxOF8xMWtfY2Q3MDAxMTE1YmM1OWEzMzIzZDQ0M2MyZmU1YWQzOTVfM18wXzQ1NTY4MDU3OF80YzhmXzBfMF8wXzkxNV8xXzNfbG9jLTA=</t>
  </si>
  <si>
    <t>夏季新款法国小众气质桔梗裙收腰显瘦小个子碎花雪纺连衣裙子女</t>
  </si>
  <si>
    <t>https://s11.mogucdn.com/mlcdn/c45406/190615_1ed9gkg3ekd6lf96cfl30j0d3ccee_640x960.jpg</t>
  </si>
  <si>
    <t>https://shop.mogu.com/detail/1mid4ve?acm=3.ms.1_4_1mid4ve.15.1343-93748-93771-68998.3UkrBrtPeMh9Y.sd_117-swt_15-imt_6-c_1_3_509059572_0_0_3-t_36hxartPeH9y9-lc_3-fcid_50086-pid_180-pit_1-dit_26&amp;cparam=MTU2MDkzMTMyOF8xMWtfNDMxMzEzOTRmYWNkMDc5MGYyMTA3NGQyMWIzMWRmZTlfM18wXzUwOTA1OTU3Ml80YzhmXzBfMF8wXzYxNV8xXzNfbG9jLTA=</t>
  </si>
  <si>
    <t>法式复古裙chic修身显瘦A字裙气质裹胸吊带花朵鱼尾连衣裙潮</t>
  </si>
  <si>
    <t>https://s11.mogucdn.com/mlcdn/c45406/190611_1c8a91515cbbc5ija2h76j9fa98bj_640x960.jpg</t>
  </si>
  <si>
    <t>https://shop.mogu.com/detail/1mi7lxi?acm=3.ms.1_4_1mi7lxi.15.69966-69000.0Q42SrtPeMhjq.sd_117-swt_15-imt_11-t_36hxartPeH9y9-lc_3-fcid_10060250-pid_180-pit_5-dit_34</t>
  </si>
  <si>
    <t>夏季新款韩版宽松复古英伦学院风很仙洋气双排扣冰丝针织连衣裙</t>
  </si>
  <si>
    <t>https://s11.mogucdn.com/mlcdn/c45406/190519_2id4437dec9h12b2ah893ca2ji5li_640x860.jpg</t>
  </si>
  <si>
    <t>https://shop.mogu.com/detail/1mhbnwe?acm=3.ms.1_4_1mhbnwe.15.1343-93748-93771-68998.3UkrBrtPeMh7X.sd_117-swt_15-imt_6-c_1_3_504041923_0_0_3-t_36hxartPeH9y9-lc_3-fcid_50102-pid_180-pit_1-dit_31&amp;cparam=MTU2MDkzMTMyOF8xMWtfNDMxMzEzOTRmYWNkMDc5MGYyMTA3NGQyMWIzMWRmZTlfM18wXzUwNDA0MTkyM180OF8wXzBfMF81MjRfMV8zX2xvYy0w</t>
  </si>
  <si>
    <t>2019夏季韩版有女人味的复古高腰连衣裙单排扣V领a字山本裙</t>
  </si>
  <si>
    <t>https://s11.mogucdn.com/mlcdn/c45406/190527_7b2b31cacjdg12aja28l3i6l63acj_640x960.jpg</t>
  </si>
  <si>
    <t>https://shop.mogu.com/detail/1mhprm2?acm=3.ms.1_4_1mhprm2.15.1343-93748-93771-69000.0Q42SrtPeMh4l.sd_117-swt_15-imt_6-c_1_3_505935782_0_0_3-t_36hxartPeH9y9-lc_3-fcid_50197-pid_180-pit_1-dit_35&amp;cparam=MTU2MDkzMTMyOF8xMWtfNDMxMzEzOTRmYWNkMDc5MGYyMTA3NGQyMWIzMWRmZTlfM18wXzUwNTkzNTc4Ml80ZjhlXzBfMF8wXzM5OF8xXzNfbG9jLTA=</t>
  </si>
  <si>
    <t>格纹蛋糕裙女中长款裙子小清新夏季新款网红甜美高腰吊带连衣裙</t>
  </si>
  <si>
    <t>https://s11.mogucdn.com/mlcdn/c45406/190520_4lddh0d6jj9bg943de7cacaa864fi_640x960.jpg</t>
  </si>
  <si>
    <t>https://shop.mogu.com/detail/1mhg3ji?acm=3.ms.1_4_1mhg3ji.15.1343-93748-93771-69000.0Q42SrtPeMh7m.sd_117-swt_15-imt_6-c_1_3_504585040_0_0_3-t_36hxartPeH9y9-lc_3-fcid_52138-pid_180-pit_1-dit_36&amp;cparam=MTU2MDkzMTMyOF8xMWtfNDMxMzEzOTRmYWNkMDc5MGYyMTA3NGQyMWIzMWRmZTlfM18wXzUwNDU4NTA0MF80OF8wXzBfMF83MDRfMV8zX2xvYy0w</t>
  </si>
  <si>
    <t>法式小清新蕾丝钩花收腰显瘦蝴蝶结系带网纱拼接夏季新款女连衣裙</t>
  </si>
  <si>
    <t>https://s11.mogucdn.com/mlcdn/c45406/190612_119ldfhdlk9h5d113l3gc7k3b4jlh_640x960.jpg</t>
  </si>
  <si>
    <t>https://shop.mogu.com/detail/1mi9jyu?acm=3.ms.1_4_1mi9jyu.15.1343-93748-93771-68998.iLzIfrtPeMhjL.sd_117-swt_15-imt_6-t_36hxartPeH9y9-lc_3-fcid_10055761-pid_180-pit_1-dit_40</t>
  </si>
  <si>
    <t>雪纺连衣裙女夏2019新款黄色显瘦收腰小清新荷叶边一字肩裙子</t>
  </si>
  <si>
    <t>https://s11.mogucdn.com/mlcdn/c45406/190609_1g3cfe8ic068aga0d9ibibe93cl4a_640x960.jpg</t>
  </si>
  <si>
    <t>https://shop.mogu.com/detail/1mi5o1m?acm=3.ms.1_4_1mi5o1m.15.1343-93748-93771-69000.dEbQjrtPeMh6b.sd_117-swt_15-imt_6-c_1_3_508098249_0_0_3-t_36hxartPeH9y9-lc_3-fcid_52139-pid_180-pit_1-dit_38&amp;cparam=MTU2MDkzMTMyOF8xMWtfNDMxMzEzOTRmYWNkMDc5MGYyMTA3NGQyMWIzMWRmZTlfM18wXzUwODA5ODI0OV80ZjhlXzBfMF8wXzQ5NV8xXzNfbG9jLTA=</t>
  </si>
  <si>
    <t>春夏2019新款韩版小清新甜美灯笼袖a字裙印花裙闺蜜装裙子女法式小心机娃娃裙波点连衣裙短裙</t>
  </si>
  <si>
    <t>https://s11.mogucdn.com/mlcdn/c45406/190320_55djkejblh68g5f84ka2f1i1bif06_640x960.jpg</t>
  </si>
  <si>
    <t>https://shop.mogu.com/detail/1mepwpu?acm=3.ms.1_4_1mepwpu.15.1343-93748-93771-68998.0XJWMrtPeMh7B.sd_117-swt_15-imt_6-c_1_3_487904000_0_0_3-t_36hxartPeH9y9-lc_3-fcid_52140-pid_180-pit_1-dit_16&amp;cparam=MTU2MDkzMTMyOF8xMWtfNDMxMzEzOTRmYWNkMDc5MGYyMTA3NGQyMWIzMWRmZTlfM18wXzQ4NzkwNDAwMF80Y18wXzBfMF8xN18xXzNfbG9jLTA=</t>
  </si>
  <si>
    <t>法国小众很仙的连衣裙女2019新款夏仙女超仙甜美气质长款裙子</t>
  </si>
  <si>
    <t>https://s11.mogucdn.com/mlcdn/c45406/190528_5b91hid9c5dgjjbeija6505602e9d_640x960.png</t>
  </si>
  <si>
    <t>https://shop.mogu.com/detail/1mhqiwe?acm=3.ms.1_4_1mhqiwe.15.1343-93748-93771-69000.dEbQjrtPeMhnh.sd_117-swt_15-imt_6-c_1_3_506124883_0_0_3-t_36hxartPeH9y9-lc_3-fcid_10056604-pid_180-pit_1-dit_36&amp;cparam=MTU2MDkzMTMyOF8xMWtfNDMxMzEzOTRmYWNkMDc5MGYyMTA3NGQyMWIzMWRmZTlfM18wXzUwNjEyNDg4M180ZjhmXzBfMF8wXzQ5NV8xXzNfbG9jLTA=</t>
  </si>
  <si>
    <t>子歆家2019春夏新款文艺复古甜美透视网纱刺绣仙女裙荷叶边喇叭袖宽松系带两件套连衣裙中长裙</t>
  </si>
  <si>
    <t>https://s11.mogucdn.com/mlcdn/c45406/180407_1ekh19h01fcdj7aa375l1l5bkfjbc_640x960.jpg</t>
  </si>
  <si>
    <t>https://shop.mogu.com/detail/1lwh400?acm=3.ms.1_4_1lwh400.15.69966-68998.tPlDtrtPeMhkO.sd_117-swt_15-imt_11-t_36hxartPeH9y9-lc_3-fcid_52141-pid_180-pit_5-dit_19</t>
  </si>
  <si>
    <t>夏季新款法国小众网红显瘦减龄小清新套装吊带连衣裙T恤两件套女</t>
  </si>
  <si>
    <t>https://s11.mogucdn.com/mlcdn/c45406/190429_799d788gkdl6db580ibke9l0ekd50_640x960.jpg</t>
  </si>
  <si>
    <t>https://shop.mogu.com/detail/1mg5w48?acm=3.ms.1_4_1mg5w48.15.1343-93748-93771-69000.dEbQjrtPeMh7d.sd_117-swt_15-imt_6-c_1_3_499489921_0_0_3-t_36hxartPeH9y9-lc_3-fcid_52143-pid_180-pit_1-dit_65&amp;cparam=MTU2MDkzMTMyOF8xMWtfNDMxMzEzOTRmYWNkMDc5MGYyMTA3NGQyMWIzMWRmZTlfM18wXzQ5OTQ4OTkyMV80OF8wXzBfMF83MDRfMV8zX2xvYy0w</t>
  </si>
  <si>
    <t>【萨啦咪】烤制鸡翅温州特产烤肉烤鸡翅零食德佬香辣鸡翅5包190g</t>
  </si>
  <si>
    <t>https://s11.mogucdn.com/mlcdn/c45406/180821_40cg9k23j6l53l2a7abb71bd3j48c_640x960.jpg</t>
  </si>
  <si>
    <t>https://shop.mogu.com/detail/1m7ieki?acm=3.ms.1_4_1m7ieki.15.69966-68998.kgweWrtPeMh4B.sd_117-swt_15-imt_11-t_36hxartPeH9y9-lc_3-fcid_52055-pid_25-pit_5-dit_16</t>
  </si>
  <si>
    <t>【健康提升机能】婉明 金枪固本茶30包*5g养生茶男人茶 陈皮茯苓山楂薏苡仁肉桂枸杞黄精</t>
  </si>
  <si>
    <t>https://s11.mogucdn.com/mlcdn/c45406/180430_64fag4a4dhk12gi0la48ldi94ga87_800x800.jpg</t>
  </si>
  <si>
    <t>https://shop.mogu.com/detail/1lzrcso?acm=3.ms.1_4_1lzrcso.15.69966-69000.dEbQjrtPeMh6a.sd_117-swt_15-imt_11-t_36hxartPeH9y9-lc_3-fcid_52102-pid_25-pit_5-dit_37</t>
  </si>
  <si>
    <t>顶瓜瓜睡衣女春秋舒适金丝绒休闲长袖家居服女纯色翻领春季居家服 舒适金丝绒 长袖家居服套装</t>
  </si>
  <si>
    <t>https://s11.mogucdn.com/mlcdn/c45406/190305_5cg0fkck0l7jblh0dk0jia6icljc0_800x1200.jpg</t>
  </si>
  <si>
    <t>https://shop.mogu.com/detail/1me9qaa?acm=3.ms.1_4_1me9qaa.15.69966-69000.36hxbrtPeMhjj.sd_117-swt_15-imt_11-t_36hxartPeH9y9-lc_3-fcid_50043-pid_19-pit_5-dit_35</t>
  </si>
  <si>
    <t>https://s11.mogucdn.com/mlcdn/55cf19/190330_51a21fh6c6afed2cdki84695acb8i_800x800.jpg</t>
  </si>
  <si>
    <t>https://shop.mogu.com/detail/1mf31im?acm=3.ms.1_1_1mf31im.15.28077-68998.kgweWrtPeMhiE.sd_117-swt_15-imt_7-c_2_3_490649791_1374248835_240_0-t_36hxartPeH9y9-lc_3-fcid_10056674-pid_7-pit_2-c1_10056674_nil_nil_2_1374248835_30_0-dit_17&amp;cparam=MTU2MDkzMTMyOF8xMWtfNDMxMzEzOTRmYWNkMDc5MGYyMTA3NGQyMWIzMWRmZTlfM18xNF80OTA2NDk3OTFfNGU4Zl8wXzI0MF8wXzQ4OV8xXzBfcnMtMTAwNTY2NzQucnQtMC53dC0w</t>
  </si>
  <si>
    <t>姐妹良品天然珍珠高级感耳环女纯银天然珍珠气质韩国百搭时尚网红</t>
  </si>
  <si>
    <t>https://s11.mogucdn.com/mlcdn/c45406/190407_4l36063ke54faf6i8dd6kf11jc89g_640x960.jpg</t>
  </si>
  <si>
    <t>https://shop.mogu.com/detail/1mfc4im?acm=3.ms.1_4_1mfc4im.15.69966-69000.dEbQjrtPeMh8e.sd_117-swt_15-imt_11-t_36hxartPeH9y9-lc_3-fcid_20004299-pid_23-pit_5-dit_34</t>
  </si>
  <si>
    <t>40包麻辣零食大礼包辣味组合箱整箱超大混装肉类多口味小吃吃货</t>
  </si>
  <si>
    <t>https://s11.mogucdn.com/mlcdn/c45406/171019_89ke50ke880j4ilbf3f0d653agdl0_640x960.jpg</t>
  </si>
  <si>
    <t>https://shop.mogu.com/detail/1knzvls?acm=3.ms.1_4_1knzvls.15.69966-68998.m7paIrtPeMh8O.sd_117-swt_15-imt_11-t_36hxartPeH9y9-lc_3-fcid_52125-pid_25-pit_5-dit_68</t>
  </si>
  <si>
    <t>夏季新款韩版短袖睡裙女公主清新甜美宽松舒适纯棉可外穿家居服</t>
  </si>
  <si>
    <t>https://s11.mogucdn.com/mlcdn/c45406/190303_874g6ahcj77jd21ld5414ebj15ka7_800x1200.jpg</t>
  </si>
  <si>
    <t>https://shop.mogu.com/detail/1me6ywc?acm=3.ms.1_4_1me6ywc.15.69966-68998.0XJWMrtPeMh5A.sd_117-swt_15-imt_11-t_36hxartPeH9y9-lc_3-fcid_50051-pid_19-pit_5-dit_70</t>
  </si>
  <si>
    <t>星星后挂式耳环女s925纯银气质网红韩国时尚简约个性学生百搭清新</t>
  </si>
  <si>
    <t>https://s11.mogucdn.com/mlcdn/c45406/190221_7622dd4jekha822cj2e77kl9l927j_640x960.jpg</t>
  </si>
  <si>
    <t>https://shop.mogu.com/detail/1mdwtx0?acm=3.ms.1_4_1mdwtx0.15.69966-69000.suUjdrtPeMhmp.sd_117-swt_15-imt_11-t_36hxartPeH9y9-lc_3-fcid_20003992-pid_23-pit_5-dit_36</t>
  </si>
  <si>
    <t>夏季新款文艺复古小清新碎花收腰娃娃领喇叭袖鱼尾裙女超仙连衣裙</t>
  </si>
  <si>
    <t>https://s11.mogucdn.com/mlcdn/c45406/190611_5ej076cf23deke0eh29h45jfef9k3_640x960.jpg</t>
  </si>
  <si>
    <t>https://shop.mogu.com/detail/1mi7pn4?acm=3.ms.1_4_1mi7pn4.15.1343-93748-93771-69000.0Q42SrtPeMhns.sd_117-swt_15-imt_6-t_36hxartPeH9y9-lc_3-fcid_52142-pid_180-pit_1-dit_36</t>
  </si>
  <si>
    <t>韩都衣舍2019夏装新款韩版少女假两件字母短袖连衣裙女</t>
  </si>
  <si>
    <t>https://s11.mogucdn.com/mlcdn/c45406/190516_6i18j8be33i2j447jgf127f4gf5aj_720x960.jpg</t>
  </si>
  <si>
    <t>https://shop.mogu.com/detail/1mgzek6?acm=3.ms.1_4_1mgzek6.15.1343-93748-93771-69000.0Q42SrtPeMh7n.sd_117-swt_15-imt_6-t_36hxartPeH9y9-lc_3-fcid_52144-pid_180-pit_1-dit_38</t>
  </si>
  <si>
    <t>高腰包臀半身裙女短裙弹力开叉一步裙OL职业包裙</t>
  </si>
  <si>
    <t>https://s11.mogucdn.com/mlcdn/55cf19/180508_2kcabf3lgi996334b99fii2960i04_640x960.jpg</t>
  </si>
  <si>
    <t>https://shop.mogu.com/detail/1m0msos?acm=3.ms.1_4_1m0msos.15.69966-68998.f6VZ3rtPeMh58.sd_117-swt_15-imt_11-t_36hxartPeH9y9-lc_3-fcid_50099-pid_180-pit_5-dit_31</t>
  </si>
  <si>
    <t>法国复古红色连衣裙山本2019新款春夏季女装a字裙子超仙显瘦连衣裙</t>
  </si>
  <si>
    <t>https://s11.mogucdn.com/mlcdn/c45406/190227_6bheaflc3lalag0b91lcl25jcjf0b_640x960.jpg</t>
  </si>
  <si>
    <t>https://shop.mogu.com/detail/1me1s22?acm=3.ms.1_4_1me1s22.15.1343-93748-93771-68998.f6VZ3rtPeMhib.sd_117-swt_15-imt_6-c_1_3_482569976_0_0_3-t_36hxartPeH9y9-lc_3-fcid_52209-pid_180-pit_1-dit_27&amp;cparam=MTU2MDkzMTMyOF8xMWtfNDMxMzEzOTRmYWNkMDc5MGYyMTA3NGQyMWIzMWRmZTlfM18wXzQ4MjU2OTk3Nl80ZjhlXzBfMF8wXzQ5NV8xXzNfbG9jLTA=</t>
  </si>
  <si>
    <t>时尚ins韩版新款潮流短袖抽绳荷叶边不规则裙摆修身显瘦连衣裙</t>
  </si>
  <si>
    <t>https://s11.mogucdn.com/mlcdn/c45406/190611_63d5eki8jb07048caklci4569kjc1_640x960.jpg</t>
  </si>
  <si>
    <t>https://shop.mogu.com/detail/1mi7oi4?acm=3.ms.1_4_1mi7oi4.15.1343-93748-93771-68998.8dDqurtPeMh9r.sd_117-swt_15-imt_6-c_1_3_508810357_0_0_3-t_36hxartPeH9y9-lc_3-fcid_10055762-pid_180-pit_1-dit_22&amp;cparam=MTU2MDkzMTMyOF8xMWtfNDMxMzEzOTRmYWNkMDc5MGYyMTA3NGQyMWIzMWRmZTlfM18wXzUwODgxMDM1N180YV8wXzBfMF8xMDA0XzFfM19sb2MtMA==</t>
  </si>
  <si>
    <t>夏季新款小个子V领衬衫裙短裙收腰显瘦气质雪纺印花连衣裙子女</t>
  </si>
  <si>
    <t>https://s11.mogucdn.com/mlcdn/c45406/190520_23j6f65kf1aegfd6i1l1k8ckd2cf6_640x960.jpg</t>
  </si>
  <si>
    <t>https://shop.mogu.com/detail/1mhdzcq?acm=3.ms.1_4_1mhdzcq.15.1343-93748-93771-69000.36hxbrtPeMhnl.sd_117-swt_15-imt_6-c_1_3_504469906_0_0_3-t_36hxartPeH9y9-lc_3-fcid_50090-pid_180-pit_1-dit_36&amp;cparam=MTU2MDkzMTMyOF8xMWtfNDMxMzEzOTRmYWNkMDc5MGYyMTA3NGQyMWIzMWRmZTlfM18wXzUwNDQ2OTkwNl80NV8wXzBfMF82MTVfMV8zX2xvYy0w</t>
  </si>
  <si>
    <t>牛仔裙韩版学生七分裙2019夏季新款闺蜜装开叉百搭时尚高腰群</t>
  </si>
  <si>
    <t>https://s11.mogucdn.com/mlcdn/c45406/190514_7e2cg5d3e1621b483750f04d693e5_800x1200.jpg</t>
  </si>
  <si>
    <t>https://shop.mogu.com/detail/1mgrvwy?acm=3.ms.1_4_1mgrvwy.15.69966-68998.h04NxrtPeMh89.sd_117-swt_15-imt_11-t_36hxartPeH9y9-lc_3-fcid_50075-pid_180-pit_5-dit_24</t>
  </si>
  <si>
    <t>晚晚风复古学生闺蜜装条纹社会网红女神范高腰阔腿裤两件套装女夏</t>
  </si>
  <si>
    <t>https://s11.mogucdn.com/mlcdn/c45406/180521_0213dik84k2elfhh8bkfd2h7kbh74_640x960.jpg</t>
  </si>
  <si>
    <t>https://shop.mogu.com/detail/1m21maq?acm=3.ms.1_4_1m21maq.15.1343-93748-93771-69000.36hxbrtPeMhhh.sd_117-swt_15-imt_6-c_1_3_383036945_0_0_3-t_36hxartPeH9y9-lc_3-fcid_50243-pid_183-pit_1-dit_37&amp;cparam=MTU2MDkzMTMyOF8xMWtfNDMxMzEzOTRmYWNkMDc5MGYyMTA3NGQyMWIzMWRmZTlfM18wXzM4MzAzNjk0NV80ZjhlXzBfMF8wXzU2XzFfM19sb2MtMA==</t>
  </si>
  <si>
    <t>波点性感雪纺衫夏季新款荷叶边很仙的洋气蕾丝露肩雪纺衫百搭衬衫</t>
  </si>
  <si>
    <t>https://s11.mogucdn.com/mlcdn/55cf19/190331_4i87f70l9fdgbf98dhg20j2862cjj_640x960.jpg</t>
  </si>
  <si>
    <t>https://shop.mogu.com/detail/1mf445o?acm=3.ms.1_4_1mf445o.15.1343-93748-93771-69000.0Q42SrtPeMhcp.sd_117-swt_15-imt_6-c_1_3_490862829_0_0_3-t_36hxartPeH9y9-lc_3-fcid_20004322-pid_180-pit_1-dit_67&amp;cparam=MTU2MDkzMTMyOF8xMWtfNDMxMzEzOTRmYWNkMDc5MGYyMTA3NGQyMWIzMWRmZTlfM18wXzQ5MDg2MjgyOV80ZV8wXzBfMF84MjZfMV8zX2xvYy0w</t>
  </si>
  <si>
    <t>【宿本】lulu风衣女装中长款2018春秋季女装新款矮个子显高外套25到30岁港味chic</t>
  </si>
  <si>
    <t>https://s11.mogucdn.com/mlcdn/c45406/180814_44li79j8fed73db5gb6ih3daic249_640x960.jpg</t>
  </si>
  <si>
    <t>https://shop.mogu.com/detail/1m78l6s?acm=3.ms.1_4_1m78l6s.15.69966-69000.suUjdrtPeMhlo.sd_117-swt_15-imt_11-t_36hxartPeH9y9-lc_3-fcid_20004137-pid_180-pit_5-dit_67</t>
  </si>
  <si>
    <t>粉色T恤女短袖2019夏季宽松chic半袖体恤韩范新款ins超火的上衣潮</t>
  </si>
  <si>
    <t>https://s11.mogucdn.com/mlcdn/c45406/180502_2h273jik3jbkgi707hchje176d54d_640x960.jpg</t>
  </si>
  <si>
    <t>https://shop.mogu.com/detail/1lzzfcg?acm=3.ms.1_4_1lzzfcg.15.1343-93748-93771-69000.suUjdrtPeMh6i.sd_117-swt_15-imt_6-c_1_3_369056224_0_0_3-t_36hxartPeH9y9-lc_3-fcid_20003861-pid_180-pit_1-dit_36&amp;cparam=MTU2MDkzMTMyOF8xMWtfNDMxMzEzOTRmYWNkMDc5MGYyMTA3NGQyMWIzMWRmZTlfM18wXzM2OTA1NjIyNF80ZjhlXzBfMF8wXzU2XzFfM19sb2MtMA==</t>
  </si>
  <si>
    <t>2019新款时尚港风少女格子衬衫女长袖韩版百搭宽松显瘦chic上衣外套潮</t>
  </si>
  <si>
    <t>https://s11.mogucdn.com/mlcdn/c45406/190306_08k33j83clkf77635gk16h0ek2efg_640x960.jpg</t>
  </si>
  <si>
    <t>https://shop.mogu.com/detail/1mebcj0?acm=3.ms.1_4_1mebcj0.15.69966-69000.suUjdrtPeMh7j.sd_117-swt_15-imt_11-t_36hxartPeH9y9-lc_3-fcid_20003868-pid_180-pit_5-dit_35</t>
  </si>
  <si>
    <t>送裹胸一字肩短袖小清新雪纺衫女夏喇叭袖漏锁骨超仙甜美心机上衣</t>
  </si>
  <si>
    <t>https://s11.mogucdn.com/mlcdn/c45406/190327_5ld1i0dhkjce92j8j8i0hkdae50i6_640x960.jpg</t>
  </si>
  <si>
    <t>https://shop.mogu.com/detail/1mezm68?acm=3.ms.1_4_1mezm68.15.69966-69000.suUjdrtPeMh8k.sd_117-swt_15-imt_11-t_36hxartPeH9y9-lc_3-fcid_52174-pid_180-pit_5-dit_39</t>
  </si>
  <si>
    <t>3条装低腰内裤女士精美花卉网纱蕾丝透气性感三角裤T型短裤头棉裆</t>
  </si>
  <si>
    <t>https://s11.mogucdn.com/mlcdn/55cf19/190309_0977ajhg765jh0k551106idaaeckj_640x960.jpg</t>
  </si>
  <si>
    <t>https://shop.mogu.com/detail/1meehba?acm=3.ms.1_4_1meehba.15.1343-93748-93771-68998.12KhirtPeMh6h.sd_117-swt_15-imt_6-t_36hxartPeH9y9-lc_3-fcid_10059049-pid_19-pit_1-dit_31</t>
  </si>
  <si>
    <t>小谷粒衬衫2019新洋气露后背灯笼袖上衣设计感小众翻领薄衬衣</t>
  </si>
  <si>
    <t>https://s11.mogucdn.com/mlcdn/c45406/190603_1d3l1276e44gjk438f3d11j008hf0_640x960.jpg</t>
  </si>
  <si>
    <t>https://shop.mogu.com/detail/1mhzb6c?acm=3.ms.1_4_1mhzb6c.15.69966-69000.0Q42SrtPeMh8o.sd_117-swt_15-imt_11-t_36hxartPeH9y9-lc_3-fcid_50587-pid_180-pit_5-dit_37</t>
  </si>
  <si>
    <t>【买一送一】【2件装】韩版百搭美背吊带裹胸抹胸文胸打底内衣女短款瑜伽运动字母小背心学生高中</t>
  </si>
  <si>
    <t>https://s11.mogucdn.com/mlcdn/c45406/180328_7f1jjhk8e7dag14115eb893331dh5_640x960.jpg</t>
  </si>
  <si>
    <t>https://shop.mogu.com/detail/1lv2wq4?acm=3.ms.1_4_1lv2wq4.15.1343-93748-93771-68998.iLzIfrtPeMh8G.sd_117-swt_15-imt_6-c_1_3_351370432_0_0_3-t_36hxartPeH9y9-lc_3-fcid_50031-pid_19-pit_1-dit_19&amp;cparam=MTU2MDkzMTMyOF8xMWtfNDMxMzEzOTRmYWNkMDc5MGYyMTA3NGQyMWIzMWRmZTlfM18wXzM1MTM3MDQzMl80ZjhmXzBfMF8wXzUxN18xXzNfbG9jLTA=</t>
  </si>
  <si>
    <t>S925纯银项链女可爱雪花新款锁骨链正品韩版简约长款吊坠礼物</t>
  </si>
  <si>
    <t>https://s11.mogucdn.com/p1/160108/pof7d_ifrtkzlfmrrtqodgguzdambqhayde_640x960.jpg</t>
  </si>
  <si>
    <t>https://shop.mogu.com/detail/16okfpc?acm=3.ms.1_4_16okfpc.15.69966-69000.36hxbrtPeMhji.sd_117-swt_15-imt_11-t_36hxartPeH9y9-lc_3-fcid_20004303-pid_23-pit_5-dit_39</t>
  </si>
  <si>
    <t>S925纯银几何镂空钻石造型项链气质百搭锁骨链颈链新款女刻字配饰送闺蜜送女友礼物</t>
  </si>
  <si>
    <t>https://s11.mogucdn.com/mlcdn/c45406/180427_0g5kj49d293h0bil307d2baaal464_640x960.jpg</t>
  </si>
  <si>
    <t>https://shop.mogu.com/detail/1lwddh2?acm=3.ms.1_4_1lwddh2.15.69966-68998.iLzIfrtPeMh8F.sd_117-swt_15-imt_11-t_36hxartPeH9y9-lc_3-fcid_20004300-pid_23-pit_5-dit_70</t>
  </si>
  <si>
    <t>无肩带防滑内衣女聚拢无钢圈文胸套装性感小胸罩薄款夏季夏天神器</t>
  </si>
  <si>
    <t>https://s11.mogucdn.com/mlcdn/c45406/190531_1f9g936f45i330g2gbkfei12hd30d_640x960.jpg</t>
  </si>
  <si>
    <t>https://shop.mogu.com/detail/1mhvvqw?acm=3.ms.1_4_1mhvvqw.15.1343-93748-93771-68998.m7paIrtPeMhiQ.sd_117-swt_15-imt_6-t_36hxartPeH9y9-lc_3-fcid_50039-pid_19-pit_1-dit_28</t>
  </si>
  <si>
    <t>【2双装】丝袜女薄款连裤袜防勾丝性感美腿防脱女士连体袜薄款打底袜子</t>
  </si>
  <si>
    <t>https://s11.mogucdn.com/mlcdn/c45406/190315_1g0cc727jklhc3i97b1546lb644ek_640x960.jpg</t>
  </si>
  <si>
    <t>https://shop.mogu.com/detail/1memfkq?acm=3.ms.1_4_1memfkq.15.1343-93748-93771-68998.12KhirtPeMhkk.sd_117-swt_15-imt_6-c_1_3_487341127_0_0_3-t_36hxartPeH9y9-lc_3-fcid_50073-pid_19-pit_1-dit_18&amp;cparam=MTU2MDkzMTMyOF8xMWtfNDMxMzEzOTRmYWNkMDc5MGYyMTA3NGQyMWIzMWRmZTlfM18wXzQ4NzM0MTEyN180ZjhmXzBfMF8wXzE4MV8xXzNfbG9jLTA=</t>
  </si>
  <si>
    <t>【三种穿法】安心奇迹抹胸内衣女超防滑无肩带隐形胸贴一字肩半杯无钢圈超聚拢向大大婚纱礼服文胸</t>
  </si>
  <si>
    <t>https://s11.mogucdn.com/mlcdn/c45406/180729_25941915ii6805g5dc3h86cbjd45g_640x960.jpg</t>
  </si>
  <si>
    <t>https://shop.mogu.com/detail/1m5vjeg?acm=3.ms.1_4_1m5vjeg.15.1343-93748-93771-69000.0Q42SrtPeMhjr.sd_117-swt_15-imt_6-c_1_3_490808306_0_0_3-t_36hxartPeH9y9-lc_3-fcid_50035-pid_19-pit_1-dit_71&amp;cparam=MTU2MDkzMTMyOF8xMWtfNDMxMzEzOTRmYWNkMDc5MGYyMTA3NGQyMWIzMWRmZTlfM18wXzQ5MDgwODMwNl80ZjhmXzBfMF8wXzIwMF8xXzNfbG9jLTA=</t>
  </si>
  <si>
    <t>秋冬季无痕加厚性感内衣套装少女聚拢无钢圈文胸美背小胸罩聚拢上托防下垂深V一片式光面无痕胸罩</t>
  </si>
  <si>
    <t>https://s11.mogucdn.com/mlcdn/c45406/181116_7cdj23j68i0akjlbdaf90b0lie4bl_640x960.jpg</t>
  </si>
  <si>
    <t>https://shop.mogu.com/detail/1mbgq3i?acm=3.ms.1_4_1mbgq3i.15.1343-93748-93771-69000.suUjdrtPeMhgm.sd_117-swt_15-imt_6-t_36hxartPeH9y9-lc_3-fcid_50072-pid_19-pit_1-dit_37</t>
  </si>
  <si>
    <t>收腰裙</t>
  </si>
  <si>
    <t>子晴假两件套v领连衣裙女新款气质收腰桔梗裙法式复古中长裙</t>
  </si>
  <si>
    <t>https://list.mogu.com/book/skirt/50049?mt=10.849.r29741</t>
  </si>
  <si>
    <t>https://s11.mogucdn.com/mlcdn/c45406/181105_8ec28jla87cl61l7g1ablgbaliij0_640x960.jpg</t>
  </si>
  <si>
    <t>https://shop.mogu.com/detail/1mawxxm?acm=3.ms.1_4_1mawxxm.15.1343-93748-93771-69000.36hxbrtPeMhkk.sd_117-swt_15-imt_6-t_36hxbrtPeMhkk-lc_3-fcid_50049-pid_180-pit_1-dit_38</t>
  </si>
  <si>
    <t>复古连衣裙</t>
  </si>
  <si>
    <t>子歆家夏季新品复古年轻款改良旗袍文艺荷叶边格纹印花鱼尾连衣裙</t>
  </si>
  <si>
    <t>https://list.mogu.com/book/skirt/50110?mt=10.849.r29815</t>
  </si>
  <si>
    <t>https://s11.mogucdn.com/mlcdn/c45406/190512_0l5037cg3ej611a8dgk2bah2d5e4c_640x960.jpg</t>
  </si>
  <si>
    <t>https://shop.mogu.com/detail/1mgp5sm?acm=3.ms.1_4_1mgp5sm.15.1343-93748-93771-69000.dEbQjrtPeMh7c.sd_117-swt_15-imt_6-c_1_3_502504318_0_0_3-t_dEbQjrtPeMh7c-lc_3-fcid_50110-pid_180-pit_1-dit_36&amp;cparam=MTU2MDkzMTMyOF8xMWtfNDMxMzEzOTRmYWNkMDc5MGYyMTA3NGQyMWIzMWRmZTlfM18wXzUwMjUwNDMxOF80Zl8wXzBfMF81ODhfMV8zX2xvYy0w</t>
  </si>
  <si>
    <t>https://shop.mogu.com/detail/1mbp1ew?acm=3.ms.1_4_1mbp1ew.15.1343-93748-93771-68998.m7paIrtPeP2HC.sd_117-swt_15-imt_6-c_1_3_469690360_0_0_3-t_dEbQjrtPeMh7c-lc_3-fcid_10053168-pid_25-pit_1-dit_14&amp;cparam=MTU2MDkzMTMzOF8xMWtfZThlMzU4MDE0MjQ0NjM3ZWVjYTBiMmMwNGIyNWY1ZmFfM18wXzQ2OTY5MDM2MF80Y18wXzBfMF84ODJfMV8zX2xvYy0w</t>
  </si>
  <si>
    <t>买一送一】蚪音同款佰魅伊人芦荟胶正品补水保湿淡痘印青春痘痘疤军训晒后修护收缩毛孔乳液面霜</t>
  </si>
  <si>
    <t>https://s11.mogucdn.com/mlcdn/c45406/181226_7b2c3gi4hl9ag64e7e54dh0a59dec_640x960.jpg</t>
  </si>
  <si>
    <t>https://shop.mogu.com/detail/1k5xwqy?acm=3.ms.1_1_1k5xwqy.15.28077-69000.0Q42TrtPeP2Pn.sd_117-swt_15-imt_7-c_2_3_209945260_484900686_225_0-t_dEbQjrtPeMh7c-lc_3-fcid_52017-pid_9-pit_2-c1_52017_nil_nil_1_484900686_41_0-dit_65&amp;cparam=MTU2MDkzMTMzOF8xMWtfZThlMzU4MDE0MjQ0NjM3ZWVjYTBiMmMwNGIyNWY1ZmFfM18xNF8yMDk5NDUyNjBfNDk4ZV8wXzIyNV8wXzY5M18xXzBfcnMtNTIwMTcucnQtMC53dC0y</t>
  </si>
  <si>
    <t>https://shop.mogu.com/detail/1mcxx0o?acm=3.ms.1_4_1mcxx0o.15.1343-93748-93771-69000.suUjcrtPeP2Eg.sd_117-swt_15-imt_6-t_dEbQjrtPeMh7c-lc_3-fcid_51928-pid_9-pit_1-dit_35</t>
  </si>
  <si>
    <t>https://shop.mogu.com/detail/1mgjswa?acm=3.ms.1_4_1mgjswa.15.1343-93748-93771-69000.dEbQirtPeP2D9.sd_117-swt_15-imt_6-t_dEbQjrtPeMh7c-lc_3-fcid_52127-pid_25-pit_1-dit_66</t>
  </si>
  <si>
    <t>https://shop.mogu.com/detail/1mejqh8?acm=3.ms.1_4_1mejqh8.15.1343-93748-93771-69000.suUjcrtPeP2Df.sd_117-swt_15-imt_6-c_1_3_487631376_0_0_3-t_dEbQjrtPeMh7c-lc_3-fcid_50104-pid_180-pit_1-dit_67&amp;cparam=MTU2MDkzMTMzOF8xMWtfZThlMzU4MDE0MjQ0NjM3ZWVjYTBiMmMwNGIyNWY1ZmFfM18wXzQ4NzYzMTM3Nl80NV8wXzBfMF85OV8xXzNfbG9jLTA=</t>
  </si>
  <si>
    <t>美肤宝玉露润颜保湿礼盒 洗面奶爽肤水乳液补水化妆品护肤品套装</t>
  </si>
  <si>
    <t>https://s11.mogucdn.com/p2/161025/124650387_0b3cc67h87d70c5b6c46b54jfc60b_640x960.jpg</t>
  </si>
  <si>
    <t>https://shop.mogu.com/detail/1k47ptm?acm=3.ms.1_4_1k47ptm.15.1343-93748-93771-68998.12KhirtPeP2Q3.sd_117-swt_15-imt_6-c_1_3_437272496_0_0_3-t_dEbQjrtPeMh7c-lc_3-fcid_50227-pid_9-pit_1-dit_28&amp;cparam=MTU2MDkzMTMzOF8xMWtfZThlMzU4MDE0MjQ0NjM3ZWVjYTBiMmMwNGIyNWY1ZmFfM18wXzQzNzI3MjQ5Nl80ZjhmXzBfMF8wXzkxNV8xXzNfbG9jLTA=</t>
  </si>
  <si>
    <t>https://shop.mogu.com/detail/18xyzcc?acm=3.ms.1_4_18xyzcc.15.1343-93748-93771-69000.36hxartPeP2Ee.sd_117-swt_15-imt_6-c_1_3_222505281_0_0_3-t_dEbQjrtPeMh7c-lc_3-fcid_51913-pid_9-pit_1-dit_67&amp;cparam=MTU2MDkzMTMzOF8xMWtfZThlMzU4MDE0MjQ0NjM3ZWVjYTBiMmMwNGIyNWY1ZmFfM18wXzIyMjUwNTI4MV80ZjhmXzBfMF8wXzMwM18xXzNfbG9jLTA=</t>
  </si>
  <si>
    <t>https://shop.mogu.com/detail/1mghgpy?acm=3.ms.1_4_1mghgpy.15.1343-93748-93771-69000.36hxartPeP2Dd.sd_117-swt_15-imt_6-c_1_3_500496220_0_0_3-t_dEbQjrtPeMh7c-lc_3-fcid_51927-pid_9-pit_1-dit_34&amp;cparam=MTU2MDkzMTMzOF8xMWtfZThlMzU4MDE0MjQ0NjM3ZWVjYTBiMmMwNGIyNWY1ZmFfM18wXzUwMDQ5NjIyMF80ZjhmXzBfMF8wXzgwNF8xXzNfbG9jLTA=</t>
  </si>
  <si>
    <t>https://shop.mogu.com/detail/1m95pr4?acm=3.ms.1_4_1m95pr4.15.1343-93748-93771-69000.0Q42TrtPeP2Ok.sd_117-swt_15-imt_6-c_1_3_445597180_0_0_3-t_dEbQjrtPeMh7c-lc_3-fcid_52124-pid_25-pit_1-dit_71&amp;cparam=MTU2MDkzMTMzOF8xMWtfZThlMzU4MDE0MjQ0NjM3ZWVjYTBiMmMwNGIyNWY1ZmFfM18wXzQ0NTU5NzE4MF80YzhmXzBfMF8wXzU3OF8xXzNfbG9jLTA=</t>
  </si>
  <si>
    <t>https://shop.mogu.com/detail/1mguabs?acm=3.ms.1_4_1mguabs.15.1343-93748-93771-68998.h04NwrtPeP2QR.sd_117-swt_15-imt_6-t_dEbQjrtPeMh7c-lc_3-fcid_52129-pid_25-pit_1-dit_31</t>
  </si>
  <si>
    <t>味滋源蛋黄酥雪花酥组合2盒装 网红牛轧糖抹茶味咸鸭蛋糕点休闲</t>
  </si>
  <si>
    <t>https://s11.mogucdn.com/mlcdn/c45406/190314_15cl76d30hb2h493fl4flg984e9i2_640x960.jpg</t>
  </si>
  <si>
    <t>https://shop.mogu.com/detail/1mekosa?acm=3.ms.1_4_1mekosa.15.69966-69000.0Q42TrtPeP2Cg.sd_117-swt_15-imt_11-t_dEbQjrtPeMh7c-lc_3-fcid_52126-pid_25-pit_5-dit_67</t>
  </si>
  <si>
    <t>买一送一】祛痘膏祛痘印修复去黑头粉刺保湿面霜护肤品学生青春痘控油快速去痘正品祛痘霜</t>
  </si>
  <si>
    <t>https://s11.mogucdn.com/mlcdn/c45406/190114_4i8j1dl8j3633185f3e1lh3h8i779_640x960.jpg</t>
  </si>
  <si>
    <t>https://shop.mogu.com/detail/1mdf5y0?acm=3.ms.1_1_1mdf5y0.15.28077-69000.36hxartPeP2Cc.sd_117-swt_15-imt_7-c_2_3_481102045_486766635_225_0-t_dEbQjrtPeMh7c-lc_3-fcid_52013-pid_9-pit_2-c1_52013_nil_nil_1_486766635_45_0-dit_35&amp;cparam=MTU2MDkzMTMzOF8xMWtfZThlMzU4MDE0MjQ0NjM3ZWVjYTBiMmMwNGIyNWY1ZmFfM18xNF80ODExMDIwNDVfNDk4YV8wXzIyNV8wXzUzMF8xXzBfcnMtNTIwMTMucnQtMC53dC0w</t>
  </si>
  <si>
    <t>https://shop.mogu.com/detail/1mhks8w?acm=3.ms.1_4_1mhks8w.15.1343-93748-93771-68998.3UkrBrtPeP2Or.sd_117-swt_15-imt_6-c_1_3_505088509_0_0_3-t_dEbQjrtPeMh7c-lc_3-fcid_52128-pid_25-pit_1-dit_20&amp;cparam=MTU2MDkzMTMzOF8xMWtfZThlMzU4MDE0MjQ0NjM3ZWVjYTBiMmMwNGIyNWY1ZmFfM18wXzUwNTA4ODUwOV80YzhmXzBfMF8wXzdfMV8zX2xvYy0w</t>
  </si>
  <si>
    <t>https://shop.mogu.com/detail/1mhdsl2?acm=3.ms.1_4_1mhdsl2.15.1343-93748-93771-69000.dEbQirtPeP2C7.sd_117-swt_15-imt_6-t_dEbQjrtPeMh7c-lc_3-fcid_50107-pid_180-pit_1-dit_35</t>
  </si>
  <si>
    <t>https://shop.mogu.com/detail/1midb78?acm=3.ms.1_4_1midb78.15.1343-93748-93771-69000.suUjcrtPeP2Oh.sd_117-swt_15-imt_6-t_dEbQjrtPeMh7c-lc_3-fcid_52269-pid_25-pit_1-dit_38</t>
  </si>
  <si>
    <t>正品韩国Whoo/后天气丹保湿补水水乳面霜旅行三件套护肤套装</t>
  </si>
  <si>
    <t>https://s11.mogucdn.com/mlcdn/c45406/190329_84k7ejd2gh7aib6a8k4f7la6h6bic_640x960.jpg</t>
  </si>
  <si>
    <t>https://shop.mogu.com/detail/1m7vf90?acm=3.ms.1_4_1m7vf90.15.1343-93748-93771-68998.kgweWrtPeP2De.sd_117-swt_15-imt_6-c_1_3_478304868_0_0_3-t_dEbQjrtPeMh7c-lc_3-fcid_52024-pid_9-pit_1-dit_40&amp;cparam=MTU2MDkzMTMzOF8xMWtfZThlMzU4MDE0MjQ0NjM3ZWVjYTBiMmMwNGIyNWY1ZmFfM18wXzQ3ODMwNDg2OF80ZjhmXzBfMF8wXzY4N18xXzNfbG9jLTA=</t>
  </si>
  <si>
    <t>https://shop.mogu.com/detail/1m474ga?acm=3.ms.1_4_1m474ga.15.1343-93748-93771-69000.suUjcrtPeP2Ce.sd_117-swt_15-imt_6-c_1_3_475743832_0_0_3-t_dEbQjrtPeMh7c-lc_3-fcid_52047-pid_25-pit_1-dit_34&amp;cparam=MTU2MDkzMTMzOF8xMWtfZThlMzU4MDE0MjQ0NjM3ZWVjYTBiMmMwNGIyNWY1ZmFfM18wXzQ3NTc0MzgzMl80Y18wXzBfMF82MTBfMV8zX2xvYy0w</t>
  </si>
  <si>
    <t>https://shop.mogu.com/detail/1mdql4o?acm=3.ms.1_4_1mdql4o.15.1343-93748-93771-69000.0Q42TrtPeP2Cf.sd_117-swt_15-imt_6-c_1_3_479277268_0_0_3-t_dEbQjrtPeMh7c-lc_3-fcid_50042-pid_19-pit_1-dit_34&amp;cparam=MTU2MDkzMTMzOF8xMWtfZThlMzU4MDE0MjQ0NjM3ZWVjYTBiMmMwNGIyNWY1ZmFfM18wXzQ3OTI3NzI2OF80ZjhmXzBfMF8wXzcwOF8xXzNfbG9jLTA=</t>
  </si>
  <si>
    <t>https://shop.mogu.com/detail/1mhv2pk?acm=3.ms.1_4_1mhv2pk.15.1343-93748-93771-69000.0Q42TrtPeP2Pl.sd_117-swt_15-imt_6-c_1_3_506552632_0_0_3-t_dEbQjrtPeMh7c-lc_3-fcid_50201-pid_180-pit_1-dit_34&amp;cparam=MTU2MDkzMTMzOF8xMWtfZThlMzU4MDE0MjQ0NjM3ZWVjYTBiMmMwNGIyNWY1ZmFfM18wXzUwNjU1MjYzMl80OF8wXzBfMF8xOTlfMV8zX2xvYy0w</t>
  </si>
  <si>
    <t>https://shop.mogu.com/detail/1mdeim8?acm=3.ms.1_4_1mdeim8.15.1343-93748-93771-69000.dEbQirtPeP2Of.sd_117-swt_15-imt_6-t_dEbQjrtPeMh7c-lc_3-fcid_52206-pid_180-pit_1-dit_67</t>
  </si>
  <si>
    <t>https://shop.mogu.com/detail/1mdunty?acm=3.ms.1_4_1mdunty.15.1343-93748-93771-68998.iLzIfrtPeP2SA.sd_117-swt_15-imt_6-c_1_3_481079751_0_0_3-t_dEbQjrtPeMh7c-lc_3-fcid_52149-pid_180-pit_1-dit_40&amp;cparam=MTU2MDkzMTMzOF8xMWtfZThlMzU4MDE0MjQ0NjM3ZWVjYTBiMmMwNGIyNWY1ZmFfM18wXzQ4MTA3OTc1MV80OF8wXzBfMF82NzBfMV8zX2xvYy0w</t>
  </si>
  <si>
    <t>夏季新款韩版气质短袖仙女裙欧根纱性感两件套高腰a字雪纺连衣裙</t>
  </si>
  <si>
    <t>https://s11.mogucdn.com/mlcdn/c45406/180410_541hgab27fjg877db7gf924idi964_640x960.jpg</t>
  </si>
  <si>
    <t>https://shop.mogu.com/detail/1lww7js?acm=3.ms.1_4_1lww7js.15.1343-93748-93771-68998.m7paIrtPeP2HE.sd_117-swt_15-imt_6-c_1_3_359016440_0_0_3-t_dEbQjrtPeMh7c-lc_3-fcid_20002784-pid_180-pit_1-dit_27&amp;cparam=MTU2MDkzMTMzOF8xMWtfZThlMzU4MDE0MjQ0NjM3ZWVjYTBiMmMwNGIyNWY1ZmFfM18wXzM1OTAxNjQ0MF80Y18wXzBfMF85MDRfMV8zX2xvYy0w</t>
  </si>
  <si>
    <t>【2瓶35元 3瓶49】千纤草爽肤水保湿补水化妆水保湿水喷雾控油收缩毛孔丝瓜水滋润面膜黄瓜</t>
  </si>
  <si>
    <t>https://s11.mogucdn.com/mlcdn/c45406/180702_0l3ae0f57596021kglfj0h9i8883e_640x960.jpg</t>
  </si>
  <si>
    <t>https://shop.mogu.com/detail/17ztyk0?acm=3.ms.1_1_17ztyk0.15.28077-68998.m7paIrtPeP2RF.sd_117-swt_15-imt_7-c_2_3_32262938_450757929_225_0-t_dEbQjrtPeMh7c-lc_3-fcid_52028-pid_9-pit_2-c1_52028_nil_nil_1_450757929_20_0-dit_15&amp;cparam=MTU2MDkzMTMzOF8xMWtfZThlMzU4MDE0MjQ0NjM3ZWVjYTBiMmMwNGIyNWY1ZmFfM18xNF8zMjI2MjkzOF80ZjhmXzBfMjI1XzBfMjk4XzFfMF9ycy01MjAyOC5ydC0wLnd0LTA=</t>
  </si>
  <si>
    <t>HLA/海澜之家小提花中腰休闲九分裤2019夏季新品舒适水洗休闲裤男</t>
  </si>
  <si>
    <t>https://s11.mogucdn.com/mlcdn/c45406/190131_59fb8fjik00dac2g26defkd41b1a0_750x1000.jpg</t>
  </si>
  <si>
    <t>https://shop.mogu.com/detail/1mdn3au?acm=3.ms.1_4_1mdn3au.15.1343-93748-93771-68998.tPlDtrtPeP2Gt.sd_117-swt_15-imt_6-t_dEbQjrtPeMh7c-lc_3-fcid_50622-pid_7-pit_1-dit_22</t>
  </si>
  <si>
    <t>https://shop.mogu.com/detail/1mf66se?acm=3.ms.1_4_1mf66se.15.1343-93748-93771-68998.m7paIrtPeP2DA.sd_117-swt_15-imt_6-t_dEbQjrtPeMh7c-lc_3-fcid_20003865-pid_180-pit_1-dit_19</t>
  </si>
  <si>
    <t>https://shop.mogu.com/detail/1m7wu0w?acm=3.ms.1_4_1m7wu0w.15.1343-93748-93771-68998.m7paIrtPeP2HD.sd_117-swt_15-imt_6-c_1_3_439947465_0_0_3-t_dEbQjrtPeMh7c-lc_3-fcid_51918-pid_9-pit_1-dit_22&amp;cparam=MTU2MDkzMTMzOF8xMWtfZThlMzU4MDE0MjQ0NjM3ZWVjYTBiMmMwNGIyNWY1ZmFfM18wXzQzOTk0NzQ2NV80ZjhmXzBfMF8wXzExN18xXzNfbG9jLTA=</t>
  </si>
  <si>
    <t>https://shop.mogu.com/detail/1lv4kao?acm=3.ms.1_4_1lv4kao.15.1343-93748-93771-68998.0XJWMrtPeP2Ok.sd_117-swt_15-imt_6-c_1_3_352438712_0_0_3-t_dEbQjrtPeMh7c-lc_3-fcid_20004198-pid_180-pit_1-dit_40&amp;cparam=MTU2MDkzMTMzOF8xMWtfZThlMzU4MDE0MjQ0NjM3ZWVjYTBiMmMwNGIyNWY1ZmFfM18wXzM1MjQzODcxMl80NV8wXzBfMF85OV8xXzNfbG9jLTA=</t>
  </si>
  <si>
    <t>夏季新款韩版休闲背带裤宽松时尚九分裤学生帅气百搭日系连体裤潮</t>
  </si>
  <si>
    <t>https://s11.mogucdn.com/mlcdn/c45406/190420_60ig75i97690gkhl2f28i4bak2983_640x960.jpg</t>
  </si>
  <si>
    <t>https://shop.mogu.com/detail/1mfqinu?acm=3.ms.1_1_1mfqinu.15.28077-69000.0Q42TrtPeP2Oj.sd_117-swt_15-imt_7-c_2_3_499859468_498169029_225_0-t_dEbQjrtPeMh7c-lc_3-fcid_50615-pid_7-pit_2-c1_50615_nil_nil_1_498169029_65_0-dit_67&amp;cparam=MTU2MDkzMTMzOF8xMWtfZThlMzU4MDE0MjQ0NjM3ZWVjYTBiMmMwNGIyNWY1ZmFfM18xNF80OTk4NTk0NjhfNGI4YV8wXzIyNV8wXzYxMl8xXzBfcnMtNTA2MTUucnQtMC53dC0y</t>
  </si>
  <si>
    <t>https://shop.mogu.com/detail/1mbsr4q?acm=3.ms.1_4_1mbsr4q.15.1343-93748-93771-68998.f6VZ2rtPeP2JQ.sd_117-swt_15-imt_6-c_1_3_476866771_0_0_3-t_dEbQjrtPeMh7c-lc_3-fcid_52048-pid_25-pit_1-dit_22&amp;cparam=MTU2MDkzMTMzOF8xMWtfZThlMzU4MDE0MjQ0NjM3ZWVjYTBiMmMwNGIyNWY1ZmFfM18wXzQ3Njg2Njc3MV80YzhmXzBfMF8wXzk5NV8xXzNfbG9jLTA=</t>
  </si>
  <si>
    <t>https://shop.mogu.com/detail/1mief92?acm=3.ms.1_4_1mief92.15.1343-93748-93771-69000.36hxartPeP2Wh.sd_117-swt_15-imt_6-c_1_3_509178050_0_0_3-t_dEbQjrtPeMh7c-lc_3-fcid_10055532-pid_180-pit_1-dit_67&amp;cparam=MTU2MDkzMTMzOF8xMWtfZThlMzU4MDE0MjQ0NjM3ZWVjYTBiMmMwNGIyNWY1ZmFfM18wXzUwOTE3ODA1MF80ZjhkXzBfMF8wXzQ5NV8xXzNfbG9jLTA=</t>
  </si>
  <si>
    <t>夏季流行新款女装潮心机设计感修身显瘦中长款不规则裙子夏连衣裙</t>
  </si>
  <si>
    <t>https://s11.mogucdn.com/mlcdn/c45406/190401_1iggfb9j02dbb292742f77ea2k7kd_640x960.jpg</t>
  </si>
  <si>
    <t>https://shop.mogu.com/detail/1mf4c7o?acm=3.ms.1_4_1mf4c7o.15.1343-93748-93771-68998.h04NwrtPeP2SS.sd_117-swt_15-imt_6-c_1_3_490975710_0_0_3-t_dEbQjrtPeMh7c-lc_3-fcid_10055763-pid_180-pit_1-dit_23&amp;cparam=MTU2MDkzMTMzOF8xMWtfZThlMzU4MDE0MjQ0NjM3ZWVjYTBiMmMwNGIyNWY1ZmFfM18wXzQ5MDk3NTcxMF80ZV8wXzBfMF81MDJfMV8zX2xvYy0w</t>
  </si>
  <si>
    <t>【妖精代购】Laneige兰芝新品雪凝新生致美焕颜水凝水乳套装套盒 抗衰老 紧致</t>
  </si>
  <si>
    <t>https://s11.mogucdn.com/mlcdn/c45406/180422_2edd8eah0ea1lk273h7flc80i63e6_640x960.jpg</t>
  </si>
  <si>
    <t>https://shop.mogu.com/detail/1lyij7e?acm=3.ms.1_1_1lyij7e.15.28077-69000.dEbQirtPeP2C8.sd_117-swt_15-imt_7-c_2_3_365322561_422375872_225_0-t_dEbQjrtPeMh7c-lc_3-fcid_52022-pid_9-pit_2-c1_52022_nil_nil_1_422375872_32_0-dit_67&amp;cparam=MTU2MDkzMTMzOF8xMWtfZThlMzU4MDE0MjQ0NjM3ZWVjYTBiMmMwNGIyNWY1ZmFfM18xNF8zNjUzMjI1NjFfNGU4ZF8wXzIyNV8wXzMzNV8xXzBfcnMtNTIwMjIucnQtMC53dC0w</t>
  </si>
  <si>
    <t>https://shop.mogu.com/detail/1melsds?acm=3.ms.1_4_1melsds.15.1343-93748-93771-68998.f6VZ2rtPeP2CN.sd_117-swt_15-imt_6-c_1_3_487072286_0_0_3-t_dEbQjrtPeMh7c-lc_3-fcid_20004185-pid_180-pit_1-dit_19&amp;cparam=MTU2MDkzMTMzOF8xMWtfZThlMzU4MDE0MjQ0NjM3ZWVjYTBiMmMwNGIyNWY1ZmFfM18wXzQ4NzA3MjI4Nl80Y18wXzBfMF81MjdfMV8zX2xvYy0w</t>
  </si>
  <si>
    <t>https://shop.mogu.com/detail/1me5evo?acm=3.ms.1_4_1me5evo.15.1343-93748-93771-68998.kgweWrtPeP2Rh.sd_117-swt_15-imt_6-t_dEbQjrtPeMh7c-lc_3-fcid_10058827-pid_180-pit_1-dit_30</t>
  </si>
  <si>
    <t>https://shop.mogu.com/detail/1meuphu?acm=3.ms.1_4_1meuphu.15.1343-93748-93771-68998.kgweWrtPeP2Ff.sd_117-swt_15-imt_6-c_1_3_488959272_0_0_3-t_dEbQjrtPeMh7c-lc_3-fcid_10055521-pid_180-pit_1-dit_29&amp;cparam=MTU2MDkzMTMzOF8xMWtfZThlMzU4MDE0MjQ0NjM3ZWVjYTBiMmMwNGIyNWY1ZmFfM18wXzQ4ODk1OTI3Ml80ZjhmXzBfMF8wXzY0NF8xXzNfbG9jLTA=</t>
  </si>
  <si>
    <t>https://shop.mogu.com/detail/1mexod2?acm=3.ms.1_4_1mexod2.15.1343-93748-93771-69000.0Q42TrtPeP2Di.sd_117-swt_15-imt_6-c_1_3_490381038_0_0_3-t_dEbQjrtPeMh7c-lc_3-fcid_51172-pid_180-pit_1-dit_38&amp;cparam=MTU2MDkzMTMzOF8xMWtfZThlMzU4MDE0MjQ0NjM3ZWVjYTBiMmMwNGIyNWY1ZmFfM18wXzQ5MDM4MTAzOF80Zl8wXzBfMF8xMzlfMV8zX2xvYy0w</t>
  </si>
  <si>
    <t>https://shop.mogu.com/detail/1mi6nrw?acm=3.ms.1_4_1mi6nrw.15.1343-93748-93771-69000.dEbQirtPeP2Le.sd_117-swt_15-imt_6-t_dEbQjrtPeMh7c-lc_3-fcid_50076-pid_19-pit_1-dit_34</t>
  </si>
  <si>
    <t>https://shop.mogu.com/detail/1mggfaw?acm=3.ms.1_4_1mggfaw.15.1343-93748-93771-69000.36hxartPeP2Qg.sd_117-swt_15-imt_6-t_dEbQjrtPeMh7c-lc_3-fcid_52132-pid_25-pit_1-dit_38</t>
  </si>
  <si>
    <t>https://shop.mogu.com/detail/1mgiwaa?acm=3.ms.1_4_1mgiwaa.15.1343-93748-93771-69000.36hxartPeP2Hf.sd_117-swt_15-imt_6-c_1_3_501175404_0_0_3-t_dEbQjrtPeMh7c-lc_3-fcid_50059-pid_19-pit_1-dit_39&amp;cparam=MTU2MDkzMTMzOF8xMWtfZThlMzU4MDE0MjQ0NjM3ZWVjYTBiMmMwNGIyNWY1ZmFfM18wXzUwMTE3NTQwNF80Y18wXzBfMF82NTRfMV8zX2xvYy0w</t>
  </si>
  <si>
    <t>https://shop.mogu.com/detail/1mc7mgo?acm=3.ms.1_4_1mc7mgo.15.1343-93748-93771-69000.0Q42TrtPeP2Pm.sd_117-swt_15-imt_6-t_dEbQjrtPeMh7c-lc_3-fcid_10060772-pid_19-pit_1-dit_66</t>
  </si>
  <si>
    <t>19夏季新款男士短袖t恤潮流韩版帅气一套圆领体恤衣服休闲套装</t>
  </si>
  <si>
    <t>https://s11.mogucdn.com/mlcdn/c45406/190507_4jkh0f0gb3c5a427h01j59ea8heb1_640x960.jpg</t>
  </si>
  <si>
    <t>https://shop.mogu.com/detail/1mgk8ni?acm=3.ms.1_1_1mgk8ni.15.28077-69000.0Q42TrtPeP2Dh.sd_117-swt_15-imt_7-c_2_3_501241824_500613811_225_0-t_dEbQjrtPeMh7c-lc_3-fcid_10056789-pid_7-pit_2-c1_10056789_nil_nil_1_500613811_78_0-dit_35&amp;cparam=MTU2MDkzMTMzOF8xMWtfZThlMzU4MDE0MjQ0NjM3ZWVjYTBiMmMwNGIyNWY1ZmFfM18xNF81MDEyNDE4MjRfNGE4N18wXzIyNV8wXzM5MF8xXzBfcnMtMTAwNTY3ODkucnQtMC53dC0w</t>
  </si>
  <si>
    <t>https://shop.mogu.com/detail/1mid7jk?acm=3.ms.1_4_1mid7jk.15.1343-93748-93771-69000.dEbQirtPeP2Id.sd_117-swt_15-imt_6-c_1_3_509059489_0_0_3-t_dEbQjrtPeMh7c-lc_3-fcid_50249-pid_180-pit_1-dit_65&amp;cparam=MTU2MDkzMTMzOF8xMWtfZThlMzU4MDE0MjQ0NjM3ZWVjYTBiMmMwNGIyNWY1ZmFfM18wXzUwOTA1OTQ4OV80ZjhlXzBfMF8wXzQ5NV8xXzNfbG9jLTA=</t>
  </si>
  <si>
    <t>https://shop.mogu.com/detail/1m8usf8?acm=3.ms.1_4_1m8usf8.15.1343-93748-93771-68998.8dDqurtPeP2P6.sd_117-swt_15-imt_6-c_1_3_444284293_0_0_3-t_dEbQjrtPeMh7c-lc_3-fcid_52231-pid_25-pit_1-dit_17&amp;cparam=MTU2MDkzMTMzOF8xMWtfZThlMzU4MDE0MjQ0NjM3ZWVjYTBiMmMwNGIyNWY1ZmFfM18wXzQ0NDI4NDI5M180YzhlXzBfMF8wXzcyOV8xXzNfbG9jLTA=</t>
  </si>
  <si>
    <t>https://shop.mogu.com/detail/1m3uyy8?acm=3.ms.1_4_1m3uyy8.15.1343-93748-93771-68998.sjOELrtPeP2SB.sd_117-swt_15-imt_6-c_1_3_406469397_0_0_3-t_dEbQjrtPeMh7c-lc_3-fcid_50244-pid_180-pit_1-dit_31&amp;cparam=MTU2MDkzMTMzOF8xMWtfZThlMzU4MDE0MjQ0NjM3ZWVjYTBiMmMwNGIyNWY1ZmFfM18wXzQwNjQ2OTM5N180Y18wXzBfMF82MDlfMV8zX2xvYy0w</t>
  </si>
  <si>
    <t>https://shop.mogu.com/detail/1mia5ze?acm=3.ms.1_4_1mia5ze.15.1343-93748-93771-69000.dEbQirtPeP2Fc.sd_117-swt_15-imt_6-c_1_3_509313959_0_0_3-t_dEbQjrtPeMh7c-lc_3-fcid_52107-pid_25-pit_1-dit_71&amp;cparam=MTU2MDkzMTMzOF8xMWtfZThlMzU4MDE0MjQ0NjM3ZWVjYTBiMmMwNGIyNWY1ZmFfM18wXzUwOTMxMzk1OV80Y18wXzBfMF84ODJfMV8zX2xvYy0w</t>
  </si>
  <si>
    <t>https://shop.mogu.com/detail/1kh3hxa?acm=3.ms.1_4_1kh3hxa.15.1343-93748-93771-69000.suUjcrtPeP2Vk.sd_117-swt_15-imt_6-c_1_3_333244384_0_0_3-t_dEbQjrtPeMh7c-lc_3-fcid_52106-pid_25-pit_1-dit_67&amp;cparam=MTU2MDkzMTMzOF8xMWtfZThlMzU4MDE0MjQ0NjM3ZWVjYTBiMmMwNGIyNWY1ZmFfM18wXzMzMzI0NDM4NF80YzhmXzBfMF8wXzEzNF8xXzNfbG9jLTA=</t>
  </si>
  <si>
    <t>https://shop.mogu.com/detail/1men6t6?acm=3.ms.1_4_1men6t6.15.1343-93748-93771-69000.suUjcrtPeP2Sj.sd_117-swt_15-imt_6-t_dEbQjrtPeMh7c-lc_3-fcid_50056-pid_19-pit_1-dit_66</t>
  </si>
  <si>
    <t>https://shop.mogu.com/detail/1mhu7zm?acm=3.ms.1_4_1mhu7zm.15.1343-93748-93771-69000.suUjcrtPeP2Qi.sd_117-swt_15-imt_6-c_1_3_506344428_0_0_3-t_dEbQjrtPeMh7c-lc_3-fcid_50098-pid_180-pit_1-dit_34&amp;cparam=MTU2MDkzMTMzOF8xMWtfZThlMzU4MDE0MjQ0NjM3ZWVjYTBiMmMwNGIyNWY1ZmFfM18wXzUwNjM0NDQyOF80OF8wXzBfMF8xOTlfMV8zX2xvYy0w</t>
  </si>
  <si>
    <t>https://shop.mogu.com/detail/1mhz3ac?acm=3.ms.1_4_1mhz3ac.15.1343-93748-93771-68998.12KhirtPeP2N1.sd_117-swt_15-imt_6-c_1_3_508809164_0_0_3-t_dEbQjrtPeMh7c-lc_3-fcid_51899-pid_9-pit_1-dit_20&amp;cparam=MTU2MDkzMTMzOF8xMWtfZThlMzU4MDE0MjQ0NjM3ZWVjYTBiMmMwNGIyNWY1ZmFfM18wXzUwODgwOTE2NF80Zjg5XzBfMF8wXzY5M18xXzNfbG9jLTA=</t>
  </si>
  <si>
    <t>https://shop.mogu.com/detail/1lm9oec?acm=3.ms.1_4_1lm9oec.15.1343-93748-93771-69000.dEbQirtPeP2Db.sd_117-swt_15-imt_6-t_dEbQjrtPeMh7c-lc_3-fcid_52058-pid_25-pit_1-dit_38</t>
  </si>
  <si>
    <t>春季新款韩版温柔风时尚V领木耳边系带仙气收腰显瘦气质连衣裙</t>
  </si>
  <si>
    <t>https://s11.mogucdn.com/mlcdn/c45406/190226_3k3642b4fg1j1l09bh6j382glif3c_640x960.jpg</t>
  </si>
  <si>
    <t>https://shop.mogu.com/detail/1me11eg?acm=3.ms.1_4_1me11eg.15.69966-68998.tPlDtrtPeRxld.sd_117-swt_15-imt_11-t_dEbQjrtPeMh7c-lc_3-fcid_50049-pid_180-pit_5-dit_40</t>
  </si>
  <si>
    <t>小清新甜美印花木耳边连衣裙2019新款复古高腰系带中长裙女夏</t>
  </si>
  <si>
    <t>https://s11.mogucdn.com/mlcdn/c45406/190505_2d5e9c036b0ka4b2da2i0cae0e368_640x960.jpg</t>
  </si>
  <si>
    <t>https://shop.mogu.com/detail/1mghbgk?acm=3.ms.1_4_1mghbgk.15.1343-93748-93771-68998.f6VZ2rtPeRx1B.sd_117-swt_15-imt_6-c_1_3_501831848_0_0_3-t_dEbQjrtPeMh7c-lc_3-fcid_50110-pid_180-pit_1-dit_29&amp;cparam=MTU2MDkzMTM0OF8xMWtfMWMzMjZhOWQ1NmE2MzAxYTEwYWQ3MjhmM2E4ZGI0OGZfM18wXzUwMTgzMTg0OF80NV8wXzBfMF85OV8xXzNfbG9jLTA=</t>
  </si>
  <si>
    <t>睡衣女夏季纯棉短袖短裤套装甜美少女学生家居服休闲大码薄款春夏天</t>
  </si>
  <si>
    <t>https://s11.mogucdn.com/mlcdn/c45406/190320_0018bg8gl06b55l4hfiagfcggk1ib_640x960.jpg</t>
  </si>
  <si>
    <t>https://shop.mogu.com/detail/1merp2s?acm=3.ms.1_4_1merp2s.15.1343-93748-93771-69000.36hxartPeRwZn.sd_117-swt_15-imt_6-t_dEbQjrtPeMh7c-lc_3-fcid_50072-pid_19-pit_1-dit_37</t>
  </si>
  <si>
    <t>歌瑞尔大胸显小内衣薄款内衣女聚拢无钢圈文胸罩ABB18049</t>
  </si>
  <si>
    <t>https://s11.mogucdn.com/mlcdn/c45406/180623_1djgf44fkfbg0hi4a0d0fab9c58dh_640x960.jpg</t>
  </si>
  <si>
    <t>https://shop.mogu.com/detail/1m3fy5q?acm=3.ms.1_4_1m3fy5q.15.1343-93748-93771-69000.suUjcrtPeRwWo.sd_117-swt_15-imt_6-c_1_3_420025588_0_0_3-t_dEbQjrtPeMh7c-lc_3-fcid_50035-pid_19-pit_1-dit_67&amp;cparam=MTU2MDkzMTM0OF8xMWtfMWMzMjZhOWQ1NmE2MzAxYTEwYWQ3MjhmM2E4ZGI0OGZfM18wXzQyMDAyNTU4OF80Y18wXzBfMF83MjBfMV8zX2xvYy0w</t>
  </si>
  <si>
    <t>5条礼盒装 纯棉可爱小清新卡通学生性感蕾丝中腰女士三角内裤</t>
  </si>
  <si>
    <t>https://s11.mogucdn.com/mlcdn/c45406/170925_156j0h7i4g2cd78kkb0708h056f4g_640x960.jpg</t>
  </si>
  <si>
    <t>https://shop.mogu.com/detail/1kljuea?acm=3.ms.1_4_1kljuea.15.1343-93748-93771-69000.0Q42TrtPeRxvv.sd_117-swt_15-imt_6-t_dEbQjrtPeMh7c-lc_3-fcid_50073-pid_19-pit_1-dit_67</t>
  </si>
  <si>
    <t>https://shop.mogu.com/detail/16okfpc?acm=3.ms.1_4_16okfpc.15.69966-68998.fwfVIrtPeRwZZ.sd_117-swt_15-imt_11-t_dEbQjrtPeMh7c-lc_3-fcid_20004300-pid_23-pit_5-dit_18</t>
  </si>
  <si>
    <t>都市丽人性感蕾丝聚拢高侧比收副乳调整型内衣小胸文胸</t>
  </si>
  <si>
    <t>https://s11.mogucdn.com/mlcdn/c45406/171020_80d63fge6ea6klcbk7742ij12k819_640x960.jpg</t>
  </si>
  <si>
    <t>https://shop.mogu.com/detail/1ko44z4?acm=3.ms.1_4_1ko44z4.15.1343-93748-93771-69000.suUjcrtPeRwYq.sd_117-swt_15-imt_6-t_dEbQjrtPeMh7c-lc_3-fcid_50039-pid_19-pit_1-dit_38</t>
  </si>
  <si>
    <t>歌瑞尔小胸聚拢舒适内衣女聚拢无钢圈少女文胸罩190395A</t>
  </si>
  <si>
    <t>https://s11.mogucdn.com/mlcdn/c45406/190516_2k21b5c1033dalceaki5l8ge7b5hh_640x960.jpg</t>
  </si>
  <si>
    <t>https://shop.mogu.com/detail/1mgzt66?acm=3.ms.1_4_1mgzt66.15.1343-93748-93771-68998.iLzIfrtPeRxlj.sd_117-swt_15-imt_6-t_dEbQjrtPeMh7c-lc_3-fcid_50031-pid_19-pit_1-dit_70</t>
  </si>
  <si>
    <t>2019春季新款复宽松中长款白色衬衫女韩版学生休闲百搭很仙的洋气衬衣裙娃娃衫连衣裙短裙</t>
  </si>
  <si>
    <t>https://s11.mogucdn.com/mlcdn/c45406/190227_1102dd20cc14bab3cc5a290b88445_640x960.jpg</t>
  </si>
  <si>
    <t>https://shop.mogu.com/detail/1me22z8?acm=3.ms.1_4_1me22z8.15.69966-69000.dEbQirtPeRxlm.sd_117-swt_15-imt_11-t_dEbQjrtPeMh7c-lc_3-fcid_50587-pid_180-pit_5-dit_37</t>
  </si>
  <si>
    <t>歌瑞尔新款甜美蕾丝时尚防走光女士安全打底裤组合【3条装】筏霸</t>
  </si>
  <si>
    <t>https://s11.mogucdn.com/mlcdn/c45406/180303_71053hb9405h130j0846d58e5681a_640x960.jpg</t>
  </si>
  <si>
    <t>https://shop.mogu.com/detail/1ls6qpk?acm=3.ms.1_4_1ls6qpk.15.1343-93748-93771-68998.tPlDtrtPeRwZa.sd_117-swt_15-imt_6-c_1_3_431514714_0_0_3-t_dEbQjrtPeMh7c-lc_3-fcid_10059049-pid_19-pit_1-dit_27&amp;cparam=MTU2MDkzMTM0OF8xMWtfMWMzMjZhOWQ1NmE2MzAxYTEwYWQ3MjhmM2E4ZGI0OGZfM18wXzQzMTUxNDcxNF80Y18wXzBfMF83MjBfMV8zX2xvYy0w</t>
  </si>
  <si>
    <t>2019新款港风休闲秋长袖宽松上衣女衬衫衬衣学生蓝白竖细条纹假两件衬衫（带披肩）</t>
  </si>
  <si>
    <t>https://s11.mogucdn.com/mlcdn/c45406/190226_07jl4c4c8ceaaeldl106b5152jddj_640x960.jpg</t>
  </si>
  <si>
    <t>https://shop.mogu.com/detail/1me1ew6?acm=3.ms.1_4_1me1ew6.15.69966-68998.fwfVIrtPeRwWY.sd_117-swt_15-imt_11-t_dEbQjrtPeMh7c-lc_3-fcid_52174-pid_180-pit_5-dit_20</t>
  </si>
  <si>
    <t>微胖显瘦夏装上身胖女装短袖闺蜜装女矮小个子姐妹装夏季百搭丅桖</t>
  </si>
  <si>
    <t>https://s11.mogucdn.com/mlcdn/55cf19/190517_23j0l0g5aabl21655ikkg14e42bdh_640x960.jpg</t>
  </si>
  <si>
    <t>https://shop.mogu.com/detail/1mh3mtg?acm=3.ms.1_4_1mh3mtg.15.1343-93748-93771-69000.36hxartPeRwXm.sd_117-swt_15-imt_6-c_1_3_504381690_0_0_3-t_dEbQjrtPeMh7c-lc_3-fcid_20003861-pid_180-pit_1-dit_67&amp;cparam=MTU2MDkzMTM0OF8xMWtfMWMzMjZhOWQ1NmE2MzAxYTEwYWQ3MjhmM2E4ZGI0OGZfM18wXzUwNDM4MTY5MF80Y18wXzBfMF8xODBfMV8zX2xvYy0w</t>
  </si>
  <si>
    <t>夏季新款韩版复古长袖宽松格子中长款防晒衣外套学生百搭衬衫女</t>
  </si>
  <si>
    <t>https://s11.mogucdn.com/mlcdn/c45406/190411_42jc70ehg66366925edkcc3l7k177_640x960.jpg</t>
  </si>
  <si>
    <t>https://shop.mogu.com/detail/1mffz02?acm=3.ms.1_4_1mffz02.15.69966-68998.sjOELrtPeRxmn.sd_117-swt_15-imt_11-t_dEbQjrtPeMh7c-lc_3-fcid_20003868-pid_180-pit_5-dit_20</t>
  </si>
  <si>
    <t>春季新款韩版时尚个性百搭镂空后背印花过膝中长款长袖风衣女装学生宽松休闲牛仔外套</t>
  </si>
  <si>
    <t>https://s11.mogucdn.com/mlcdn/c45406/180823_7cf62i93hab1j4ke5j7fjd2jh5kck_640x960.png</t>
  </si>
  <si>
    <t>https://shop.mogu.com/detail/1m7l85c?acm=3.ms.1_4_1m7l85c.15.69966-68998.tPlDtrtPeRxme.sd_117-swt_15-imt_11-t_dEbQjrtPeMh7c-lc_3-fcid_20004137-pid_180-pit_5-dit_28</t>
  </si>
  <si>
    <t>【宿本】女款本命年红色小衫2019春季新款雪纺衬衫女仙气超仙灯笼袖上衣</t>
  </si>
  <si>
    <t>https://s11.mogucdn.com/mlcdn/c45406/190301_3e2c8ela995adh9ld8k3ald7d57di_640x960.jpg</t>
  </si>
  <si>
    <t>https://shop.mogu.com/detail/1me45sg?acm=3.ms.1_4_1me45sg.15.1343-93748-93771-69000.0Q42TrtPeRwZu.sd_117-swt_15-imt_6-t_dEbQjrtPeMh7c-lc_3-fcid_20004322-pid_180-pit_1-dit_36</t>
  </si>
  <si>
    <t>小个子夏季女装新款韩版宽松短袖T恤休闲显瘦白杠打底裤时尚套装</t>
  </si>
  <si>
    <t>https://s11.mogucdn.com/mlcdn/c45406/190506_1424j8e91alal96hf21fag4ka80ji_640x854.jpg</t>
  </si>
  <si>
    <t>https://shop.mogu.com/detail/1mgib4u?acm=3.ms.1_4_1mgib4u.15.1343-93748-93771-68998.iLzIfrtPeRx0c.sd_117-swt_15-imt_6-c_1_3_500982758_0_0_3-t_dEbQjrtPeMh7c-lc_3-fcid_50243-pid_183-pit_1-dit_27&amp;cparam=MTU2MDkzMTM0OF8xMWtfMWMzMjZhOWQ1NmE2MzAxYTEwYWQ3MjhmM2E4ZGI0OGZfM18wXzUwMDk4Mjc1OF80ZjhmXzBfMF8wXzYyMl8xXzNfbG9jLTA=</t>
  </si>
  <si>
    <t>2019夏新品韩版牛仔裙女松紧腰短裙女半身裙A字蓬蓬裙子伞裙</t>
  </si>
  <si>
    <t>https://s11.mogucdn.com/mlcdn/c45406/190511_3hglakh5li6l753l5efdj1hgf1dhk_750x1000.jpg</t>
  </si>
  <si>
    <t>https://shop.mogu.com/detail/1mgd9xk?acm=3.ms.1_4_1mgd9xk.15.69966-68998.kgweWrtPeRwW4.sd_117-swt_15-imt_11-t_dEbQjrtPeMh7c-lc_3-fcid_50075-pid_180-pit_5-dit_70</t>
  </si>
  <si>
    <t>防走光半身裙夏季新款短裙高腰开叉简约裤裙a字裙包臀裙女裙潮</t>
  </si>
  <si>
    <t>https://s11.mogucdn.com/mlcdn/c45406/170730_653bh67j583dhfegd2b65h8g96c4i_640x960.jpg</t>
  </si>
  <si>
    <t>https://shop.mogu.com/detail/1kgmesk?acm=3.ms.1_4_1kgmesk.15.69966-68998.tPlDtrtPeRxmf.sd_117-swt_15-imt_11-t_dEbQjrtPeMh7c-lc_3-fcid_50090-pid_180-pit_5-dit_17</t>
  </si>
  <si>
    <t>夏季新款韩版甜美气质抽绳系带修身荷叶边短裙高腰短袖休闲连衣裙</t>
  </si>
  <si>
    <t>https://s11.mogucdn.com/mlcdn/c45406/190618_81i7k82f0fjf4621aci5679bh2jcg_640x960.jpg</t>
  </si>
  <si>
    <t>https://shop.mogu.com/detail/1mig0zo?acm=3.ms.1_4_1mig0zo.15.69966-68998.f6VZ2rtPeRxkG.sd_117-swt_15-imt_11-t_dEbQjrtPeMh7c-lc_3-fcid_10055762-pid_180-pit_5-dit_24</t>
  </si>
  <si>
    <t>夏季女装新款韩版短袖T恤学生搭配牛仔背带连衣裙时尚套装女潮</t>
  </si>
  <si>
    <t>https://s11.mogucdn.com/mlcdn/c45406/190404_55ddi7b97b56glfbakh4g2819iccf_640x854.jpg</t>
  </si>
  <si>
    <t>https://shop.mogu.com/detail/1mf8zmk?acm=3.ms.1_4_1mf8zmk.15.1343-93748-93771-69000.dEbQirtPeRwZj.sd_117-swt_15-imt_6-c_1_3_492703452_0_0_3-t_dEbQjrtPeMh7c-lc_3-fcid_52209-pid_180-pit_1-dit_36&amp;cparam=MTU2MDkzMTM0OF8xMWtfMWMzMjZhOWQ1NmE2MzAxYTEwYWQ3MjhmM2E4ZGI0OGZfM18wXzQ5MjcwMzQ1Ml80Zjg5XzBfMF8wXzQ0MV8xXzNfbG9jLTA=</t>
  </si>
  <si>
    <t>韩版休闲百搭假两件披肩印花条纹撞色短袖T恤裙气质连衣裙夏季</t>
  </si>
  <si>
    <t>https://s11.mogucdn.com/mlcdn/c45406/190430_5lb3i2703aj4b8cj00cebjjii5ild_640x960.jpg</t>
  </si>
  <si>
    <t>https://shop.mogu.com/detail/1mgbq0k?acm=3.ms.1_4_1mgbq0k.15.69966-68998.d3WLmrtPeRxnc.sd_117-swt_15-imt_11-t_dEbQjrtPeMh7c-lc_3-fcid_52144-pid_180-pit_5-dit_13</t>
  </si>
  <si>
    <t>春夏新款很仙的法国小众网纱拼接裙子显瘦气质高腰闺蜜装连衣裙女</t>
  </si>
  <si>
    <t>https://s11.mogucdn.com/mlcdn/c45406/190404_2hbljihk388j5kh9b04e5j97g87h2_640x960.jpg</t>
  </si>
  <si>
    <t>https://shop.mogu.com/detail/1mf9648?acm=3.ms.1_4_1mf9648.15.1343-93748-93771-68998.h04NwrtPeRx0H.sd_117-swt_15-imt_6-c_1_3_492055874_0_0_3-t_dEbQjrtPeMh7c-lc_3-fcid_52142-pid_180-pit_1-dit_18&amp;cparam=MTU2MDkzMTM0OF8xMWtfMWMzMjZhOWQ1NmE2MzAxYTEwYWQ3MjhmM2E4ZGI0OGZfM18wXzQ5MjA1NTg3NF80Zl8wXzBfMF82NDBfMV8zX2xvYy0w</t>
  </si>
  <si>
    <t>新款S925纯银白色风铃花耳环女超仙小清新韩版个性气质流苏长款耳线学生朋友礼物配饰</t>
  </si>
  <si>
    <t>https://s11.mogucdn.com/mlcdn/c45406/180828_14gb5h79ajf6fea88edkh2adcc02f_640x960.jpg</t>
  </si>
  <si>
    <t>https://shop.mogu.com/detail/1m7s6fk?acm=3.ms.1_4_1m7s6fk.15.69966-68998.h04NwrtPeRwZG.sd_117-swt_15-imt_11-t_dEbQjrtPeMh7c-lc_3-fcid_20003992-pid_23-pit_5-dit_20</t>
  </si>
  <si>
    <t>芬腾短袖睡裙女夏纯棉薄款长裙可爱甜美少女全棉连衣裙家居服</t>
  </si>
  <si>
    <t>https://s11.mogucdn.com/mlcdn/c45406/190318_1fa9e385h3hbak381hlhia850l489_640x960.jpg</t>
  </si>
  <si>
    <t>https://shop.mogu.com/detail/1meojvs?acm=3.ms.1_4_1meojvs.15.69966-68998.sjOELrtPeRxmm.sd_117-swt_15-imt_11-t_dEbQjrtPeMh7c-lc_3-fcid_50051-pid_19-pit_5-dit_14</t>
  </si>
  <si>
    <t>https://shop.mogu.com/detail/1m7s6fk?acm=3.ms.1_4_1m7s6fk.15.69966-69000.suUjcrtPeRxlt.sd_117-swt_15-imt_11-t_dEbQjrtPeMh7c-lc_3-fcid_20004299-pid_23-pit_5-dit_71</t>
  </si>
  <si>
    <t>萨啦咪 23包肉类零食吃货大礼包组合混合装整箱大礼盒送男女朋友</t>
  </si>
  <si>
    <t>https://s11.mogucdn.com/mlcdn/c45406/181222_2j3cb6lcdk77k6dj9igjgga9eck80_640x960.jpg</t>
  </si>
  <si>
    <t>https://shop.mogu.com/detail/1mcu4i0?acm=3.ms.1_4_1mcu4i0.15.69966-68998.tPlDtrtPeRwZ8.sd_117-swt_15-imt_11-t_dEbQjrtPeMh7c-lc_3-fcid_52125-pid_25-pit_5-dit_24</t>
  </si>
  <si>
    <t>陈叔叔夏季休闲裤男士短裤修身中裤青年沙滩裤运动韩版五分裤子</t>
  </si>
  <si>
    <t>https://s11.mogucdn.com/mlcdn/c45406/190510_3eib87i8ik7a8e93fijhi6ebk9d7a_640x960.jpg</t>
  </si>
  <si>
    <t>https://shop.mogu.com/detail/1mgmy5c?acm=3.ms.1_1_1mgmy5c.15.28077-68998.0XJWMrtPeRxl7.sd_117-swt_15-imt_7-c_2_3_501962142_500928154_255_0-t_dEbQjrtPeMh7c-lc_3-fcid_10056674-pid_7-pit_2-c1_10056674_nil_nil_1_500928154_78_0-dit_68&amp;cparam=MTU2MDkzMTM0OF8xMWtfMWMzMjZhOWQ1NmE2MzAxYTEwYWQ3MjhmM2E4ZGI0OGZfM18xNF81MDE5NjIxNDJfNGE4N18wXzI1NV8wXzM5MF8xXzBfcnMtMTAwNTY2NzQucnQtMC53dC0y</t>
  </si>
  <si>
    <t>春季新款情侣睡衣套装女长袖长裤韩版男士可外穿家居服情侣装</t>
  </si>
  <si>
    <t>https://s11.mogucdn.com/mlcdn/c45406/190224_26779j8iicdff638bhb4ejckjh5b0_800x1200.jpg</t>
  </si>
  <si>
    <t>https://shop.mogu.com/detail/1mdzcx4?acm=3.ms.1_4_1mdzcx4.15.69966-68998.sjOELrtPeRx3f.sd_117-swt_15-imt_11-t_dEbQjrtPeMh7c-lc_3-fcid_50043-pid_19-pit_5-dit_25</t>
  </si>
  <si>
    <t>萨啦咪salami香辣烤鸡腿(鸡翅根)224g肉类零食8包</t>
  </si>
  <si>
    <t>https://s11.mogucdn.com/mlcdn/c45406/180614_745i7ie38bgj57f7j18881jf14e7h_640x960.jpg</t>
  </si>
  <si>
    <t>https://shop.mogu.com/detail/1k6kmfm?acm=3.ms.1_4_1k6kmfm.15.69966-69000.suUjcrtPeRwYr.sd_117-swt_15-imt_11-t_dEbQjrtPeMh7c-lc_3-fcid_52055-pid_25-pit_5-dit_65</t>
  </si>
  <si>
    <t>方领棉麻连衣裙夏季新款气质收腰复古智熏法式宽松显瘦超仙小众裙</t>
  </si>
  <si>
    <t>https://s11.mogucdn.com/mlcdn/c45406/190610_0degfh5528c0hk6jc8e24kce2fdi1_640x960.jpg</t>
  </si>
  <si>
    <t>https://shop.mogu.com/detail/1mi6i18?acm=3.ms.1_4_1mi6i18.15.1343-93748-93771-69000.dEbQirtPeRwYh.sd_117-swt_15-imt_6-c_1_3_508640179_0_0_3-t_dEbQjrtPeMh7c-lc_3-fcid_52143-pid_180-pit_1-dit_71&amp;cparam=MTU2MDkzMTM0OF8xMWtfMWMzMjZhOWQ1NmE2MzAxYTEwYWQ3MjhmM2E4ZGI0OGZfM18wXzUwODY0MDE3OV80OF8wXzBfMF83MDRfMV8zX2xvYy0w</t>
  </si>
  <si>
    <t>新款韩国学生甜美CHIC两件套短袖圆领长款T恤裙宽松+气质流苏吊带连衣裙夏季中长款仙女裙子</t>
  </si>
  <si>
    <t>https://s11.mogucdn.com/mlcdn/c45406/190320_7h2f55bfhd1009deali7gg2ff2178_640x960.jpg</t>
  </si>
  <si>
    <t>https://shop.mogu.com/detail/1meqyfi?acm=3.ms.1_4_1meqyfi.15.69966-69000.36hxartPeRx0o.sd_117-swt_15-imt_11-t_dEbQjrtPeMh7c-lc_3-fcid_52141-pid_180-pit_5-dit_38</t>
  </si>
  <si>
    <t>法式复古山本赫本风小清新气质长裙2019新款韩版女装夏裙子高腰中长款波点雪纺连衣裙潮</t>
  </si>
  <si>
    <t>https://s11.mogucdn.com/mlcdn/c45406/190301_0j9655hbei2a401id03k7g4ffjbk8_640x960.jpg</t>
  </si>
  <si>
    <t>https://shop.mogu.com/detail/1me4hny?acm=3.ms.1_4_1me4hny.15.1343-93748-93771-68998.3UkrBrtPeRxmr.sd_117-swt_15-imt_6-c_1_3_483506792_0_0_3-t_dEbQjrtPeMh7c-lc_3-fcid_10056604-pid_180-pit_1-dit_69&amp;cparam=MTU2MDkzMTM0OF8xMWtfMWMzMjZhOWQ1NmE2MzAxYTEwYWQ3MjhmM2E4ZGI0OGZfM18wXzQ4MzUwNjc5Ml80ZjhkXzBfMF8wXzQ5NV8xXzNfbG9jLTA=</t>
  </si>
  <si>
    <t>2019夏季新款法式复古藏青波点方领飞袖法国小众连衣裙短裙女</t>
  </si>
  <si>
    <t>https://s11.mogucdn.com/mlcdn/c45406/190531_3i0f008j16363gl13lkdl5jg6k0l8_640x960.jpg</t>
  </si>
  <si>
    <t>https://shop.mogu.com/detail/1mhvacq?acm=3.ms.1_4_1mhvacq.15.1343-93748-93771-68998.12KhjrtPeRwXQ.sd_117-swt_15-imt_6-c_1_3_506520218_0_0_3-t_dEbQjrtPeMh7c-lc_3-fcid_52140-pid_180-pit_1-dit_16&amp;cparam=MTU2MDkzMTM0OF8xMWtfMWMzMjZhOWQ1NmE2MzAxYTEwYWQ3MjhmM2E4ZGI0OGZfM18wXzUwNjUyMDIxOF80OF8wXzBfMF83MDRfMV8zX2xvYy0w</t>
  </si>
  <si>
    <t>大码女装胖mm超仙v领遮肚长款连衣裙穿搭适合胯大腿粗的裙子</t>
  </si>
  <si>
    <t>https://s11.mogucdn.com/mlcdn/c45406/190507_4lb38gf07ldkbbgkeecl92fek4g1h_640x960.jpg</t>
  </si>
  <si>
    <t>https://shop.mogu.com/detail/1mgjvku?acm=3.ms.1_4_1mgjvku.15.1343-93748-93771-69000.dEbQirtPeRwZi.sd_117-swt_15-imt_6-c_1_3_501144974_0_0_3-t_dEbQjrtPeMh7c-lc_3-fcid_10055761-pid_180-pit_1-dit_35&amp;cparam=MTU2MDkzMTM0OF8xMWtfMWMzMjZhOWQ1NmE2MzAxYTEwYWQ3MjhmM2E4ZGI0OGZfM18wXzUwMTE0NDk3NF80ZjhmXzBfMF8wXzU2XzFfM19sb2MtMA==</t>
  </si>
  <si>
    <t>夏季韩版时尚甜美条纹网纱拼接复古仙女高腰显瘦短袖A字连衣裙女</t>
  </si>
  <si>
    <t>https://s11.mogucdn.com/mlcdn/c45406/190510_5jgcdligfea96g7j86h4kc7ak148a_640x960.jpg</t>
  </si>
  <si>
    <t>https://shop.mogu.com/detail/1mgn99g?acm=3.ms.1_4_1mgn99g.15.69966-69000.dEbQirtPeRx0k.sd_117-swt_15-imt_11-t_dEbQjrtPeMh7c-lc_3-fcid_52139-pid_180-pit_5-dit_67</t>
  </si>
  <si>
    <t>2019夏季新款V领俏皮可爱显瘦格子裙甜美泡泡袖减龄连衣裙女</t>
  </si>
  <si>
    <t>https://s11.mogucdn.com/mlcdn/c45406/190601_0l26hdje3a6f88ca1jdhc26ef97h3_640x850.jpg</t>
  </si>
  <si>
    <t>https://shop.mogu.com/detail/1mhx3qo?acm=3.ms.1_4_1mhx3qo.15.1343-93748-93771-69000.suUjcrtPeRxlv.sd_117-swt_15-imt_6-c_1_3_507347523_0_0_3-t_dEbQjrtPeMh7c-lc_3-fcid_52138-pid_180-pit_1-dit_38&amp;cparam=MTU2MDkzMTM0OF8xMWtfMWMzMjZhOWQ1NmE2MzAxYTEwYWQ3MjhmM2E4ZGI0OGZfM18wXzUwNzM0NzUyM180OF8wXzBfMF84MjhfMV8zX2xvYy0w</t>
  </si>
  <si>
    <t>夏季新款韩版文艺复古格子连衣裙裙中长款显瘦高腰气质a字鱼尾裙</t>
  </si>
  <si>
    <t>https://s11.mogucdn.com/mlcdn/c45406/190330_14ka744il5kjjkgjeah8jeg3ahegg_640x960.jpg</t>
  </si>
  <si>
    <t>https://shop.mogu.com/detail/1mf30be?acm=3.ms.1_4_1mf30be.15.1343-93748-93771-68998.m7paIrtPeRxmp.sd_117-swt_15-imt_6-c_1_3_490655931_0_0_3-t_dEbQjrtPeMh7c-lc_3-fcid_50197-pid_180-pit_1-dit_40&amp;cparam=MTU2MDkzMTM0OF8xMWtfMWMzMjZhOWQ1NmE2MzAxYTEwYWQ3MjhmM2E4ZGI0OGZfM18wXzQ5MDY1NTkzMV80ZjhmXzBfMF8wXzU0OV8xXzNfbG9jLTA=</t>
  </si>
  <si>
    <t>大码女装胖mm新款2019夏季新款腰粗遮肚子藏肉连衣裙微胖减龄长裙200斤气质连衣裙女</t>
  </si>
  <si>
    <t>https://s11.mogucdn.com/mlcdn/c45406/190320_361ah44kkb4ef6k9962j82k4cg28k_640x960.jpg</t>
  </si>
  <si>
    <t>https://shop.mogu.com/detail/1mermn2?acm=3.ms.1_4_1mermn2.15.1343-93748-93771-68998.3UkrBrtPeRwYi.sd_117-swt_15-imt_6-c_1_3_488865610_0_0_3-t_dEbQjrtPeMh7c-lc_3-fcid_50102-pid_180-pit_1-dit_16&amp;cparam=MTU2MDkzMTM0OF8xMWtfMWMzMjZhOWQ1NmE2MzAxYTEwYWQ3MjhmM2E4ZGI0OGZfM18wXzQ4ODg2NTYxMF80ZV8wXzBfMF84MzRfMV8zX2xvYy0w</t>
  </si>
  <si>
    <t>2019春夏季新款女装韩版气质V领高腰中长款波点鱼尾连衣裙</t>
  </si>
  <si>
    <t>https://s11.mogucdn.com/mlcdn/c45406/190407_057i5ci0hi3g0al5h19kbb0jbg5l9_640x960.jpg</t>
  </si>
  <si>
    <t>https://shop.mogu.com/detail/1mfbs1g?acm=3.ms.1_4_1mfbs1g.15.69966-68998.iLzIfrtPeRwYb.sd_117-swt_15-imt_11-t_dEbQjrtPeMh7c-lc_3-fcid_10060250-pid_180-pit_5-dit_22</t>
  </si>
  <si>
    <t>韩范美裙</t>
  </si>
  <si>
    <t>夏季新款韩版小个子收腰显瘦A字裙纯色连衣裙气质T恤裙潮女</t>
  </si>
  <si>
    <t>https://list.mogu.com/book/skirt/50048?mt=12.849.r92181.1060</t>
  </si>
  <si>
    <t>https://s11.mogucdn.com/mlcdn/c45406/190421_74dfid5jkjg50l99436k184d11agf_640x960.jpg</t>
  </si>
  <si>
    <t>https://shop.mogu.com/detail/1mfrhp2?acm=3.ms.1_4_1mfrhp2.15.1343-93748-93771-69000.0Q42TrtPeRxvx.sd_117-swt_15-imt_6-c_1_3_497167003_0_0_3-t_0Q42TrtPeRxvx-lc_3-fcid_50048-pid_180-pit_1-dit_38&amp;cparam=MTU2MDkzMTM0OF8xMWtfMWMzMjZhOWQ1NmE2MzAxYTEwYWQ3MjhmM2E4ZGI0OGZfM18wXzQ5NzE2NzAwM180OF8wXzBfMF82OTdfMV8zX2xvYy0w</t>
  </si>
  <si>
    <t>法式小清新少女心波点印花连衣裙2019夏新款甜美显瘦仙女裙子</t>
  </si>
  <si>
    <t>https://s11.mogucdn.com/mlcdn/c45406/190614_73j9be2h16fgi6k9bca3703944hbh_640x960.jpg</t>
  </si>
  <si>
    <t>https://shop.mogu.com/detail/1mibyt8?acm=3.ms.1_4_1mibyt8.15.1343-93748-93771-69000.0Q42TrtPeRxwy.sd_117-swt_15-imt_6-c_1_3_508970444_0_0_3-t_dEbQjrtPeMh7c-lc_3-fcid_50086-pid_180-pit_1-dit_71&amp;cparam=MTU2MDkzMTM0OF8xMWtfMWMzMjZhOWQ1NmE2MzAxYTEwYWQ3MjhmM2E4ZGI0OGZfM18wXzUwODk3MDQ0NF80OF8wXzBfMF83MDRfMV8zX2xvYy0w</t>
  </si>
  <si>
    <t>长裙</t>
  </si>
  <si>
    <t>子歆家2019夏季新款名媛气质性感露背星星刺绣亮片网纱吊带裙超仙大摆蕾丝连衣裙海边度假长裙</t>
  </si>
  <si>
    <t>https://list.mogu.com/book/skirt/50054?mt=10.849.r29772</t>
  </si>
  <si>
    <t>https://s11.mogucdn.com/mlcdn/c45406/190325_83hkegeefj0ldljh92be59ea15h86_640x960.jpg</t>
  </si>
  <si>
    <t>https://shop.mogu.com/detail/1mewcz6?acm=3.ms.1_4_1mewcz6.15.1343-93748-93771-69000.suUjcrtPeRxlu.sd_117-swt_15-imt_6-c_1_3_489500608_0_0_3-t_suUjcrtPeRxlu-lc_3-fcid_50054-pid_180-pit_1-dit_39&amp;cparam=MTU2MDkzMTM0OF8xMWtfMWMzMjZhOWQ1NmE2MzAxYTEwYWQ3MjhmM2E4ZGI0OGZfM18wXzQ4OTUwMDYwOF80Zl8wXzBfMF81ODhfMV8zX2xvYy0w</t>
  </si>
  <si>
    <t>过膝中裙</t>
  </si>
  <si>
    <t>2019夏女装闪闪星星亮片V领雪纺连衣裙中长款短袖层层蛋糕裙</t>
  </si>
  <si>
    <t>https://list.mogu.com/book/skirt/20003663?mt=10.849.r29772</t>
  </si>
  <si>
    <t>https://s11.mogucdn.com/mlcdn/c45406/190520_2i369ejbe65l0ec2kk0322644gh92_640x960.jpg</t>
  </si>
  <si>
    <t>https://shop.mogu.com/detail/1mhen6u?acm=3.ms.1_4_1mhen6u.15.1343-93748-93771-69000.0Q42TrtPeRwXs.sd_117-swt_15-imt_6-c_1_3_504347905_0_0_3-t_0Q42TrtPeRwXs-lc_3-fcid_20003663-pid_180-pit_1-dit_39&amp;cparam=MTU2MDkzMTM0OF8xMWtfMWMzMjZhOWQ1NmE2MzAxYTEwYWQ3MjhmM2E4ZGI0OGZfM18wXzUwNDM0NzkwNV80Zjg4XzBfMF8wXzM5OF8xXzNfbG9jLTA=</t>
  </si>
  <si>
    <t>背带裙</t>
  </si>
  <si>
    <t>ins原宿风背带裙宽松显瘦A字裙纯色简约口袋俏皮闺蜜连衣裙潮</t>
  </si>
  <si>
    <t>https://list.mogu.com/book/skirt/50088?mt=10.849.r29761</t>
  </si>
  <si>
    <t>https://s11.mogucdn.com/mlcdn/c45406/190523_18deiac2jf5h45a4jb03bd4839g66_640x960.jpg</t>
  </si>
  <si>
    <t>https://shop.mogu.com/detail/1mhlf8y?acm=3.ms.1_4_1mhlf8y.15.1343-93748-93771-69000.dEbQirtPeRxnn.sd_117-swt_15-imt_6-c_1_3_505076240_0_0_3-t_dEbQirtPeRxnn-lc_3-fcid_50088-pid_180-pit_1-dit_34&amp;cparam=MTU2MDkzMTM0OF8xMWtfMWMzMjZhOWQ1NmE2MzAxYTEwYWQ3MjhmM2E4ZGI0OGZfM18wXzUwNTA3NjI0MF80OF8wXzBfMF82NzBfMV8zX2xvYy0w</t>
  </si>
  <si>
    <t>纱裙</t>
  </si>
  <si>
    <t>夏季新款短袖假两件拼接中长款t恤裙修身百搭网纱裙显瘦连衣裙女</t>
  </si>
  <si>
    <t>https://list.mogu.com/book/skirt/20002342?mt=12.849.r92171.1060</t>
  </si>
  <si>
    <t>https://s11.mogucdn.com/mlcdn/c45406/190404_8dd1h5jd053f54ei26aejlg982hdk_640x960.jpg</t>
  </si>
  <si>
    <t>https://shop.mogu.com/detail/1mf8eyo?acm=3.ms.1_4_1mf8eyo.15.1343-93748-93771-69000.dEbQirtPeRxll.sd_117-swt_15-imt_6-c_1_3_492074482_0_0_3-t_dEbQirtPeRxll-lc_3-fcid_20002342-pid_180-pit_1-dit_38&amp;cparam=MTU2MDkzMTM0OF8xMWtfMWMzMjZhOWQ1NmE2MzAxYTEwYWQ3MjhmM2E4ZGI0OGZfM18wXzQ5MjA3NDQ4Ml80YzhmXzBfMF8wXzM3OV8xXzNfbG9jLTA=</t>
  </si>
  <si>
    <t>A字裙</t>
  </si>
  <si>
    <t>春秋新品新款V领中长款裙子小清新chic山本连衣裙女长裙</t>
  </si>
  <si>
    <t>https://list.mogu.com/book/skirt/10060261?mt=12.849.r92171.1060</t>
  </si>
  <si>
    <t>https://s11.mogucdn.com/mlcdn/c45406/190227_1fl0dc385edb2gk1ghflj541f928e_640x960.jpg</t>
  </si>
  <si>
    <t>https://shop.mogu.com/detail/1me24b8?acm=3.ms.1_4_1me24b8.15.1343-93748-93771-68998.ml9HBrtPeRxlH.sd_117-swt_15-imt_6-c_1_3_482569977_0_0_3-t_ml9HBrtPeRxlH-lc_3-fcid_10060261-pid_180-pit_1-dit_21&amp;cparam=MTU2MDkzMTM0OF8xMWtfMWMzMjZhOWQ1NmE2MzAxYTEwYWQ3MjhmM2E4ZGI0OGZfM18wXzQ4MjU2OTk3N180ZjhjXzBfMF8wXzQ5NV8xXzNfbG9jLTA=</t>
  </si>
  <si>
    <t>蕾丝裙</t>
  </si>
  <si>
    <t>优雅气质新款V领纽扣短袖高腰木耳边显瘦百搭仙女裙蕾丝连衣裙</t>
  </si>
  <si>
    <t>https://list.mogu.com/book/skirt/10055452?mt=10.849.r68372</t>
  </si>
  <si>
    <t>https://s11.mogucdn.com/mlcdn/c45406/190420_89cjbkkji0ijje9122k2f11i8kgbi_640x960.jpg</t>
  </si>
  <si>
    <t>https://shop.mogu.com/detail/1mfq5ra?acm=3.ms.1_4_1mfq5ra.15.1343-93748-93771-69000.0Q42TrtPeRwYt.sd_117-swt_15-imt_6-c_1_3_496957104_0_0_3-t_0Q42TrtPeRwYt-lc_3-fcid_10055452-pid_180-pit_1-dit_66&amp;cparam=MTU2MDkzMTM0OF8xMWtfMWMzMjZhOWQ1NmE2MzAxYTEwYWQ3MjhmM2E4ZGI0OGZfM18wXzQ5Njk1NzEwNF80YV8wXzBfMF8xMDA0XzFfM19sb2MtMA==</t>
  </si>
  <si>
    <t>https://shop.mogu.com/detail/1lm9oec?acm=3.ms.1_4_1lm9oec.15.1343-93748-93771-68998.sjOEKrtPeUtk9.sd_117-swt_15-imt_6-t_0Q42TrtPeRwYt-lc_3-fcid_52058-pid_25-pit_1-dit_27</t>
  </si>
  <si>
    <t>https://shop.mogu.com/detail/1mhz3ac?acm=3.ms.1_4_1mhz3ac.15.1343-93748-93771-68998.tPlDsrtPeUtAa.sd_117-swt_15-imt_6-c_1_3_508809164_0_0_3-t_0Q42TrtPeRwYt-lc_3-fcid_51899-pid_9-pit_1-dit_23&amp;cparam=MTU2MDkzMTM1OV8xMWtfYTU1NWM2MzljYzlkNWU5ZmIyZWVkNDgxMDVmYzczMGJfM18wXzUwODgwOTE2NF80Zjg5XzBfMF8wXzY5M18xXzNfbG9jLTA=</t>
  </si>
  <si>
    <t>https://shop.mogu.com/detail/1mhu7zm?acm=3.ms.1_4_1mhu7zm.15.1343-93748-93771-68998.m7paJrtPeUtj9.sd_117-swt_15-imt_6-c_1_3_506344428_0_0_3-t_0Q42TrtPeRwYt-lc_3-fcid_50098-pid_180-pit_1-dit_16&amp;cparam=MTU2MDkzMTM1OV8xMWtfYTU1NWM2MzljYzlkNWU5ZmIyZWVkNDgxMDVmYzczMGJfM18wXzUwNjM0NDQyOF80OF8wXzBfMF8xOTlfMV8zX2xvYy0w</t>
  </si>
  <si>
    <t>https://shop.mogu.com/detail/1men6t6?acm=3.ms.1_4_1men6t6.15.1343-93748-93771-68998.d3WLnrtPeUtf6.sd_117-swt_15-imt_6-t_0Q42TrtPeRwYt-lc_3-fcid_50056-pid_19-pit_1-dit_28</t>
  </si>
  <si>
    <t>https://shop.mogu.com/detail/1mia5ze?acm=3.ms.1_4_1mia5ze.15.1343-93748-93771-68998.ml9HArtPeUtgs.sd_117-swt_15-imt_6-c_1_3_509313959_0_0_3-t_0Q42TrtPeRwYt-lc_3-fcid_52107-pid_25-pit_1-dit_19&amp;cparam=MTU2MDkzMTM1OV8xMWtfYTU1NWM2MzljYzlkNWU5ZmIyZWVkNDgxMDVmYzczMGJfM18wXzUwOTMxMzk1OV80Y18wXzBfMF84ODJfMV8zX2xvYy0w</t>
  </si>
  <si>
    <t>网红瘦身花果茶 3罐共600g+送玻璃杯+木勺 组合果粒茶水果花果茶罐装包邮新鲜</t>
  </si>
  <si>
    <t>https://s11.mogucdn.com/mlcdn/c45406/181205_2bj22k305jb6h2de8cd444ji03kg7_640x960.jpg</t>
  </si>
  <si>
    <t>https://shop.mogu.com/detail/1mc8su2?acm=3.ms.1_4_1mc8su2.15.1343-93748-93771-69000.suUjdrtPeUtAQ.sd_117-swt_15-imt_6-c_1_3_471237954_0_0_3-t_0Q42TrtPeRwYt-lc_3-fcid_52106-pid_25-pit_1-dit_39&amp;cparam=MTU2MDkzMTM1OV8xMWtfYTU1NWM2MzljYzlkNWU5ZmIyZWVkNDgxMDVmYzczMGJfM18wXzQ3MTIzNzk1NF80Y18wXzBfMF8yNzBfMV8zX2xvYy0w</t>
  </si>
  <si>
    <t>夏季新款韩版简约纯色短袖圆领系带收腰打底衫修身百搭T恤</t>
  </si>
  <si>
    <t>https://s11.mogucdn.com/mlcdn/c45406/190318_434el6dlljljf45f8b787jjbh63cl_640x960.jpg</t>
  </si>
  <si>
    <t>https://shop.mogu.com/detail/1mep54g?acm=3.ms.1_4_1mep54g.15.1343-93748-93771-68998.12KhirtPeUtiz.sd_117-swt_15-imt_6-c_1_3_487638555_0_0_3-t_0Q42TrtPeRwYt-lc_3-fcid_50244-pid_180-pit_1-dit_40&amp;cparam=MTU2MDkzMTM1OV8xMWtfYTU1NWM2MzljYzlkNWU5ZmIyZWVkNDgxMDVmYzczMGJfM18wXzQ4NzYzODU1NV80YzhkXzBfMF8wXzM3OV8xXzNfbG9jLTA=</t>
  </si>
  <si>
    <t>https://shop.mogu.com/detail/1m8usf8?acm=3.ms.1_4_1m8usf8.15.1343-93748-93771-68998.f6VZ3rtPeUtgj.sd_117-swt_15-imt_6-c_1_3_444284293_0_0_3-t_0Q42TrtPeRwYt-lc_3-fcid_52231-pid_25-pit_1-dit_40&amp;cparam=MTU2MDkzMTM1OV8xMWtfYTU1NWM2MzljYzlkNWU5ZmIyZWVkNDgxMDVmYzczMGJfM18wXzQ0NDI4NDI5M180YzhlXzBfMF8wXzcyOV8xXzNfbG9jLTA=</t>
  </si>
  <si>
    <t>2018新款夏季棉麻短袖韩版潮中国风亚麻九分裤两件套</t>
  </si>
  <si>
    <t>https://s11.mogucdn.com/mlcdn/c45406/180523_557i9145fidgjegee5ld66bfa1gb8_640x960.jpg</t>
  </si>
  <si>
    <t>https://shop.mogu.com/detail/1m268z8?acm=3.ms.1_1_1m268z8.15.28077-68998.f6VZ3rtPeUtBo.sd_117-swt_15-imt_7-c_2_3_503967983_437060283_240_0-t_0Q42TrtPeRwYt-lc_3-fcid_10056789-pid_7-pit_2-c1_10056789_nil_nil_1_437060283_78_0-dit_16&amp;cparam=MTU2MDkzMTM1OV8xMWtfYTU1NWM2MzljYzlkNWU5ZmIyZWVkNDgxMDVmYzczMGJfM18xNF81MDM5Njc5ODNfNGE4N18wXzI0MF8wXzM5MF8xXzBfcnMtMTAwNTY3ODkucnQtMC53dC0y</t>
  </si>
  <si>
    <t>https://shop.mogu.com/detail/1mid7jk?acm=3.ms.1_4_1mid7jk.15.1343-93748-93771-69000.36hxbrtPeUtzN.sd_117-swt_15-imt_6-c_1_3_509059489_0_0_3-t_0Q42TrtPeRwYt-lc_3-fcid_50249-pid_180-pit_1-dit_71&amp;cparam=MTU2MDkzMTM1OV8xMWtfYTU1NWM2MzljYzlkNWU5ZmIyZWVkNDgxMDVmYzczMGJfM18wXzUwOTA1OTQ4OV80ZjhlXzBfMF8wXzQ5NV8xXzNfbG9jLTA=</t>
  </si>
  <si>
    <t>https://shop.mogu.com/detail/1mc7mgo?acm=3.ms.1_4_1mc7mgo.15.1343-93748-93771-69000.suUjdrtPeUthO.sd_117-swt_15-imt_6-t_0Q42TrtPeRwYt-lc_3-fcid_10060772-pid_19-pit_1-dit_38</t>
  </si>
  <si>
    <t>https://shop.mogu.com/detail/1mgiwaa?acm=3.ms.1_4_1mgiwaa.15.1343-93748-93771-68998.12KhirtPeUtgx.sd_117-swt_15-imt_6-c_1_3_501175404_0_0_3-t_0Q42TrtPeRwYt-lc_3-fcid_50059-pid_19-pit_1-dit_15&amp;cparam=MTU2MDkzMTM1OV8xMWtfYTU1NWM2MzljYzlkNWU5ZmIyZWVkNDgxMDVmYzczMGJfM18wXzUwMTE3NTQwNF80Y18wXzBfMF82NTRfMV8zX2xvYy0w</t>
  </si>
  <si>
    <t>冰川收腹裤夏季薄款产后收腹提臀高腰裤性感蕾丝冰丝内裤安全裤女</t>
  </si>
  <si>
    <t>https://s11.mogucdn.com/mlcdn/c45406/190617_77ff6ej8229i7ja4616h5275ekd84_640x960.jpg</t>
  </si>
  <si>
    <t>https://shop.mogu.com/detail/1mia1um?acm=3.ms.1_4_1mia1um.15.1343-93748-93771-69000.suUjdrtPeUthP.sd_117-swt_15-imt_6-c_1_3_508648889_0_0_3-t_0Q42TrtPeRwYt-lc_3-fcid_50076-pid_19-pit_1-dit_34&amp;cparam=MTU2MDkzMTM1OV8xMWtfYTU1NWM2MzljYzlkNWU5ZmIyZWVkNDgxMDVmYzczMGJfM18wXzUwODY0ODg4OV80ZjhmXzBfMF8wXzIwMF8xXzNfbG9jLTA=</t>
  </si>
  <si>
    <t>顾大嫂正宗重庆酸辣粉10袋 /5袋多规格可选单包100克 红薯粉丝休闲零食品小吃方便面泡面</t>
  </si>
  <si>
    <t>https://s11.mogucdn.com/mlcdn/c45406/180315_1i6gie151ali54jf56966i9b55le9_640x960.jpg</t>
  </si>
  <si>
    <t>https://shop.mogu.com/detail/1ltde7i?acm=3.ms.1_4_1ltde7i.15.1343-93748-93771-68998.ml9HArtPeUtAy.sd_117-swt_15-imt_6-c_1_3_496407581_0_0_3-t_0Q42TrtPeRwYt-lc_3-fcid_52132-pid_25-pit_1-dit_30&amp;cparam=MTU2MDkzMTM1OV8xMWtfYTU1NWM2MzljYzlkNWU5ZmIyZWVkNDgxMDVmYzczMGJfM18wXzQ5NjQwNzU4MV80Y18wXzBfMF84ODJfMV8zX2xvYy0w</t>
  </si>
  <si>
    <t>韩都衣舍 韩版2019春新款蝙蝠袖纯色时尚连帽短外套LD5113</t>
  </si>
  <si>
    <t>https://s11.mogucdn.com/p2/161218/119565377_19caldg8hg6g786f946jfc3ak7k65_640x960.jpg</t>
  </si>
  <si>
    <t>https://shop.mogu.com/detail/18h3kf0?acm=3.ms.1_4_18h3kf0.15.1343-93748-93771-69000.dEbQjrtPeUtBN.sd_117-swt_15-imt_6-t_0Q42TrtPeRwYt-lc_3-fcid_51172-pid_180-pit_1-dit_71</t>
  </si>
  <si>
    <t>https://shop.mogu.com/detail/1meuphu?acm=3.ms.1_4_1meuphu.15.1343-93748-93771-69000.36hxbrtPeUtiK.sd_117-swt_15-imt_6-c_1_3_488959272_0_0_3-t_0Q42TrtPeRwYt-lc_3-fcid_10055521-pid_180-pit_1-dit_34&amp;cparam=MTU2MDkzMTM1OV8xMWtfYTU1NWM2MzljYzlkNWU5ZmIyZWVkNDgxMDVmYzczMGJfM18wXzQ4ODk1OTI3Ml80ZjhmXzBfMF8wXzY0NF8xXzNfbG9jLTA=</t>
  </si>
  <si>
    <t>https://shop.mogu.com/detail/1me5evo?acm=3.ms.1_4_1me5evo.15.1343-93748-93771-69000.suUjdrtPeUthM.sd_117-swt_15-imt_6-t_0Q42TrtPeRwYt-lc_3-fcid_10058827-pid_180-pit_1-dit_36</t>
  </si>
  <si>
    <t>https://shop.mogu.com/detail/1melsds?acm=3.ms.1_4_1melsds.15.1343-93748-93771-69000.suUjdrtPeUtgL.sd_117-swt_15-imt_6-c_1_3_487072286_0_0_3-t_0Q42TrtPeRwYt-lc_3-fcid_20004185-pid_180-pit_1-dit_71&amp;cparam=MTU2MDkzMTM1OV8xMWtfYTU1NWM2MzljYzlkNWU5ZmIyZWVkNDgxMDVmYzczMGJfM18wXzQ4NzA3MjI4Nl80Y18wXzBfMF81MjdfMV8zX2xvYy0w</t>
  </si>
  <si>
    <t>定妆粉散粉定妆粉控油持久定妆粉持久防水控油正品蜜粉定妆粉饼防水保湿遮瑕白皙修容盒</t>
  </si>
  <si>
    <t>https://s11.mogucdn.com/mlcdn/17f85e/190224_1687jh44cgcjif217fihl44j8lld8_640x960.jpg</t>
  </si>
  <si>
    <t>https://shop.mogu.com/detail/1m606dq?acm=3.ms.1_1_1m606dq.15.28077-68998.3UkrArtPeUtAd.sd_117-swt_15-imt_7-c_2_3_415750297_2077585_240_0-t_0Q42TrtPeRwYt-lc_3-fcid_52022-pid_9-pit_2-c1_52022_nil_nil_0_2077585_30_0-dit_17&amp;cparam=MTU2MDkzMTM1OV8xMWtfYTU1NWM2MzljYzlkNWU5ZmIyZWVkNDgxMDVmYzczMGJfM18xNF80MTU3NTAyOTdfNGU4Zl8yMDc3NTg1XzI0MF8wXzMxNF8xXzBfcnMtNTIwMjIucnQtMC53dC0y</t>
  </si>
  <si>
    <t>https://shop.mogu.com/detail/1me9bcy?acm=3.ms.1_4_1me9bcy.15.1343-93748-93771-69000.0Q42SrtPeUtzT.sd_117-swt_15-imt_6-c_1_3_484277236_0_0_3-t_0Q42TrtPeRwYt-lc_3-fcid_10055763-pid_180-pit_1-dit_65&amp;cparam=MTU2MDkzMTM1OV8xMWtfYTU1NWM2MzljYzlkNWU5ZmIyZWVkNDgxMDVmYzczMGJfM18wXzQ4NDI3NzIzNl80Yl8wXzBfMF84MzNfMV8zX2xvYy0w</t>
  </si>
  <si>
    <t>3只包邮健康粗粮煤球蛋糕特色小吃黑色蜂窝煤球糕黑米糕桂花25</t>
  </si>
  <si>
    <t>https://s11.mogucdn.com/mlcdn/c45406/171017_7l5ba5l734e51h68iei031le6b848_640x960.jpg</t>
  </si>
  <si>
    <t>https://shop.mogu.com/detail/1knqw5g?acm=3.ms.1_4_1knqw5g.15.1343-93748-93771-68998.iLzIertPeUtE8.sd_117-swt_15-imt_6-t_0Q42TrtPeRwYt-lc_3-fcid_52048-pid_25-pit_1-dit_13</t>
  </si>
  <si>
    <t>https://shop.mogu.com/detail/1mief92?acm=3.ms.1_4_1mief92.15.1343-93748-93771-69000.dEbQjrtPeUtiM.sd_117-swt_15-imt_6-c_1_3_509178050_0_0_3-t_0Q42TrtPeRwYt-lc_3-fcid_10055532-pid_180-pit_1-dit_65&amp;cparam=MTU2MDkzMTM1OV8xMWtfYTU1NWM2MzljYzlkNWU5ZmIyZWVkNDgxMDVmYzczMGJfM18wXzUwOTE3ODA1MF80ZjhkXzBfMF8wXzQ5NV8xXzNfbG9jLTA=</t>
  </si>
  <si>
    <t>工装裤男士春夏季日系休闲宽松哈伦裤街头潮流束脚裤修身小脚男裤子</t>
  </si>
  <si>
    <t>https://s11.mogucdn.com/mlcdn/c45406/190226_6c9lggj8d70k11hkaj9638if6k636_640x960.jpg</t>
  </si>
  <si>
    <t>https://shop.mogu.com/detail/1me15zo?acm=3.ms.1_1_1me15zo.15.28077-68998.tPlDsrtPeUtA9.sd_117-swt_15-imt_7-c_2_3_506831025_489436741_240_0-t_0Q42TrtPeRwYt-lc_3-fcid_50615-pid_7-pit_2-c1_50615_nil_nil_1_489436741_85_0-dit_28&amp;cparam=MTU2MDkzMTM1OV8xMWtfYTU1NWM2MzljYzlkNWU5ZmIyZWVkNDgxMDVmYzczMGJfM18xNF81MDY4MzEwMjVfNDU4YV8wXzI0MF8wXzQ2N18xXzBfcnMtNTA2MTUucnQtMC53dC0w</t>
  </si>
  <si>
    <t>https://shop.mogu.com/detail/1lv4kao?acm=3.ms.1_4_1lv4kao.15.1343-93748-93771-68998.0XJWMrtPeUtgR.sd_117-swt_15-imt_6-c_1_3_352438712_0_0_3-t_0Q42TrtPeRwYt-lc_3-fcid_20004198-pid_180-pit_1-dit_13&amp;cparam=MTU2MDkzMTM1OV8xMWtfYTU1NWM2MzljYzlkNWU5ZmIyZWVkNDgxMDVmYzczMGJfM18wXzM1MjQzODcxMl80NV8wXzBfMF85OV8xXzNfbG9jLTA=</t>
  </si>
  <si>
    <t>https://shop.mogu.com/detail/1m7wu0w?acm=3.ms.1_4_1m7wu0w.15.1343-93748-93771-68998.iLzIertPeUtj6.sd_117-swt_15-imt_6-c_1_3_439947465_0_0_3-t_0Q42TrtPeRwYt-lc_3-fcid_51918-pid_9-pit_1-dit_28&amp;cparam=MTU2MDkzMTM1OV8xMWtfYTU1NWM2MzljYzlkNWU5ZmIyZWVkNDgxMDVmYzczMGJfM18wXzQzOTk0NzQ2NV80ZjhmXzBfMF8wXzExN18xXzNfbG9jLTA=</t>
  </si>
  <si>
    <t>女生酷酷的衣服夏装2019新款网红同款上衣韩版宽松短袖T袖女</t>
  </si>
  <si>
    <t>https://s11.mogucdn.com/mlcdn/c45406/180522_78baeb36cad5lj7g281j7fa929b11_640x960.jpg</t>
  </si>
  <si>
    <t>https://shop.mogu.com/detail/1m243v4?acm=3.ms.1_4_1m243v4.15.1343-93748-93771-68998.fwfVJrtPeUtAV.sd_117-swt_15-imt_6-c_1_3_392106686_0_0_3-t_0Q42TrtPeRwYt-lc_3-fcid_20003865-pid_180-pit_1-dit_68&amp;cparam=MTU2MDkzMTM1OV8xMWtfYTU1NWM2MzljYzlkNWU5ZmIyZWVkNDgxMDVmYzczMGJfM18wXzM5MjEwNjY4Nl80Y18wXzBfMF82MDlfMV8zX2xvYy0w</t>
  </si>
  <si>
    <t>https://shop.mogu.com/detail/1mdn3au?acm=3.ms.1_4_1mdn3au.15.1343-93748-93771-69000.36hxbrtPeUtiM.sd_117-swt_15-imt_6-t_0Q42TrtPeRwYt-lc_3-fcid_50622-pid_7-pit_1-dit_36</t>
  </si>
  <si>
    <t>素萃手工皂国精油控油去白黑头洗脸洁3选1</t>
  </si>
  <si>
    <t>https://s11.mogucdn.com/mlcdn/17f85e/190212_4gcl966j07a4l15ha8bhgfi9fk83g_640x960.jpg</t>
  </si>
  <si>
    <t>https://shop.mogu.com/detail/1jw8rvo?acm=3.ms.1_1_1jw8rvo.15.28077-69000.suUjdrtPeUtBR.sd_117-swt_15-imt_7-c_2_3_54208046_2074725_240_0-t_0Q42TrtPeRwYt-lc_3-fcid_52028-pid_9-pit_2-c1_52028_nil_nil_0_2074725_31_0-dit_66&amp;cparam=MTU2MDkzMTM1OV8xMWtfYTU1NWM2MzljYzlkNWU5ZmIyZWVkNDgxMDVmYzczMGJfM18xNF81NDIwODA0Nl80ZThlXzIwNzQ3MjVfMjQwXzBfMjg4XzFfMF9ycy01MjAyOC5ydC0wLnd0LTA=</t>
  </si>
  <si>
    <t>https://shop.mogu.com/detail/1lww7js?acm=3.ms.1_4_1lww7js.15.1343-93748-93771-68998.h04NxrtPeUtBB.sd_117-swt_15-imt_6-c_1_3_359016440_0_0_3-t_0Q42TrtPeRwYt-lc_3-fcid_20002784-pid_180-pit_1-dit_15&amp;cparam=MTU2MDkzMTM1OV8xMWtfYTU1NWM2MzljYzlkNWU5ZmIyZWVkNDgxMDVmYzczMGJfM18wXzM1OTAxNjQ0MF80Y18wXzBfMF85MDRfMV8zX2xvYy0w</t>
  </si>
  <si>
    <t>夏季新款韩版大码显瘦高腰牛仔短裙女单排扣百搭包臀A字半身裙潮</t>
  </si>
  <si>
    <t>https://s11.mogucdn.com/mlcdn/c45406/190531_36a78ec8f3ib9bifh5cabf64ccbb1_640x960.jpg</t>
  </si>
  <si>
    <t>https://shop.mogu.com/detail/1mhvfoi?acm=3.ms.1_4_1mhvfoi.15.1343-93748-93771-68998.kgweWrtPeUtnT.sd_117-swt_15-imt_6-t_0Q42TrtPeRwYt-lc_3-fcid_52149-pid_180-pit_1-dit_26</t>
  </si>
  <si>
    <t>超仙chic复古撞色层次感中长款高腰大摆网纱裙宫廷式气质蓬蓬公主裙半身裙法式气质A字长裙</t>
  </si>
  <si>
    <t>https://s11.mogucdn.com/mlcdn/c45406/181107_8h240gb75i82b3231ha67dkh0f3bl_640x960.jpg</t>
  </si>
  <si>
    <t>https://shop.mogu.com/detail/1mb2nsq?acm=3.ms.1_4_1mb2nsq.15.1343-93748-93771-68998.3UkrArtPeUtAb.sd_117-swt_15-imt_6-c_1_3_461543336_0_0_3-t_0Q42TrtPeRwYt-lc_3-fcid_52206-pid_180-pit_1-dit_68&amp;cparam=MTU2MDkzMTM1OV8xMWtfYTU1NWM2MzljYzlkNWU5ZmIyZWVkNDgxMDVmYzczMGJfM18wXzQ2MTU0MzMzNl80OF8wXzBfMF82NzBfMV8zX2xvYy0w</t>
  </si>
  <si>
    <t>https://shop.mogu.com/detail/1mdql4o?acm=3.ms.1_4_1mdql4o.15.1343-93748-93771-68998.h04NxrtPeUtiy.sd_117-swt_15-imt_6-c_1_3_479277268_0_0_3-t_0Q42TrtPeRwYt-lc_3-fcid_50042-pid_19-pit_1-dit_27&amp;cparam=MTU2MDkzMTM1OV8xMWtfYTU1NWM2MzljYzlkNWU5ZmIyZWVkNDgxMDVmYzczMGJfM18wXzQ3OTI3NzI2OF80ZjhmXzBfMF8wXzcwOF8xXzNfbG9jLTA=</t>
  </si>
  <si>
    <t>夏季韩版小个子气质V领收腰裙显瘦高腰A字短裙短袖雪纺连衣裙</t>
  </si>
  <si>
    <t>https://s11.mogucdn.com/mlcdn/c45406/190303_817534dfdk887flih8llbi1lj0l1c_800x1200.jpg</t>
  </si>
  <si>
    <t>https://shop.mogu.com/detail/1me79di?acm=3.ms.1_4_1me79di.15.1343-93748-93771-68998.0XJWMrtPeUthS.sd_117-swt_15-imt_6-c_1_3_483752565_0_0_3-t_0Q42TrtPeRwYt-lc_3-fcid_50201-pid_180-pit_1-dit_28&amp;cparam=MTU2MDkzMTM1OV8xMWtfYTU1NWM2MzljYzlkNWU5ZmIyZWVkNDgxMDVmYzczMGJfM18wXzQ4Mzc1MjU2NV80OF8wXzBfMF8yMjNfMV8zX2xvYy0w</t>
  </si>
  <si>
    <t>https://shop.mogu.com/detail/1m474ga?acm=3.ms.1_4_1m474ga.15.1343-93748-93771-69000.0Q42SrtPeUtjS.sd_117-swt_15-imt_6-c_1_3_475743832_0_0_3-t_0Q42TrtPeRwYt-lc_3-fcid_52047-pid_25-pit_1-dit_35&amp;cparam=MTU2MDkzMTM1OV8xMWtfYTU1NWM2MzljYzlkNWU5ZmIyZWVkNDgxMDVmYzczMGJfM18wXzQ3NTc0MzgzMl80Y18wXzBfMF82MTBfMV8zX2xvYy0w</t>
  </si>
  <si>
    <t>抖音网红同款补水润颜玻尿酸天丝面膜保湿控油收缩毛孔嫩滑肌肤</t>
  </si>
  <si>
    <t>https://s11.mogucdn.com/mlcdn/c45406/190503_3cgcjc299ef907dl7j6ig0lgkh94l_640x960.jpg</t>
  </si>
  <si>
    <t>https://shop.mogu.com/detail/1mgf8eg?acm=3.ms.1_4_1mgf8eg.15.1343-93748-93771-68998.8dDqurtPeUtBB.sd_117-swt_15-imt_6-c_1_3_499846765_0_0_3-t_0Q42TrtPeRwYt-lc_3-fcid_52024-pid_9-pit_1-dit_30&amp;cparam=MTU2MDkzMTM1OV8xMWtfYTU1NWM2MzljYzlkNWU5ZmIyZWVkNDgxMDVmYzczMGJfM18wXzQ5OTg0Njc2NV80ZjhmXzBfMF8wXzUzNl8xXzNfbG9jLTA=</t>
  </si>
  <si>
    <t>https://shop.mogu.com/detail/1midb78?acm=3.ms.1_4_1midb78.15.1343-93748-93771-68998.kgweWrtPeUtgQ.sd_117-swt_15-imt_6-t_0Q42TrtPeRwYt-lc_3-fcid_52269-pid_25-pit_1-dit_28</t>
  </si>
  <si>
    <t>https://shop.mogu.com/detail/1mhdsl2?acm=3.ms.1_4_1mhdsl2.15.1343-93748-93771-68998.3UkrArtPeUtj5.sd_117-swt_15-imt_6-t_0Q42TrtPeRwYt-lc_3-fcid_50107-pid_180-pit_1-dit_40</t>
  </si>
  <si>
    <t>莫点情人节手工牛轧糖花生牛札糖牛轧糖花生牛札糖喜糖果零食礼盒</t>
  </si>
  <si>
    <t>https://s11.mogucdn.com/mlcdn/c45406/180319_59i13165j1aaijh3b6j35bkeil7ea_640x960.jpg</t>
  </si>
  <si>
    <t>https://shop.mogu.com/detail/1ltyfj2?acm=3.ms.1_4_1ltyfj2.15.69966-69000.36hxbrtPeUtiL.sd_117-swt_15-imt_11-t_0Q42TrtPeRwYt-lc_3-fcid_52128-pid_25-pit_5-dit_65</t>
  </si>
  <si>
    <t>https://shop.mogu.com/detail/1mi49xy?acm=3.ms.1_4_1mi49xy.15.1343-93748-93771-69000.0Q42SrtPeUtAV.sd_117-swt_15-imt_6-t_0Q42TrtPeRwYt-lc_3-fcid_52126-pid_25-pit_1-dit_66</t>
  </si>
  <si>
    <t>【正常发货】碧素堂水动力套装补水保湿化妆品学生女</t>
  </si>
  <si>
    <t>https://s11.mogucdn.com/mlcdn/17f85e/190122_3501bea182b1381173921f0dj43kc_640x960.jpg</t>
  </si>
  <si>
    <t>https://shop.mogu.com/detail/1mdk1ym?acm=3.ms.1_1_1mdk1ym.15.28077-68998.fwfVJrtPeUtAW.sd_117-swt_15-imt_7-c_2_3_478105046_2073803_240_0-t_0Q42TrtPeRwYt-lc_3-fcid_52013-pid_9-pit_2-c1_52013_nil_nil_0_2073803_30_0-dit_15&amp;cparam=MTU2MDkzMTM1OV8xMWtfYTU1NWM2MzljYzlkNWU5ZmIyZWVkNDgxMDVmYzczMGJfM18xNF80NzgxMDUwNDZfNGU4Zl8yMDczODAzXzI0MF8wXzgwNF8xXzBfcnMtNTIwMTMucnQtMC53dC0y</t>
  </si>
  <si>
    <t>https://shop.mogu.com/detail/1mguabs?acm=3.ms.1_4_1mguabs.15.1343-93748-93771-69000.dEbQjrtPeUtiL.sd_117-swt_15-imt_6-t_0Q42TrtPeRwYt-lc_3-fcid_52129-pid_25-pit_1-dit_34</t>
  </si>
  <si>
    <t>https://shop.mogu.com/detail/1m95pr4?acm=3.ms.1_4_1m95pr4.15.1343-93748-93771-69000.0Q42SrtPeUtgR.sd_117-swt_15-imt_6-c_1_3_445597180_0_0_3-t_0Q42TrtPeRwYt-lc_3-fcid_52124-pid_25-pit_1-dit_71&amp;cparam=MTU2MDkzMTM1OV8xMWtfYTU1NWM2MzljYzlkNWU5ZmIyZWVkNDgxMDVmYzczMGJfM18wXzQ0NTU5NzE4MF80YzhmXzBfMF8wXzU3OF8xXzNfbG9jLTA=</t>
  </si>
  <si>
    <t>https://shop.mogu.com/detail/1mghgpy?acm=3.ms.1_4_1mghgpy.15.1343-93748-93771-69000.suUjdrtPeUtBS.sd_117-swt_15-imt_6-c_1_3_500496220_0_0_3-t_0Q42TrtPeRwYt-lc_3-fcid_51927-pid_9-pit_1-dit_35&amp;cparam=MTU2MDkzMTM1OV8xMWtfYTU1NWM2MzljYzlkNWU5ZmIyZWVkNDgxMDVmYzczMGJfM18wXzUwMDQ5NjIyMF80ZjhmXzBfMF8wXzgwNF8xXzNfbG9jLTA=</t>
  </si>
  <si>
    <t>https://shop.mogu.com/detail/18xyzcc?acm=3.ms.1_4_18xyzcc.15.1343-93748-93771-68998.3UkrArtPeUtAc.sd_117-swt_15-imt_6-c_1_3_222505281_0_0_3-t_0Q42TrtPeRwYt-lc_3-fcid_51913-pid_9-pit_1-dit_15&amp;cparam=MTU2MDkzMTM1OV8xMWtfYTU1NWM2MzljYzlkNWU5ZmIyZWVkNDgxMDVmYzczMGJfM18wXzIyMjUwNTI4MV80ZjhmXzBfMF8wXzMwM18xXzNfbG9jLTA=</t>
  </si>
  <si>
    <t>https://shop.mogu.com/detail/1lpwz94?acm=3.ms.1_4_1lpwz94.15.1343-93748-93771-69000.suUjdrtPeUthN.sd_117-swt_15-imt_6-c_1_3_331055366_0_0_3-t_0Q42TrtPeRwYt-lc_3-fcid_50227-pid_9-pit_1-dit_65&amp;cparam=MTU2MDkzMTM1OV8xMWtfYTU1NWM2MzljYzlkNWU5ZmIyZWVkNDgxMDVmYzczMGJfM18wXzMzMTA1NTM2Nl80Zjg3XzBfMF8wXzk5Ml8xXzNfbG9jLTA=</t>
  </si>
  <si>
    <t>子歆复古立体蝴蝶刺绣连帽斗篷防晒衫雪纺吊带裙超仙两件套连衣裙</t>
  </si>
  <si>
    <t>https://s11.mogucdn.com/mlcdn/c45406/190402_1d8cc09c59601ed33k8277960c769_640x960.jpg</t>
  </si>
  <si>
    <t>https://shop.mogu.com/detail/1mf6f5q?acm=3.ms.1_4_1mf6f5q.15.1343-93748-93771-69000.0Q42SrtPeUtAU.sd_117-swt_15-imt_6-c_1_3_491507173_0_0_3-t_0Q42TrtPeRwYt-lc_3-fcid_50104-pid_180-pit_1-dit_39&amp;cparam=MTU2MDkzMTM1OV8xMWtfYTU1NWM2MzljYzlkNWU5ZmIyZWVkNDgxMDVmYzczMGJfM18wXzQ5MTUwNzE3M180Zl8wXzBfMF81ODhfMV8zX2xvYy0w</t>
  </si>
  <si>
    <t>香辣蟹罐装即食小螃蟹零食面包蟹发财蟹熟食蟹黄酱240g</t>
  </si>
  <si>
    <t>https://s11.mogucdn.com/mlcdn/c45406/190325_092g7b636a811ci81g2h8b91e5b02_640x960.jpg</t>
  </si>
  <si>
    <t>https://shop.mogu.com/detail/1mewxno?acm=3.ms.1_4_1mewxno.15.69966-68998.8dDqurtPeUtAA.sd_117-swt_15-imt_11-t_0Q42TrtPeRwYt-lc_3-fcid_52127-pid_25-pit_5-dit_70</t>
  </si>
  <si>
    <t>https://shop.mogu.com/detail/1mcxx0o?acm=3.ms.1_4_1mcxx0o.15.1343-93748-93771-68998.fwfVJrtPeUtzU.sd_117-swt_15-imt_6-t_0Q42TrtPeRwYt-lc_3-fcid_51928-pid_9-pit_1-dit_40</t>
  </si>
  <si>
    <t>西铂懒人素颜霜学生 v7遮瑕提亮肤色补水保湿滋润控油裸妆学生</t>
  </si>
  <si>
    <t>https://s11.mogucdn.com/mlcdn/c45406/170811_07aia417ckjch4ka9b9ah1ib1e3kl_640x960.jpg</t>
  </si>
  <si>
    <t>https://shop.mogu.com/detail/1khjajo?acm=3.ms.1_1_1khjajo.15.28077-68998.sjOEKrtPeUtBc.sd_117-swt_15-imt_7-c_2_3_251379071_333572016_240_0-t_0Q42TrtPeRwYt-lc_3-fcid_52017-pid_9-pit_2-c1_52017_nil_nil_1_333572016_36_0-dit_30&amp;cparam=MTU2MDkzMTM1OV8xMWtfYTU1NWM2MzljYzlkNWU5ZmIyZWVkNDgxMDVmYzczMGJfM18xNF8yNTEzNzkwNzFfNGU4OV8wXzI0MF8wXzQzNl8xXzBfcnMtNTIwMTcucnQtMC53dC0w</t>
  </si>
  <si>
    <t>https://shop.mogu.com/detail/1mbp1ew?acm=3.ms.1_4_1mbp1ew.15.1343-93748-93771-68998.12KhirtPeUtiy.sd_117-swt_15-imt_6-c_1_3_469690360_0_0_3-t_0Q42TrtPeRwYt-lc_3-fcid_10053168-pid_25-pit_1-dit_68&amp;cparam=MTU2MDkzMTM1OV8xMWtfYTU1NWM2MzljYzlkNWU5ZmIyZWVkNDgxMDVmYzczMGJfM18wXzQ2OTY5MDM2MF80Y18wXzBfMF84ODJfMV8zX2xvYy0w</t>
  </si>
  <si>
    <t>行标签</t>
  </si>
  <si>
    <t>总计</t>
  </si>
  <si>
    <t>https://shop.mogu.com/detail/1mglrzm?acm=3.ms.1_4_1mglrzm.15.1343-93748-93771-69000.dEbQjrtPeaVPp.sd_117-swt_15-imt_6-t_dEbQjrtPeaVPp-lc_3-fcid_52230-pid_25-pit_1-dit_36</t>
    <phoneticPr fontId="1" type="noConversion"/>
  </si>
  <si>
    <t>https://shop.mogu.com/detail/1mhn7he?acm=3.ms.1_1_1mhn7he.15.28077-69000.36hxbrtPeaZ7x.sd_117-swt_15-imt_7-c_2_3_505322723_503284657_15_0-t_36hxbrtPeaZ7x-lc_3-fcid_51413-pid_7-pit_2-c1_51413_nil_nil_1_503284657_65_0-dit_39&amp;cparam=MTU2MDkzMTE4NF8xMWtfNjA5ZDhlYTZmZDhlZWJlMmJkMGNlOWJjNzk0NDEzMzRfM18xNF81MDUzMjI3MjNfNGI4YV8wXzE1XzBfNjEyXzFfMF9ycy01MTQxMy5ydC0wLnd0LTA=</t>
    <phoneticPr fontId="1" type="noConversion"/>
  </si>
  <si>
    <t>求和项:价格</t>
  </si>
  <si>
    <t>求和项:原价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</si>
</sst>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_);[Red]\(&quot;¥&quot;#,##0.00\)"/>
  </numFmts>
  <fonts count="3" x14ac:knownFonts="1">
    <font>
      <sz val="11"/>
      <color theme="1"/>
      <name val="宋体"/>
      <family val="2"/>
      <scheme val="minor"/>
    </font>
    <font>
      <sz val="9"/>
      <name val="宋体"/>
      <family val="3"/>
      <charset val="134"/>
      <scheme val="minor"/>
    </font>
    <font>
      <sz val="18"/>
      <color theme="3"/>
      <name val="宋体"/>
      <family val="2"/>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center"/>
    </xf>
  </cellStyleXfs>
  <cellXfs count="14">
    <xf numFmtId="0" fontId="0" fillId="0" borderId="0" xfId="0"/>
    <xf numFmtId="0" fontId="0" fillId="0" borderId="0" xfId="0" applyAlignment="1">
      <alignment horizontal="left"/>
    </xf>
    <xf numFmtId="176" fontId="0" fillId="0" borderId="0" xfId="0" applyNumberFormat="1" applyAlignment="1">
      <alignment horizontal="left"/>
    </xf>
    <xf numFmtId="0" fontId="0" fillId="0" borderId="0" xfId="0" applyFill="1"/>
    <xf numFmtId="0" fontId="2" fillId="0" borderId="0" xfId="1" applyAlignment="1">
      <alignment horizontal="left"/>
    </xf>
    <xf numFmtId="176" fontId="2" fillId="0" borderId="0" xfId="1" applyNumberFormat="1" applyAlignment="1">
      <alignment horizontal="left"/>
    </xf>
    <xf numFmtId="0" fontId="2" fillId="0" borderId="0" xfId="1" applyAlignment="1"/>
    <xf numFmtId="0" fontId="0" fillId="0" borderId="0" xfId="0" applyAlignment="1" applyProtection="1">
      <alignment horizontal="left"/>
      <protection locked="0"/>
    </xf>
    <xf numFmtId="0" fontId="0" fillId="0" borderId="0" xfId="0" pivotButton="1" applyProtection="1">
      <protection locked="0"/>
    </xf>
    <xf numFmtId="0" fontId="0" fillId="0" borderId="0" xfId="0" applyProtection="1">
      <protection locked="0"/>
    </xf>
    <xf numFmtId="0" fontId="0" fillId="0" borderId="0" xfId="0" applyNumberFormat="1" applyProtection="1">
      <protection locked="0"/>
    </xf>
    <xf numFmtId="0" fontId="0" fillId="0" borderId="0" xfId="0" applyAlignment="1" applyProtection="1">
      <alignment horizontal="left" indent="1"/>
      <protection locked="0"/>
    </xf>
    <xf numFmtId="0" fontId="0" fillId="0" borderId="0" xfId="0" applyAlignment="1" applyProtection="1">
      <alignment horizontal="left" indent="2"/>
      <protection locked="0"/>
    </xf>
    <xf numFmtId="0" fontId="0" fillId="0" borderId="0" xfId="0" applyAlignment="1" applyProtection="1">
      <alignment horizontal="left" indent="3"/>
      <protection locked="0"/>
    </xf>
  </cellXfs>
  <cellStyles count="2">
    <cellStyle name="标题" xfId="1" builtinId="15"/>
    <cellStyle name="常规" xfId="0" builtinId="0"/>
  </cellStyles>
  <dxfs count="77">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76" formatCode="&quot;¥&quot;#,##0.00_);[Red]\(&quot;¥&quot;#,##0.00\)"/>
      <alignment horizontal="left" vertical="bottom" textRotation="0" wrapText="0" indent="0" justifyLastLine="0" shrinkToFit="0" readingOrder="0"/>
    </dxf>
    <dxf>
      <numFmt numFmtId="176" formatCode="&quot;¥&quot;#,##0.00_);[Red]\(&quot;¥&quot;#,##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[蘑菇街_答辩版.xlsx]透视图!数据透视表1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zh-CN" altLang="en-US"/>
              <a:t>现价原价对比折线图</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zh-C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透视图!$B$3</c:f>
              <c:strCache>
                <c:ptCount val="1"/>
                <c:pt idx="0">
                  <c:v>求和项:价格</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透视图!$A$4:$A$32</c:f>
              <c:multiLvlStrCache>
                <c:ptCount val="21"/>
                <c:lvl>
                  <c:pt idx="0">
                    <c:v>薄款卫衣女夏季新款韩版宽松字母套头慵懒风学生防晒衣外套女</c:v>
                  </c:pt>
                  <c:pt idx="1">
                    <c:v>春季韩版长袖连帽卫衣女宽松字母印花假两件潮慵懒风套头学生外套</c:v>
                  </c:pt>
                  <c:pt idx="2">
                    <c:v>polo衫女可爱短袖上衣2019夏季新款百搭字母刺绣翻领t恤</c:v>
                  </c:pt>
                  <c:pt idx="3">
                    <c:v>韩版休闲刺绣情侣棒球服外套情侣夹克潮</c:v>
                  </c:pt>
                  <c:pt idx="4">
                    <c:v>夏季韩版超火cec宽松百搭网红刺绣Polo衫短袖T恤女学生潮</c:v>
                  </c:pt>
                  <c:pt idx="5">
                    <c:v>夏季新款韩版喇叭袖开衫雪纺防晒衣女夏中长款上衣+百搭刺绣吊带</c:v>
                  </c:pt>
                  <c:pt idx="6">
                    <c:v>格子衬衫女网红同款2019春装新款vetiver秋外套宽松韩版学生少女</c:v>
                  </c:pt>
                  <c:pt idx="7">
                    <c:v>韩版夏季新款宽松洋气露肩蕾丝拼接短袖雪纺衬衫网红同款百搭上衣</c:v>
                  </c:pt>
                  <c:pt idx="8">
                    <c:v>明星杨幂同款牛仔外套女韩版bf宽松学生百搭中长款连帽牛仔衣潮</c:v>
                  </c:pt>
                  <c:pt idx="9">
                    <c:v>娜扎同款韩都衣舍2019韩版夏装新款条纹直筒显瘦泡泡袖女衬衫</c:v>
                  </c:pt>
                  <c:pt idx="10">
                    <c:v>女生酷酷的衣服夏装2019新款网红同款上衣韩版宽松短袖T袖女</c:v>
                  </c:pt>
                  <c:pt idx="11">
                    <c:v>2019春夏新款韩版学生百搭显瘦港风复古时尚交叉抹胸针织修身内搭外穿背心上衣短款小性感吊带</c:v>
                  </c:pt>
                  <c:pt idx="12">
                    <c:v>2019夏季新款韩版V领显瘦百褶收腰衬衫女性感赫本风T恤短袖</c:v>
                  </c:pt>
                  <c:pt idx="13">
                    <c:v>韩版新款甜美v领七分袖宽松显瘦百搭雪纺衬衫打底雪纺衫女</c:v>
                  </c:pt>
                  <c:pt idx="14">
                    <c:v>扭结V领冰丝针织衫夏季新款韩版修身显瘦短袖t恤打底百搭上衣女</c:v>
                  </c:pt>
                  <c:pt idx="15">
                    <c:v>洋气雪纺衫女2019新款夏装V领收腰很仙的上衣设计感心机衬衣</c:v>
                  </c:pt>
                  <c:pt idx="16">
                    <c:v>2019夏季新款韩版印花短袖T恤女宽松休闲中长款T恤</c:v>
                  </c:pt>
                  <c:pt idx="17">
                    <c:v>2019夏新款韩国字母小清新立体花朵休闲百搭显瘦学生T恤女短袖上衣</c:v>
                  </c:pt>
                  <c:pt idx="18">
                    <c:v>2019新款情侣装恐龙字母印花打底T恤女春季韩版宽松短袖上衣</c:v>
                  </c:pt>
                  <c:pt idx="19">
                    <c:v>滕雨佳港风短袖t恤女韩版宽松内搭打底衫2019夏装新款百搭上衣潮学生短袖体恤女夏季女装新款</c:v>
                  </c:pt>
                  <c:pt idx="20">
                    <c:v>夏装新款韩版宽松ins夏季上衣字母印花T恤女短袖体恤女打底衫</c:v>
                  </c:pt>
                </c:lvl>
                <c:lvl>
                  <c:pt idx="0">
                    <c:v>韩版卫衣</c:v>
                  </c:pt>
                  <c:pt idx="2">
                    <c:v>时尚刺绣</c:v>
                  </c:pt>
                  <c:pt idx="6">
                    <c:v>网红同款</c:v>
                  </c:pt>
                  <c:pt idx="11">
                    <c:v>显瘦V领</c:v>
                  </c:pt>
                  <c:pt idx="16">
                    <c:v>字母T恤</c:v>
                  </c:pt>
                </c:lvl>
                <c:lvl>
                  <c:pt idx="0">
                    <c:v>潮流时尚</c:v>
                  </c:pt>
                </c:lvl>
                <c:lvl>
                  <c:pt idx="0">
                    <c:v>上衣</c:v>
                  </c:pt>
                </c:lvl>
              </c:multiLvlStrCache>
            </c:multiLvlStrRef>
          </c:cat>
          <c:val>
            <c:numRef>
              <c:f>透视图!$B$4:$B$32</c:f>
              <c:numCache>
                <c:formatCode>General</c:formatCode>
                <c:ptCount val="21"/>
                <c:pt idx="0">
                  <c:v>49.94</c:v>
                </c:pt>
                <c:pt idx="1">
                  <c:v>44.9</c:v>
                </c:pt>
                <c:pt idx="2">
                  <c:v>55</c:v>
                </c:pt>
                <c:pt idx="3">
                  <c:v>159.6</c:v>
                </c:pt>
                <c:pt idx="4">
                  <c:v>35</c:v>
                </c:pt>
                <c:pt idx="5">
                  <c:v>49.9</c:v>
                </c:pt>
                <c:pt idx="6">
                  <c:v>68.989999999999995</c:v>
                </c:pt>
                <c:pt idx="7">
                  <c:v>49.9</c:v>
                </c:pt>
                <c:pt idx="8">
                  <c:v>69</c:v>
                </c:pt>
                <c:pt idx="9">
                  <c:v>264</c:v>
                </c:pt>
                <c:pt idx="10">
                  <c:v>29.9</c:v>
                </c:pt>
                <c:pt idx="11">
                  <c:v>29</c:v>
                </c:pt>
                <c:pt idx="12">
                  <c:v>177</c:v>
                </c:pt>
                <c:pt idx="13">
                  <c:v>49</c:v>
                </c:pt>
                <c:pt idx="14">
                  <c:v>39.9</c:v>
                </c:pt>
                <c:pt idx="15">
                  <c:v>59.9</c:v>
                </c:pt>
                <c:pt idx="16">
                  <c:v>78.400000000000006</c:v>
                </c:pt>
                <c:pt idx="17">
                  <c:v>207</c:v>
                </c:pt>
                <c:pt idx="18">
                  <c:v>65</c:v>
                </c:pt>
                <c:pt idx="19">
                  <c:v>49.9</c:v>
                </c:pt>
                <c:pt idx="20">
                  <c:v>39.9</c:v>
                </c:pt>
              </c:numCache>
            </c:numRef>
          </c:val>
          <c:smooth val="0"/>
          <c:extLst>
            <c:ext xmlns:c16="http://schemas.microsoft.com/office/drawing/2014/chart" uri="{C3380CC4-5D6E-409C-BE32-E72D297353CC}">
              <c16:uniqueId val="{00000000-2771-4298-BAA6-827B05A1695E}"/>
            </c:ext>
          </c:extLst>
        </c:ser>
        <c:ser>
          <c:idx val="1"/>
          <c:order val="1"/>
          <c:tx>
            <c:strRef>
              <c:f>透视图!$C$3</c:f>
              <c:strCache>
                <c:ptCount val="1"/>
                <c:pt idx="0">
                  <c:v>求和项:原价</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透视图!$A$4:$A$32</c:f>
              <c:multiLvlStrCache>
                <c:ptCount val="21"/>
                <c:lvl>
                  <c:pt idx="0">
                    <c:v>薄款卫衣女夏季新款韩版宽松字母套头慵懒风学生防晒衣外套女</c:v>
                  </c:pt>
                  <c:pt idx="1">
                    <c:v>春季韩版长袖连帽卫衣女宽松字母印花假两件潮慵懒风套头学生外套</c:v>
                  </c:pt>
                  <c:pt idx="2">
                    <c:v>polo衫女可爱短袖上衣2019夏季新款百搭字母刺绣翻领t恤</c:v>
                  </c:pt>
                  <c:pt idx="3">
                    <c:v>韩版休闲刺绣情侣棒球服外套情侣夹克潮</c:v>
                  </c:pt>
                  <c:pt idx="4">
                    <c:v>夏季韩版超火cec宽松百搭网红刺绣Polo衫短袖T恤女学生潮</c:v>
                  </c:pt>
                  <c:pt idx="5">
                    <c:v>夏季新款韩版喇叭袖开衫雪纺防晒衣女夏中长款上衣+百搭刺绣吊带</c:v>
                  </c:pt>
                  <c:pt idx="6">
                    <c:v>格子衬衫女网红同款2019春装新款vetiver秋外套宽松韩版学生少女</c:v>
                  </c:pt>
                  <c:pt idx="7">
                    <c:v>韩版夏季新款宽松洋气露肩蕾丝拼接短袖雪纺衬衫网红同款百搭上衣</c:v>
                  </c:pt>
                  <c:pt idx="8">
                    <c:v>明星杨幂同款牛仔外套女韩版bf宽松学生百搭中长款连帽牛仔衣潮</c:v>
                  </c:pt>
                  <c:pt idx="9">
                    <c:v>娜扎同款韩都衣舍2019韩版夏装新款条纹直筒显瘦泡泡袖女衬衫</c:v>
                  </c:pt>
                  <c:pt idx="10">
                    <c:v>女生酷酷的衣服夏装2019新款网红同款上衣韩版宽松短袖T袖女</c:v>
                  </c:pt>
                  <c:pt idx="11">
                    <c:v>2019春夏新款韩版学生百搭显瘦港风复古时尚交叉抹胸针织修身内搭外穿背心上衣短款小性感吊带</c:v>
                  </c:pt>
                  <c:pt idx="12">
                    <c:v>2019夏季新款韩版V领显瘦百褶收腰衬衫女性感赫本风T恤短袖</c:v>
                  </c:pt>
                  <c:pt idx="13">
                    <c:v>韩版新款甜美v领七分袖宽松显瘦百搭雪纺衬衫打底雪纺衫女</c:v>
                  </c:pt>
                  <c:pt idx="14">
                    <c:v>扭结V领冰丝针织衫夏季新款韩版修身显瘦短袖t恤打底百搭上衣女</c:v>
                  </c:pt>
                  <c:pt idx="15">
                    <c:v>洋气雪纺衫女2019新款夏装V领收腰很仙的上衣设计感心机衬衣</c:v>
                  </c:pt>
                  <c:pt idx="16">
                    <c:v>2019夏季新款韩版印花短袖T恤女宽松休闲中长款T恤</c:v>
                  </c:pt>
                  <c:pt idx="17">
                    <c:v>2019夏新款韩国字母小清新立体花朵休闲百搭显瘦学生T恤女短袖上衣</c:v>
                  </c:pt>
                  <c:pt idx="18">
                    <c:v>2019新款情侣装恐龙字母印花打底T恤女春季韩版宽松短袖上衣</c:v>
                  </c:pt>
                  <c:pt idx="19">
                    <c:v>滕雨佳港风短袖t恤女韩版宽松内搭打底衫2019夏装新款百搭上衣潮学生短袖体恤女夏季女装新款</c:v>
                  </c:pt>
                  <c:pt idx="20">
                    <c:v>夏装新款韩版宽松ins夏季上衣字母印花T恤女短袖体恤女打底衫</c:v>
                  </c:pt>
                </c:lvl>
                <c:lvl>
                  <c:pt idx="0">
                    <c:v>韩版卫衣</c:v>
                  </c:pt>
                  <c:pt idx="2">
                    <c:v>时尚刺绣</c:v>
                  </c:pt>
                  <c:pt idx="6">
                    <c:v>网红同款</c:v>
                  </c:pt>
                  <c:pt idx="11">
                    <c:v>显瘦V领</c:v>
                  </c:pt>
                  <c:pt idx="16">
                    <c:v>字母T恤</c:v>
                  </c:pt>
                </c:lvl>
                <c:lvl>
                  <c:pt idx="0">
                    <c:v>潮流时尚</c:v>
                  </c:pt>
                </c:lvl>
                <c:lvl>
                  <c:pt idx="0">
                    <c:v>上衣</c:v>
                  </c:pt>
                </c:lvl>
              </c:multiLvlStrCache>
            </c:multiLvlStrRef>
          </c:cat>
          <c:val>
            <c:numRef>
              <c:f>透视图!$C$4:$C$32</c:f>
              <c:numCache>
                <c:formatCode>General</c:formatCode>
                <c:ptCount val="21"/>
                <c:pt idx="0">
                  <c:v>58.9</c:v>
                </c:pt>
                <c:pt idx="1">
                  <c:v>74.84</c:v>
                </c:pt>
                <c:pt idx="2">
                  <c:v>78.58</c:v>
                </c:pt>
                <c:pt idx="3">
                  <c:v>228</c:v>
                </c:pt>
                <c:pt idx="4">
                  <c:v>58.34</c:v>
                </c:pt>
                <c:pt idx="5">
                  <c:v>71.290000000000006</c:v>
                </c:pt>
                <c:pt idx="6">
                  <c:v>98.57</c:v>
                </c:pt>
                <c:pt idx="7">
                  <c:v>149</c:v>
                </c:pt>
                <c:pt idx="8">
                  <c:v>115</c:v>
                </c:pt>
                <c:pt idx="9">
                  <c:v>714</c:v>
                </c:pt>
                <c:pt idx="10">
                  <c:v>42.72</c:v>
                </c:pt>
                <c:pt idx="11">
                  <c:v>41.43</c:v>
                </c:pt>
                <c:pt idx="12">
                  <c:v>252.87</c:v>
                </c:pt>
                <c:pt idx="13">
                  <c:v>70</c:v>
                </c:pt>
                <c:pt idx="14">
                  <c:v>57</c:v>
                </c:pt>
                <c:pt idx="15">
                  <c:v>85.58</c:v>
                </c:pt>
                <c:pt idx="16">
                  <c:v>112</c:v>
                </c:pt>
                <c:pt idx="17">
                  <c:v>295.74</c:v>
                </c:pt>
                <c:pt idx="18">
                  <c:v>92.86</c:v>
                </c:pt>
                <c:pt idx="19">
                  <c:v>71.290000000000006</c:v>
                </c:pt>
                <c:pt idx="20">
                  <c:v>57</c:v>
                </c:pt>
              </c:numCache>
            </c:numRef>
          </c:val>
          <c:smooth val="0"/>
          <c:extLst>
            <c:ext xmlns:c16="http://schemas.microsoft.com/office/drawing/2014/chart" uri="{C3380CC4-5D6E-409C-BE32-E72D297353CC}">
              <c16:uniqueId val="{00000001-2771-4298-BAA6-827B05A1695E}"/>
            </c:ext>
          </c:extLst>
        </c:ser>
        <c:dLbls>
          <c:showLegendKey val="0"/>
          <c:showVal val="0"/>
          <c:showCatName val="0"/>
          <c:showSerName val="0"/>
          <c:showPercent val="0"/>
          <c:showBubbleSize val="0"/>
        </c:dLbls>
        <c:marker val="1"/>
        <c:smooth val="0"/>
        <c:axId val="469588120"/>
        <c:axId val="469590744"/>
      </c:lineChart>
      <c:catAx>
        <c:axId val="469588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469590744"/>
        <c:crosses val="autoZero"/>
        <c:auto val="1"/>
        <c:lblAlgn val="ctr"/>
        <c:lblOffset val="100"/>
        <c:noMultiLvlLbl val="0"/>
      </c:catAx>
      <c:valAx>
        <c:axId val="469590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4695881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zh-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104776</xdr:colOff>
      <xdr:row>1</xdr:row>
      <xdr:rowOff>54611</xdr:rowOff>
    </xdr:from>
    <xdr:to>
      <xdr:col>34</xdr:col>
      <xdr:colOff>426403</xdr:colOff>
      <xdr:row>30</xdr:row>
      <xdr:rowOff>69852</xdr:rowOff>
    </xdr:to>
    <xdr:graphicFrame macro="">
      <xdr:nvGraphicFramePr>
        <xdr:cNvPr id="2" name="图表 1">
          <a:extLst>
            <a:ext uri="{FF2B5EF4-FFF2-40B4-BE49-F238E27FC236}">
              <a16:creationId xmlns:a16="http://schemas.microsoft.com/office/drawing/2014/main" id="{97C14F6E-D697-4573-B9B9-9F8901382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415290</xdr:colOff>
      <xdr:row>3</xdr:row>
      <xdr:rowOff>39686</xdr:rowOff>
    </xdr:from>
    <xdr:to>
      <xdr:col>6</xdr:col>
      <xdr:colOff>415290</xdr:colOff>
      <xdr:row>15</xdr:row>
      <xdr:rowOff>83501</xdr:rowOff>
    </xdr:to>
    <mc:AlternateContent xmlns:mc="http://schemas.openxmlformats.org/markup-compatibility/2006" xmlns:a14="http://schemas.microsoft.com/office/drawing/2010/main">
      <mc:Choice Requires="a14">
        <xdr:graphicFrame macro="">
          <xdr:nvGraphicFramePr>
            <xdr:cNvPr id="3" name="大分类">
              <a:extLst>
                <a:ext uri="{FF2B5EF4-FFF2-40B4-BE49-F238E27FC236}">
                  <a16:creationId xmlns:a16="http://schemas.microsoft.com/office/drawing/2014/main" id="{4E9FFE27-1321-4569-8880-48FEC175317D}"/>
                </a:ext>
              </a:extLst>
            </xdr:cNvPr>
            <xdr:cNvGraphicFramePr/>
          </xdr:nvGraphicFramePr>
          <xdr:xfrm>
            <a:off x="0" y="0"/>
            <a:ext cx="0" cy="0"/>
          </xdr:xfrm>
          <a:graphic>
            <a:graphicData uri="http://schemas.microsoft.com/office/drawing/2010/slicer">
              <sle:slicer xmlns:sle="http://schemas.microsoft.com/office/drawing/2010/slicer" name="大分类"/>
            </a:graphicData>
          </a:graphic>
        </xdr:graphicFrame>
      </mc:Choice>
      <mc:Fallback xmlns="">
        <xdr:sp macro="" textlink="">
          <xdr:nvSpPr>
            <xdr:cNvPr id="0" name=""/>
            <xdr:cNvSpPr>
              <a:spLocks noTextEdit="1"/>
            </xdr:cNvSpPr>
          </xdr:nvSpPr>
          <xdr:spPr>
            <a:xfrm>
              <a:off x="9440228" y="587374"/>
              <a:ext cx="1833563" cy="223456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7</xdr:col>
      <xdr:colOff>151766</xdr:colOff>
      <xdr:row>3</xdr:row>
      <xdr:rowOff>26354</xdr:rowOff>
    </xdr:from>
    <xdr:to>
      <xdr:col>10</xdr:col>
      <xdr:colOff>151766</xdr:colOff>
      <xdr:row>15</xdr:row>
      <xdr:rowOff>70169</xdr:rowOff>
    </xdr:to>
    <mc:AlternateContent xmlns:mc="http://schemas.openxmlformats.org/markup-compatibility/2006" xmlns:a14="http://schemas.microsoft.com/office/drawing/2010/main">
      <mc:Choice Requires="a14">
        <xdr:graphicFrame macro="">
          <xdr:nvGraphicFramePr>
            <xdr:cNvPr id="4" name="中级分类">
              <a:extLst>
                <a:ext uri="{FF2B5EF4-FFF2-40B4-BE49-F238E27FC236}">
                  <a16:creationId xmlns:a16="http://schemas.microsoft.com/office/drawing/2014/main" id="{9D07144E-3685-4C4E-8352-39F30A63393A}"/>
                </a:ext>
              </a:extLst>
            </xdr:cNvPr>
            <xdr:cNvGraphicFramePr/>
          </xdr:nvGraphicFramePr>
          <xdr:xfrm>
            <a:off x="0" y="0"/>
            <a:ext cx="0" cy="0"/>
          </xdr:xfrm>
          <a:graphic>
            <a:graphicData uri="http://schemas.microsoft.com/office/drawing/2010/slicer">
              <sle:slicer xmlns:sle="http://schemas.microsoft.com/office/drawing/2010/slicer" name="中级分类"/>
            </a:graphicData>
          </a:graphic>
        </xdr:graphicFrame>
      </mc:Choice>
      <mc:Fallback xmlns="">
        <xdr:sp macro="" textlink="">
          <xdr:nvSpPr>
            <xdr:cNvPr id="0" name=""/>
            <xdr:cNvSpPr>
              <a:spLocks noTextEdit="1"/>
            </xdr:cNvSpPr>
          </xdr:nvSpPr>
          <xdr:spPr>
            <a:xfrm>
              <a:off x="11621454" y="574042"/>
              <a:ext cx="1833563" cy="223456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5</xdr:col>
      <xdr:colOff>331470</xdr:colOff>
      <xdr:row>16</xdr:row>
      <xdr:rowOff>7620</xdr:rowOff>
    </xdr:from>
    <xdr:to>
      <xdr:col>8</xdr:col>
      <xdr:colOff>331470</xdr:colOff>
      <xdr:row>28</xdr:row>
      <xdr:rowOff>51435</xdr:rowOff>
    </xdr:to>
    <mc:AlternateContent xmlns:mc="http://schemas.openxmlformats.org/markup-compatibility/2006" xmlns:a14="http://schemas.microsoft.com/office/drawing/2010/main">
      <mc:Choice Requires="a14">
        <xdr:graphicFrame macro="">
          <xdr:nvGraphicFramePr>
            <xdr:cNvPr id="5" name="小分类">
              <a:extLst>
                <a:ext uri="{FF2B5EF4-FFF2-40B4-BE49-F238E27FC236}">
                  <a16:creationId xmlns:a16="http://schemas.microsoft.com/office/drawing/2014/main" id="{1CD272C8-F766-448C-8343-BD70FBCF210F}"/>
                </a:ext>
              </a:extLst>
            </xdr:cNvPr>
            <xdr:cNvGraphicFramePr/>
          </xdr:nvGraphicFramePr>
          <xdr:xfrm>
            <a:off x="0" y="0"/>
            <a:ext cx="0" cy="0"/>
          </xdr:xfrm>
          <a:graphic>
            <a:graphicData uri="http://schemas.microsoft.com/office/drawing/2010/slicer">
              <sle:slicer xmlns:sle="http://schemas.microsoft.com/office/drawing/2010/slicer" name="小分类"/>
            </a:graphicData>
          </a:graphic>
        </xdr:graphicFrame>
      </mc:Choice>
      <mc:Fallback xmlns="">
        <xdr:sp macro="" textlink="">
          <xdr:nvSpPr>
            <xdr:cNvPr id="0" name=""/>
            <xdr:cNvSpPr>
              <a:spLocks noTextEdit="1"/>
            </xdr:cNvSpPr>
          </xdr:nvSpPr>
          <xdr:spPr>
            <a:xfrm>
              <a:off x="10578783" y="2928620"/>
              <a:ext cx="1833563" cy="223456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daxiong大熊" refreshedDate="43635.707125462963" createdVersion="6" refreshedVersion="6" minRefreshableVersion="3" recordCount="1379" xr:uid="{C9BDB1DA-0AF2-42F6-A1C4-D73D0B19D01C}">
  <cacheSource type="worksheet">
    <worksheetSource ref="A1:I1380" sheet="蘑菇街数据"/>
  </cacheSource>
  <cacheFields count="9">
    <cacheField name="大分类" numFmtId="0">
      <sharedItems count="7">
        <s v="食品"/>
        <s v="男友"/>
        <s v="美妆"/>
        <s v="配饰"/>
        <s v="内衣"/>
        <s v="上衣"/>
        <s v="裙装"/>
      </sharedItems>
    </cacheField>
    <cacheField name="中级分类" numFmtId="0">
      <sharedItems count="26">
        <s v="最爱"/>
        <s v="潮流风格"/>
        <s v="至IN鞋履"/>
        <s v="型男裤装"/>
        <s v="最IN美妆"/>
        <s v="美体美发"/>
        <s v="茶酒饮品"/>
        <s v="进口零食"/>
        <s v="休闲食品"/>
        <s v="潮流彩妆"/>
        <s v="必备护肤"/>
        <s v="男士配饰"/>
        <s v="发饰假发"/>
        <s v="服饰配件"/>
        <s v="热销首饰"/>
        <s v="热爱"/>
        <s v="袜子"/>
        <s v="家居睡衣"/>
        <s v="内衣"/>
        <s v="经典必备"/>
        <s v="上新推荐"/>
        <s v="潮流时尚"/>
        <s v="当季热卖"/>
        <s v="女神の爱"/>
        <s v="时尚元素"/>
        <s v="新品推荐"/>
      </sharedItems>
    </cacheField>
    <cacheField name="小分类" numFmtId="0">
      <sharedItems count="212">
        <s v="抹茶"/>
        <s v="芝士"/>
        <s v="甜食控"/>
        <s v="肉脯"/>
        <s v="办公室零食"/>
        <s v="薯片"/>
        <s v="宵夜必备"/>
        <s v="丹宁风"/>
        <s v="情侣装"/>
        <s v="拖鞋"/>
        <s v="凉鞋"/>
        <s v="中国风"/>
        <s v="短裤"/>
        <s v="九分裤"/>
        <s v="帆布鞋"/>
        <s v="时尚套装"/>
        <s v="最品质"/>
        <s v="收缩毛孔"/>
        <s v="营养早餐"/>
        <s v="保湿补水"/>
        <s v="怀旧零食"/>
        <s v="去黑头"/>
        <s v="控油"/>
        <s v="敏感肌"/>
        <s v="祛痘"/>
        <s v="肉食诱惑"/>
        <s v="美白"/>
        <s v="午后时光"/>
        <s v="卫生巾"/>
        <s v="超值套装"/>
        <s v="精油"/>
        <s v="脱毛"/>
        <s v="天然粉粉"/>
        <s v="口腔护理"/>
        <s v="果味茶饮"/>
        <s v="冲饮谷物"/>
        <s v="进口饼干"/>
        <s v="饼干"/>
        <s v="巧克力"/>
        <s v="蜜饯"/>
        <s v="糕点"/>
        <s v="进口糕点"/>
        <s v="日本"/>
        <s v="咖啡"/>
        <s v="泰国"/>
        <s v="早餐冲饮"/>
        <s v="膨化食品"/>
        <s v="坚果"/>
        <s v="零食大礼包"/>
        <s v="糖果"/>
        <s v="韩国"/>
        <s v="东南亚"/>
        <s v="进口糖巧"/>
        <s v="冲饮"/>
        <s v="香水"/>
        <s v="进口水饮"/>
        <s v="指甲油"/>
        <s v="纤体"/>
        <s v="手足护理"/>
        <s v="酒类"/>
        <s v="花草茶"/>
        <s v="身体乳"/>
        <s v="沐浴乳"/>
        <s v="饮料"/>
        <s v="烫染造型"/>
        <s v="曲奇"/>
        <s v="洗发护发"/>
        <s v="肉干肉脯"/>
        <s v="美妆工具"/>
        <s v="彩妆套装"/>
        <s v="眉笔"/>
        <s v="西装裤"/>
        <s v="休闲裤"/>
        <s v="贴身内裤"/>
        <s v="阔腿裤"/>
        <s v="方便速食"/>
        <s v="牛仔裤"/>
        <s v="运动裤"/>
        <s v="全身呵护"/>
        <s v="眼妆"/>
        <s v="口红"/>
        <s v="定妆散粉"/>
        <s v="阴影高光"/>
        <s v="腮红"/>
        <s v="BB霜"/>
        <s v="遮瑕粉底"/>
        <s v="妆前隔离"/>
        <s v="男士护肤"/>
        <s v="防晒"/>
        <s v="护肤套装"/>
        <s v="护唇膏"/>
        <s v="精华"/>
        <s v="T区护理"/>
        <s v="水乳霜"/>
        <s v="眼唇护理"/>
        <s v="面膜"/>
        <s v="洁面"/>
        <s v="打火机"/>
        <s v="眼镜"/>
        <s v="太阳镜"/>
        <s v="皮带"/>
        <s v="领结"/>
        <s v="手表"/>
        <s v="帽子"/>
        <s v="时尚假发"/>
        <s v="腰带"/>
        <s v="墨镜"/>
        <s v="复古平光镜"/>
        <s v="耳夹"/>
        <s v="纯银耳饰"/>
        <s v="戒指"/>
        <s v="锁骨链"/>
        <s v="耳钉"/>
        <s v="手链手镯"/>
        <s v="长款耳环"/>
        <s v="项链"/>
        <s v="耳饰"/>
        <s v="简约优雅"/>
        <s v="内裤礼盒"/>
        <s v="塑身衣"/>
        <s v="打底必备"/>
        <s v="抹胸"/>
        <s v="学院风"/>
        <s v="小清新"/>
        <s v="卡通袜子"/>
        <s v="瘦腿袜"/>
        <s v="堆堆袜"/>
        <s v="网袜"/>
        <s v="安全裤"/>
        <s v="活力运动"/>
        <s v="性感迷人"/>
        <s v="甜美少女"/>
        <s v="丝袜"/>
        <s v="船袜"/>
        <s v="性感睡衣"/>
        <s v="短袜"/>
        <s v="连裤袜"/>
        <s v="丝绸睡衣"/>
        <s v="全棉睡衣"/>
        <s v="睡袍"/>
        <s v="家居服"/>
        <s v="甜美家居服"/>
        <s v="睡裙"/>
        <s v="情侣睡衣"/>
        <s v="无钢圈内衣"/>
        <s v="睡衣套装"/>
        <s v="少女内衣"/>
        <s v="卡通内裤"/>
        <s v="聚拢内衣"/>
        <s v="无痕内衣"/>
        <s v="调整型内衣"/>
        <s v="美背内衣"/>
        <s v="运动内衣"/>
        <s v="文胸"/>
        <s v="内裤"/>
        <s v="内衣套装"/>
        <s v="白衬衫"/>
        <s v="喇叭袖"/>
        <s v="百搭条纹"/>
        <s v="经典格纹"/>
        <s v="百搭圆领"/>
        <s v="荷叶边"/>
        <s v="T恤"/>
        <s v="衬衫"/>
        <s v="短款外套"/>
        <s v="针织短袖"/>
        <s v="新品推荐"/>
        <s v="时尚刺绣"/>
        <s v="显瘦V领"/>
        <s v="字母T恤"/>
        <s v="韩版卫衣"/>
        <s v="网红同款"/>
        <s v="轻薄防晒"/>
        <s v="针织开衫"/>
        <s v="雪纺蕾丝衫"/>
        <s v="气质衬衫"/>
        <s v="春夏外套"/>
        <s v="吊带背心"/>
        <s v="百搭T恤"/>
        <s v="一步裙"/>
        <s v="清新女神"/>
        <s v="甜美裙装"/>
        <s v="百褶裙"/>
        <s v="针织裙"/>
        <s v="不规则"/>
        <s v="牛仔裙"/>
        <s v="高腰裙"/>
        <s v="包臀裙"/>
        <s v="纯色"/>
        <s v="碎花"/>
        <s v="字母"/>
        <s v="印花"/>
        <s v="流苏"/>
        <s v="雪纺"/>
        <s v="波点"/>
        <s v="格子"/>
        <s v="条纹"/>
        <s v="蝴蝶结"/>
        <s v="气质美裙"/>
        <s v="伞裙"/>
        <s v="鱼尾裙"/>
        <s v="印花裙"/>
        <s v="背心裙"/>
        <s v="收腰裙"/>
        <s v="复古连衣裙"/>
        <s v="韩范美裙"/>
        <s v="长裙"/>
        <s v="过膝中裙"/>
        <s v="背带裙"/>
        <s v="纱裙"/>
        <s v="A字裙"/>
        <s v="蕾丝裙"/>
      </sharedItems>
    </cacheField>
    <cacheField name="商品标题" numFmtId="0">
      <sharedItems count="1043">
        <s v="佰味葫蔓越莓抹茶巧克力曲奇饼干200gX5包休闲零食大礼包"/>
        <s v="常记掌心脆方便面整箱混装50包网红零食休闲小吃批发干脆面"/>
        <s v="买2送3-39任选5三只松鼠蟹黄山烧饼零食小吃休闲大礼包组合"/>
        <s v="【包邮】休闲零食罐装猪肉脯香辣蜜汁手撕蜜汁猪肉脯好吃多味零食小吃"/>
        <s v="奶茶速溶袋装20g*20袋盒装网红奶茶粉原料阿萨姆多口味抹茶雨小姐抖音同款网红"/>
        <s v="盼盼山药恋薄片薯片280g大礼包烤土豆片膨化零食大礼包组合装"/>
        <s v="【蛮大大直播】酱板鸭常德酱板鸭300g香辣休闲鸭肉零食品小吃"/>
        <s v="牛仔裤男九分裤韩版修身百搭浅色紧身破洞弹力小脚休闲裤子"/>
        <s v="夏季新款纯棉背心男港风宽松字母印花情侣坎肩青年帅气无袖上衣潮"/>
        <s v="夏季室外拖鞋日韩系带潮拖男青年一字拖鞋子学生时尚男拖越南凉拖"/>
        <s v="男士透气凉鞋2018新款男生百搭手工休闲鞋夏季防滑包头英伦学生套脚凉鞋青年韩版时尚个性潮鞋"/>
        <s v="夏季潮牌t恤男短袖原宿中国风懒字宽松情侣装五分袖体恤2019"/>
        <s v="卡通款短裤男士五分裤夏季休闲沙滩中裤工装潮牌宽松日系七分裤子"/>
        <s v="9分裤子男生夏装休闲潮流运动宽松薄款百搭纯色裤子男士工装长裤"/>
        <s v="夏季字母黑色帆布鞋男板鞋韩版潮流百搭学生透气新款休闲男鞋潮鞋"/>
        <s v="夏季男士短袖t恤休闲套装男生短袖男士运动套装宽松五分短裤韩版"/>
        <s v="森马休闲裤男学生春秋时尚针织运动长裤男士青年束脚裤韩版潮流"/>
        <s v="买一发三】去黑头收缩毛孔脸部去角质粉刺鼻贴膜清洁面膜补水保湿"/>
        <s v="老金磨方 2斤大罐装燕麦片 即食免煮燕麦片冲饮早餐营养"/>
        <s v="韩国兰芝水库凝肌滋润型2件套装兰芝套盒保湿滋润水乳附送小样"/>
        <s v="童年怀旧糖果零食 漂亮兔西瓜泡泡糖口香糖经典糖果小时候的味道"/>
        <s v="德德维芙身体磨砂膏 全身去角质鸡皮肤死皮疙瘩面部黑头毛囊女男"/>
        <s v="买一送三】笛爱儿气垫bb霜正品粉底液蘑菇头cc霜遮瑕持久保湿"/>
        <s v="第三瓶0元 去黑头收缩毛孔精华液保湿补水美白冻干粉烟酰胺原液"/>
        <s v="立减100护肤品套装正品祛痘膏洗面奶女控油补水去黑头水乳套装"/>
        <s v="善味阁 鲜卤鸭翅200g*2袋装 鸭翅膀办公休闲零食卤味微辣 原味"/>
        <s v="买2送1欧丽源蜂胶收缩毛孔面膜贴20片补水保湿去黑头祛痘正品"/>
        <s v="爆浆软心牛奶蔓越莓曲奇饼干巧克力抹茶96g*3袋夹心烘焙糕点"/>
        <s v="月月舒卫生巾正品棉柔日用超长夜用迷你护垫巾组合装"/>
        <s v="超值25件！化妆品彩妆套装全套组合初学者防水女学生福利淡妆"/>
        <s v="LaMilee莱玫 植物按摩精油100ml 舒缓全身刮痧油"/>
        <s v="防晒霜+脱毛】脱毛喷雾防敏温和不刺激脱毛膏女男去腋下腋毛腿毛汗毛全身私处学生军训持久保湿"/>
        <s v="买2送1大麦若叶青汁粉30杯 营养食品代餐粉 诗敏直播链接"/>
        <s v="【买2送1】牙齿亮白笔牙贴速效去黄牙小苏打洁洗牙粉去氟斑烟渍"/>
        <s v="【大韩直播】平阴玫瑰花茶40g+清香柠檬片30g 瘦身美白花草茶 办公室饮品"/>
        <s v="【台湾爆款】水果酵素粉正品代餐粉五谷杂粮粉孝素粉清肠去毒素复合水果酵素粉10g*10体验装"/>
        <s v="高档高颜值进口零食大礼包抖音一整箱生日巨型组合混装多口味网红零食小吃生日闺蜜情人礼物"/>
        <s v="【小王子】12包呆不二薯片零食大礼包组合 好吃的休闲膨化小吃"/>
        <s v="琥珀糖ins网红创意高颜值糖果零食少女抖音手工玫瑰糖95/盒"/>
        <s v="儿童节零食小吃果蔬脆香菇秋葵干蔬果干组合非油炸孕妇休闲小零食"/>
        <s v="果仁奶香手撕棒三明治面包 办公室休闲零食三明治营养早餐糕点零食1000g箱装"/>
        <s v="甜曲紫米面包黑米夹心奶酪切片三明治蛋糕营养早餐蒸零食品整箱"/>
        <s v="蜜桃乌龙茶 花果粒茶白桃乌龙组合茶冷泡茶三角包花茶日本水果茶小袋装下午茶花茶"/>
        <s v="雀巢咖啡醇品纯黑咖啡粉无蔗糖(非无糖)速溶咖啡粉48杯盒装"/>
        <s v="约6-10个 泰国香水菠萝/云南特产凤梨新鲜水果8斤凤梨"/>
        <s v="450g椰子粉营养早餐醇香椰子粉海南特产速溶代餐椰汁椰浆奶"/>
        <s v="【105包零食大礼包】组合一整箱小吃的货麻辣条送男女友 生日礼物年货礼盒装网红"/>
        <s v="【约60小包】甘源瓜子仁蚕豆青豆兰花豆925g零食大礼包约60包"/>
        <s v="三只松鼠网红零食大礼包夏威夷果碧更果等坚果组合休闲小吃零食食"/>
        <s v="百达跳跳糖30包爆炸糖劲跳糖果8090后网红儿童怀旧零食品"/>
        <s v="韩国进口三养火鸡面炸酱面芝士味火鸡面麻辣香锅超辣奶油味火鸡面"/>
        <s v="果咖（FRUTTEE） 泰国进口 果咖特浓咖啡三合一速溶咖啡 360g(18g*20条）"/>
        <s v="【良品铺子无骨鸡爪128g】去骨脱骨凤爪辣味肉零食小吃卤味小包装"/>
        <s v="叶子直播【第二份6.9】味了你山药小酥卷休闲零食品小吃非薯片"/>
        <s v="情人节生日礼物 手工牛轧糖花生牛札糖花生牛奶抹茶牛扎结婚喜糖果网红零食品散装大礼包"/>
        <s v="喝出少女肌 日本美翔小分子深海鱼胶原蛋白口服液30天肌肤焕新"/>
        <s v="【25包】无穷集合爱辣鸡米小翅鸡爪散装鸡肉零食熟食小食特产25包散装年货情人节"/>
        <s v="【买3送1】妙语果蔬酵素粉台湾复合酵素孝素粉非水果冻梅"/>
        <s v="香水女士持久淡香学生自然清新留香清晨玫瑰香礼盒套装正品"/>
        <s v="包邮越南进口中原g7咖啡即速溶原味3合1咖啡三合一原味速溶咖啡288g/盒（18条装）"/>
        <s v="新款美甲钻石百搭饰品水钻指甲装饰金属镂空铆钉米粒珍珠水钻彩钻亮片盒装"/>
        <s v="31天试用】黛诗涵纤体精油瘦身减肥产品瘦腿神器瘦身霜"/>
        <s v="【小琦专享】雪玲妃手膜女手部嫩白保湿去死皮补水手蜡去角质手膜"/>
        <s v="法国原酒进口 凯斯蒂龙干红 炫舞天鹅干红葡萄酒750ml"/>
        <s v="瘦身水果茶 2罐装400g+送木勺 水果茶花果茶果粒茶蓝莓水蜜桃包邮玫瑰茄"/>
        <s v="下单立减10元】朵拉朵尚美白烟酰胺身体乳去角质鸡皮持久留香"/>
        <s v="买2送1】抖音同款会放彩虹屁的云朵泡澡球沐浴女孩泡泡浴缸浴球"/>
        <s v="贝奇野菜330mL*6瓶果蔬蔬菜汁代餐轻断食果汁原浆果味饮料"/>
        <s v="领秀风发蜡男士强力定型持久保湿背头油头膏发油发腊清香头发动感造型蓬松发泥不伤发女"/>
        <s v="包邮零趣雪花曲奇原味牛油小花曲奇抹茶味酥饼干礼盒网红零食年货好吃不贵的休闲小吃172g/盒"/>
        <s v="丝芬淘米水洗发水护发素两件套套装持久留香洗护套装控油清爽去屑止痒滋养柔顺修复保湿洗头膏正品"/>
        <s v="即食下饭菜暴下饭川香甜辣酱牛肉酱拌饭酱香菇拌面酱下饭酱"/>
        <s v="卷筒蕾丝网状橄榄型双眼皮贴肉色透明隐形纤维条宽窄美目600贴"/>
        <s v="【屈臣氏爆卖】粉色安琪初学者彩妆套装美妆化妆品学生抖音同款"/>
        <s v="【送睫毛膏中样】卡姿兰眉粉正品防水防汗持久不脱色眉笔一字眉自"/>
        <s v="2019春秋季休闲裤男修身韩版上班族帅气白搭西服裤子男士直筒格子西装长裤商务英伦西裤男"/>
        <s v="森马短袖t恤男2018夏季新款男士圆领港风半袖体恤潮牌男装青少年"/>
        <s v="灰色休闲裤男2019新款修身直筒韩版青年弹力小脚裤男中腰百搭春夏季男装长裤薄款裤子男棉"/>
        <s v="高帮帆布鞋男韩版潮流百搭休闲布鞋男生板鞋情侣网红鞋子男潮鞋"/>
        <s v="中国风棉麻套装男士古风禅服唐装夏季上衣短袖T休闲汉服两件一套"/>
        <s v="黑鲸两条装内裤男2019新品透气舒适男士内裤"/>
        <s v="夏季新款男女情侣破洞牛仔裤宽松大码帅气九分裤学生韩版潮男裤子"/>
        <s v="夏季新款男士休闲裤宽松百搭七分裤青年工装裤阔腿裤学生潮流裤子"/>
        <s v="2019男士夏季棉麻宽松短裤青年家居裤夏天纯棉大码薄款大裤衩"/>
        <s v="2盒重庆麻辣自热火锅网红即食懒人小火锅自煮方便速食品便携自助"/>
        <s v="情侣牛仔裤港风宽松破洞九分裤青年男女夏季直筒裤帅气休闲长裤子"/>
        <s v="秋冬季松紧腰男运动裤休闲长裤胖子加肥加大码针织新款卫裤健身宽"/>
        <s v="夏季棉麻套装男士短袖T恤潮流中国风佛系社会禅服宽松亚麻两件套"/>
        <s v="买一送一】女腋下脱毛膏喷雾正品去脚毛全身学生防晒喷雾正品美白"/>
        <s v="【官方正品】花花公子男鞋新品凉鞋夏季镂空学生拖鞋男士沙滩鞋潮"/>
        <s v="港风宽松背心青年男女无袖T恤情侣纯色坎肩学生帅气打底衫潮汗衫"/>
        <s v="夏季新款一字拖情侣户外防滑拖鞋男潮流百搭沙滩鞋透气时尚凉拖男"/>
        <s v="【屈臣氏爆卖】思尚四色哑光裸妆韩国初学者酒红色炫彩大地色橘朵眼影少女系防水正品彩妆盘"/>
        <s v="港风宽松毛边牛仔裤男青年阔腿裤帅气直筒裤学生长裤子百搭裤装"/>
        <s v="【送口红眉笔】丝绒雾面哑光方管口红防水保湿持久不沾杯不掉色"/>
        <s v="朵色dvz哑光蜜粉珠光散粉持久 定妆粉细腻肌肤隐形毛孔 纪梵希同款"/>
        <s v="【送化妆刷5支】稚优泉双头修容棒抖音同款颜九高光阴影脸型高光粉双头笔高光笔定妆持久防水脱妆"/>
        <s v="抖音网红同款大理石九色腮红盘修容粉鼻影持久裸妆侧影提亮高光"/>
        <s v="优梵涂抹微整精油瘦肉肉脸婴儿肥咬肌双下巴瘦骨美鼻丰鼻梁山根缩鼻翼丰下巴额头丰唇二代免洗按摩"/>
        <s v="包邮满铺泰国风味芒果干办公室零食蜜饯果脯水果干干类片大肉厚零食风味小吃500g/袋"/>
        <s v="海南南国椰奶咖啡680g（40包X17克）灰烧咖啡香醇速溶三合一纯咖啡粉"/>
        <s v="买一箱送一箱 12支歌思美露骑士干红葡萄酒整箱买一送一同款红酒新品六瓶装送开瓶器"/>
        <s v="【八姐专享】【日式配方 认准正品 】 脂流茶消脂茶"/>
        <s v="纤体塑形霜紧致收腹瘦腿霜瘦肚子瘦腰身体乳燃烧脂肪男女美体"/>
        <s v="红豆薏米饼干粗粮代餐早餐零食"/>
        <s v="450g 酸辣萝卜泡菜 正宗罗卜 韩国风味萝卜块腌制泡菜"/>
        <s v="恋意眉笔正品双头防水防汗持久不晕染初学者一字眉带眉刷非眉粉"/>
        <s v="【领劵减20元】粉色安琪化妆品套装大眼娃娃美眼2件套（眼线液笔+睫毛膏） 抖音同款"/>
        <s v="蕾丝双眼皮隐形无痕网纱贴网纹网状自然透气橄榄型半月型400枚"/>
        <s v="【大韩】阿道夫护发精油75g修复干枯毛糙烫染受损头发柔顺护理"/>
        <s v="果板果冻半斤布丁休闲甜品网红零食大礼包学生小孩小吃批发好吃的"/>
        <s v="【29元任选5件】味滋源即食脆玉米片120g袋 熟脆干吃玉米片零食"/>
        <s v="卡卡推荐~买2送1喜善花房紫薯燕麦豆浆粉营养健康早餐粉"/>
        <s v="黛诗涵氨基酸香水沐浴露持久留香女香体去鸡皮保湿润肤沐浴乳"/>
        <s v="笙木之源身体乳牛油果香氛润肤乳清爽滋润保湿蓝风玲同款香味"/>
        <s v="千丝奶油夹心蛋糕奶酪夹心蛋糕整箱营养早餐手撕面包三明治点心休闲小零食网红年货500g/箱"/>
        <s v="网红手工雪花酥200g*4袋烘焙蔓越莓抹茶饼干沙琪玛牛轧奶芙糕点网红零食休闲点心"/>
        <s v="【8袋】阿胶枣新鲜金丝大脆干枣子蜜枣美颜零食休闲好吃喜庆枣整箱8袋年货情人节"/>
        <s v="好怡红枣桂圆枸杞茶玫瑰花茶养生茶组合茶女气血茶水果茶花果茶叶"/>
        <s v="小钢珠糖果可乐薄荷味小银珠可放进口的日本大铁珠彩色弹珠糖零食"/>
        <s v="好玩又好看 猪饲料 MIXX抖音进口猪饲料零食大礼包网红组合一箱整箱批发生日超大混装小吃"/>
        <s v="甲油胶猫眼胶指甲油胶光疗芭比美甲蔻丹正品持久15ml底胶美甲专用甲油胶"/>
        <s v="白西米500g 进口小西米椰浆西米露芋圆奶茶店甜品水果捞原料"/>
        <s v="【39元任选5件】2小袋装味滋源红糖姜茶120g/盒 小袋装女生大姨妈姜汁红糖水姜暖姜汤茶"/>
        <s v="每优健萃 蚂蚁大麦嫩苗粉农场膳食纤维代餐粉大麦若叶营养早餐抹茶碱性青汁粉可搭酵素粉 2盒"/>
        <s v="中草药牙膏 小苏打牙膏 茶多酚牙膏/100g"/>
        <s v="法国YSL圣罗兰经典黑鸦片不眠之夜反转巴黎女士香水浓香淡香"/>
        <s v="MAY脱毛膏喷雾男女慕斯净肤全身无痛脱毛适用腋下私处福利"/>
        <s v="【买送杯勺 40条】猫屎咖啡800g三合一速溶咖啡云南小粒咖啡粉20g*40条盒装"/>
        <s v="19件彩妆！少女心化妆品套装彩妆全套初学者抖音组合正品女学生男淡妆防水持久"/>
        <s v="零食大礼包少女心多口味混合装薯片整箱超大混装组合装一箱成人款常记"/>
        <s v="全麦吐司面包切片面包糕点零食早餐减脂代餐"/>
        <s v="去刺香酥小黄鱼500g 香酥黄花鱼 休闲零食 即食小吃 即食海鲜黄鱼"/>
        <s v="菲律宾风味天然芒果制作芒果干500g 香糯芒果片休闲果干果脯"/>
        <s v="春夏新款男士牛仔裤百搭毛边休闲裤青年ulzzang小脚裤宽松学生帅气长裤子chic潮男裤装"/>
        <s v="高光修容盘闪粉一体盘生姜钻石粉饼网红脸部女提亮粉瘦脸干粉散粉"/>
        <s v="抖音同款！摩音抖翘睫毛膏浓密卷翘防水防汗不晕染彩妆4d纤长正品"/>
        <s v="2018夏季新款男鞋子青少年韩版个性人字拖男士防滑夹脚学生潮流沙滩鞋男生时尚舒适透气凉拖鞋"/>
        <s v="夏季新款男士休闲套装韩版情侣运动两件套潮流薄款男社会短袖"/>
        <s v="2019夏季新品男士一鞋两穿凉拖鞋男生夹脚个性潮流凉鞋休闲鞋"/>
        <s v="拍一发三戚薇同款吴昕代言滚轮瘦腿霜抖音神器溶脂带滚珠燃脂瘦身"/>
        <s v="中国风亚麻套装男短袖t恤夏季棉麻大码休闲男装两件套刺绣衣服"/>
        <s v="【主播专享】雅琪诺初学者6色眼影盘珠光大地西柚色桃花妆持久防水不脱妆不晕染"/>
        <s v="夏季新款休闲破洞九分牛仔裤宽松大码韩版牛仔裤学生日系潮男裤子"/>
        <s v="小金条口红学生款哑光雾面滋润保湿不脱色平价替代李佳琦同款福利"/>
        <s v="ILISYA柔色散粉透气蜜粉控油定妆轻盈遮毛孔玫瑰珍珠精华"/>
        <s v="【补水保湿】莱玫 原液黑面膜补水保湿收缩毛孔嫩肤控油清洁"/>
        <s v="娃哈哈八宝粥整箱杂粮桂圆莲子八宝粥零食280g*12罐"/>
        <s v="2019新款裤子男韩版潮流青少年学生宽松帅气百搭小脚休闲工装裤男直筒bf风阔腿裤原宿"/>
        <s v="夏季薄款皮卡丘印花短裤男港风宽松五分裤青年休闲裤子帅气沙滩裤"/>
        <s v="港风宽松桃皮绒休闲裤男青年百搭束脚九分裤夏季学生帅气长裤子潮"/>
        <s v="顶瓜瓜男士内裤平角裤 棉质面料四角底裤 顶呱呱裤头中腰裤衩 时尚男士优选品质生活 健康舒适"/>
        <s v="夏季亚麻短袖冰丝t恤男士套装潮宽松夏天佛系衣服中国风男装夏装"/>
        <s v="情侣帆布鞋男鞋休闲一脚蹬懒人鞋子春季板鞋男士透气老北京布鞋男小白鞋"/>
        <s v="森马卫衣男圆领长袖T恤2019新款潮牌男装套头衫字母刺绣春装外套"/>
        <s v="裤子男潮流夏季薄款潮牌休闲宽松运动七分裤五分中裤百搭工装短裤"/>
        <s v="良品铺子鸭肉零食大礼包卤味鸭脖鸭舌混合熟食小吃麻辣组合一整箱61六一儿童节高颜值高档"/>
        <s v="伊诗兰顿大粉水清滢柔肤水保湿补水舒缓嫩肤控油收缩毛孔爽肤水女"/>
        <s v="送面膜韩国正品JM Solution青光海洋珍珠洗面奶泡沫绵密保湿清洁光滑200ml"/>
        <s v="补水保湿亮肤套装 爽肤水乳液控油烟酰胺护肤化妆品正品男女礼盒"/>
        <s v="【3件套】初夏堂美肌去角质套装补水保湿深层清洁吸附毛孔污垢修护温和正品"/>
        <s v="麻辣藕片土豆片10袋组 办公室休闲零食麻辣混合口味700g下饭菜即食非辣条"/>
        <s v="【任选2瓶35元】千纤草洋甘菊丝瓜水爽肤水喷雾100ml保湿补水滋润控油收缩毛孔化妆水"/>
        <s v="魔芋代餐粥500g喜善花房红豆薏米果蔬纤维代餐粉教师节礼物"/>
        <s v="伊诗兰顿多功能VC爽肤水清爽润肤化妆薏仁水紧致毛孔保湿嫩肤"/>
        <s v="金丝玉帛素颜bb霜学生轻薄cc霜正品裸妆粉底液遮瑕遮痘印滋润保湿隐形毛孔不易脱妆均匀肤色"/>
        <s v="【正常发货】恋意遮瑕膏纹身遮盖痣斑痘印胎记防水遮疤痕隐形贴"/>
        <s v="吴昕推荐同款隔离霜抖音同款珍珠多效雪纱裸妆遮瑕修颜提亮妆前打底乳孕妇学生"/>
        <s v="极男男士护肤套装海洋型洗面奶洁面啫喱柔肤水柔肤乳补水保湿护肤品控油祛痘深层清洁美肤白皙"/>
        <s v="小银瓶同款素颜防护喷雾防晒霜隔离补水保湿修护提亮防晒喷雾"/>
        <s v="佰魅伊人蜗牛原液护肤套装控油防晒喷雾补水清爽滋润淡印正品套装"/>
        <s v="薇莉蔻voliko小洋甘菊润唇膏保湿滋润无色保湿修护干裂脱皮"/>
        <s v="韩国unny素颜精华妆前乳隔离霜补水保湿嫩白提亮肤色隐形毛孔"/>
        <s v="【买1送1同款】美康粉黛祛角质啫喱 男女温和深层清洁去角质膏死皮面部全身手足"/>
        <s v="【买一送一】素颜霜提亮补水保湿遮瑕打底面霜免卸妆30g"/>
        <s v="伊诗兰顿蜗牛眼霜去淡化黑眼圈眼袋干纹细纹紧致提拉补水保湿抗皱"/>
        <s v="莱玫绿豆泥面膜控油祛痘保湿去黑头嫩白缩小毛孔祛痘"/>
        <s v="【明星款送卸妆棉喷瓶】正品贝德玛卸妆水同款雪玲妃温和卸妆水清洁不刺激眼唇卸妆液湿巾化妆棉"/>
        <s v="usb防风打火机充电单双电弧创意个性电子火机点烟器男士刻字照片"/>
        <s v="偏光太阳镜送镜盒经典男士金属潮人司机墨镜酷瘦脸飞行员太阳眼镜"/>
        <s v="【猫猫】毛膏温和去腿毛去腋毛去私处全身脱毛男女士学生3件套"/>
        <s v="婧氏草本牙膏洁白牙齿去牙渍烟渍去口臭清新口气薄荷口感舒缓敏感保护牙龈植物草本成分早晚套装"/>
        <s v="菲拉格慕梦中情人梦中彩虹女士淡香水30ml清新留香氛生日礼物"/>
        <s v="【屈臣氏爆卖】腮红女正品裸妆保湿提亮肤色持久防水初学者自然晒红定妆网红学生正品 抖音同款"/>
        <s v="网红柔光轻盈蜜粉定妆散粉控油持久遮瑕修容防水提亮肤色隐形毛孔"/>
        <s v="2018新款七分袖亚麻衬衫男盘扣中国风仿古衬衣刺绣棉麻修身半截袖寸衫大码"/>
        <s v="夏季韩版男士两穿凉拖鞋时尚百搭夹脚露趾人字凉拖海边休闲沙滩鞋"/>
        <s v="欧贝拉手撕面包全麦吐司早餐点心蛋糕点零食小吃整箱休闲食品"/>
        <s v="网红烟酰胺沐浴露朴物大美同款女网红香水沐浴乳香体持久留香学生"/>
        <s v="夏季韩版男士休闲凉拖轻便防滑户外青年百搭露趾透气户外一字潮拖"/>
        <s v="【Cherry】520ML阿道夫洗发水护发素沐浴露三件套正品"/>
        <s v="仙女钻石高光粉饼土豆泥碎钻闪粉珠光提亮水光修容抖音FB平替"/>
        <s v="玛丽黛佳印象女主角三色眉粉防汗阴影立体画眉彩妆 细腻显色持久"/>
        <s v="蚪音同款男士护肤品补水套装控油保湿淡痘洗面奶男生洁面爽肤水和乳液三件套"/>
        <s v="【买就送碗勺1套】黑发养肾黑芝麻核桃桑葚粉20条600g黑芝麻糊代餐五谷杂粮早餐冲饮食品"/>
        <s v="抖音主推款！李佳奇推荐金条炫彩宝石雾面丝柔口红西柚奶茶色滋润口红不掉色保湿泫雅枫叶红棕"/>
        <s v="安即鸡蛋面膜控油补水保湿滋润肌肤去角质去黑头粉刺清洁收缩毛孔"/>
        <s v="破洞情侣牛仔背带裤青年小脚裤学生乞丐裤百搭连体裤哈伦九分裤子"/>
        <s v="枸杞桂圆红枣茶 气血红枣桂圆干枸杞花茶八宝茶 组合花草茶"/>
        <s v="2019新款户外皮肤衣轻薄速干男女防晒透气外套风衣夏天情侣迷彩连帽防晒衣服潮"/>
        <s v="荣菲搓泥宝搓澡泥全身去死皮玫瑰洗浴用品男女士通用抖音同款"/>
        <s v="【第二件0元】栀子花滋润保湿去鸡皮清爽防干裂持久留香身体乳"/>
        <s v="dvz朵色新版卸妆洁面慕斯氨基酸泡沫洗面奶保湿嫩肤清洁去黑头"/>
        <s v="抖音网红同款沙漠眼影玫瑰金眼影裸妆18色秋冬眼影盘初学者眼影盘"/>
        <s v="粉色安琪腮红刷一支装便携款晒红刷子粉底刷散粉刷修容刷化妆刷"/>
        <s v="男士七分裤夏季牛仔裤男弹力修身小脚韩版磨白青少年破洞短裤男薄"/>
        <s v="彩妆套装全套组合化妆品工具套装16件初学者美妆自然淡妆化妆盘"/>
        <s v="学生党【打造素颜美肌】LaMilee莱玫 素颜霜学生裸妆遮瑕补水保湿提亮肤色懒人面霜化妆品"/>
        <s v="买2送1去角质脸部全身磨砂膏去鸡皮面部清洁去死皮保湿清洁毛孔"/>
        <s v="朵色DVZ弥尚咖啡紧致胶原瘦脸面膜消除面部浮肿提拉紧致V脸面膜"/>
        <s v="【妖精代购】泰国进口ATREUS 24K黄金精华液100ml 祛黄精华补水保湿收缩毛孔淡化"/>
        <s v="眼霜去淡化黑眼圈眼袋去细纹脂肪粒紧致补水保湿提拉抗皱男女"/>
        <s v="湖南卫视推荐！婴儿补水5件套美肤白皙植物精华保湿护肤品滋润"/>
        <s v="送冰袖日本资生堂安热沙防晒喷雾防晒霜隔离保湿防水补水金瓶军训学生全身可用"/>
        <s v="西铂男士酷爽醒肤乳 护肤品保湿霜补水乳液抹擦脸油润肤霜露"/>
        <s v="【买一送二】卡姿兰粉饼遮瑕持久定妆控油防水防水干湿两用粉保湿"/>
        <s v="【99元2件】御泥坊隔离乳霜妆前打底遮瑕隐形毛孔妆前乳"/>
        <s v="杨幂同款气垫bb送3个替换芯气垫bb霜cc霜正品裸妆遮瑕强保湿控油隔离霜cc棒粉底液不脱妆"/>
        <s v="【送五片面膜】宠爱小屋寡肽原液安瓶精华液补水保湿修护提亮祛痘"/>
        <s v="抹茶雪花酥网红吃的零食手工小吃点心成人款美食休闲食品牛扎奶芙"/>
        <s v="正品婴儿蚕丝面膜补水保湿收缩毛孔紧致孕妇可用10片"/>
        <s v="卫龙辣条亲嘴烧30小包大辣片麻辣大刀肉辣条休闲小吃怀旧零食"/>
        <s v="冰菊竹炭吸黑头面膜"/>
        <s v="40片蜗牛【补水养护面膜】 补水保湿嫩白收缩毛孔男女士 补水保湿面膜 面膜贴冬季护肤"/>
        <s v="冰丝夏天长裤子男士休闲裤夏装春夏季超薄款宽松透气松紧运动夏裤"/>
        <s v="【39元任选八件】萨啦咪年货生日送男女友零食即食原味烤鸡腿"/>
        <s v="森马夹克男秋季时尚连帽宽松男士外套休闲韩版青年衣服潮男"/>
        <s v="夏季男鞋新款韩版潮流帆布鞋男透气百搭学生透气运动板鞋男"/>
        <s v="夏天社会小伙网红t恤男短袖花衣服裤子套装男神韩版潮流两件套季"/>
        <s v="【3条装】男士内裤平角棉学生韩版透气中腰青年四角裤衩"/>
        <s v="浅色大口袋牛仔背带裤青年百搭九分裤学生小清新连体裤潮男吊带裤"/>
        <s v="男士裤子短裤工装裤运动休闲裤新款韩版潮流宽松男生男装百搭夏季"/>
        <s v="仟润自热米饭240g*3盒方便速食自加热懒人快餐3口味可选"/>
        <s v="2支礼盒装 西班牙卡谛娅原瓶装进口干红葡萄酒2支送创意双支装礼品盒开瓶器"/>
        <s v="虫虫hcy直播粉丝福佰味葫芦蔓越莓巧克力抹茶200g曲奇饼干买一送一"/>
        <s v="HLA/海澜之家时尚自动扣皮带2018春季新品商务皮带男"/>
        <s v="HLA/海澜之家桑蚕丝混纺领带2019春季新品花纹时尚领带男"/>
        <s v="时尚潮流皮带男士手表韩版三眼多功能大表盘防水气质百搭石英腕表"/>
        <s v="黑鲸字母刺绣装饰鸭舌帽2019新品帽子遮阳防晒"/>
        <s v="假发女长直发隐形无痕短发圆脸网红狗啃刘海齐肩锁骨发全头套长发"/>
        <s v="【可可】泉兮幻颜隔离霜持久保湿补水裸妆遮瑕痘印隔离懒人素颜粉底液妆前打底网红款"/>
        <s v="赤野男士面霜补水保湿面部护肤滋润锁水乳液控油清爽爽肤乳化妆品"/>
        <s v="【小琦专享】雪玲妃去角质慕丝面部女清洁毛孔去死皮脸部全身女"/>
        <s v="包邮韩国进口三养火鸡面炸酱火鸡面芝士火鸡面倍辣火鸡汤面超辣咖喱味火鸡面拉面泡面6袋组合"/>
        <s v="假发片长直发一片式无痕接发隐形加厚直发片假发女网红仿真接发片"/>
        <s v="潘氏兄弟蜗牛派 蜗牛酥3袋大包酥脆80后回忆猫耳朵膨化零食大礼包组合"/>
        <s v="【新边界_红提葡萄干500g*2袋】新疆特产零食吐鲁番包邮"/>
        <s v="玉米味橡皮糖果年货结婚喜糖玉米糖软糖散装便宜大礼包250g"/>
        <s v="【香甜滋补女神茶】味滋源桂圆红枣枸杞茶红糖姜茶组合装220g 花茶大麦茶袋泡茶冲饮品"/>
        <s v="美肤宝源萃雪颜面部精华乳液白皙淡斑补水保湿调理暗沉收缩毛孔提亮肤色面部女40ml"/>
        <s v="【39元任选3样花茶+送杯1个】 玫瑰洛神花茶 组合菊花茉莉花黑枸杞茶叶1盒 送女友 好怡"/>
        <s v="佰薇集玫瑰红糖 150g/盒 方块红糖 姨妈期温暖呵护"/>
        <s v="【虫虫推荐】【买就送眉卡眉刀】雅琪诺双头自动眉笔"/>
        <s v="淘米水洗发水套装2瓶滋养修护柔顺洗发露控油清爽去屑持久留香"/>
        <s v="2019春秋冬季男士牛仔裤韩版潮流修身男款弹力小脚裤长裤子时尚百搭潮"/>
        <s v="【小薇安caty】女人传说洗脸扑洁面扑加厚卸妆棉天然细腻"/>
        <s v="韩国爱茉莉隔离霜全天候妆前乳遮瑕保湿提亮控油大师持久不脱妆"/>
        <s v="金磨坊片片肠香辣味/烧烤味22g*20包烤香肠火腿肠休闲零食品包邮"/>
        <s v="千纸鹤糖果礼盒装水果味硬糖话梅糖酸酸甜甜小糖果送女友节日礼物"/>
        <s v="皓浩远征辣片好老婆麻辣嘴巴香辣条148g*3袋 80后怀旧麻辣休闲零食小吃"/>
        <s v="零食大礼包组合一箱生日送女友儿童 休闲零食小吃 膨化食品 早餐点心 办公室休闲零食批发"/>
        <s v="直播【百草味-多味花生米210gx3袋】休闲零食花生豆酥脆"/>
        <s v="千纤草洋甘菊舒缓修护喷雾200ML 舒缓晒后收敛控油修护化妆水收缩毛孔妆前补水保湿爽肤水"/>
        <s v="皇健御品 木瓜葛根片80片 木瓜葛根粉"/>
        <s v="送粉扑dvz朵色醒肤素颜霜遮瑕懒人霜保湿补水山羊奶化妆品"/>
        <s v="欧蒙恒丽持久眼线液持久防水防汗防晕染不脱色初学者硬头眼线笔"/>
        <s v="巧遇 星空气垫BB霜裸妆遮瑕强水光粉凝霜精华粉底膏遮瑕提亮肤色"/>
        <s v="COTZ氨基酸卸妆温和洗面奶清洁毛孔黑头粉刺保湿不紧绷不刺激"/>
        <s v="【买1送7 送散粉刷】控油蜜粉散粉定妆粉持久防水正品晚安粉粉饼干粉自然抖音同款芬逸女学生"/>
        <s v="HLA/海澜之家压花自动扣皮带2018秋季新品柔软商务皮带男"/>
        <s v="第2件半价】私处护理皂去异味黑色素私处清洁紧致粉嫩身体皂"/>
        <s v="【八姐推荐】传统老式月饼酥皮手工月饼 早点零食 葱油五仁月饼1000g"/>
        <s v="2019新款夏装短袖男士打底衫男装上衣服修身t恤情侣港风半袖"/>
        <s v="【买一送六到手价199】韩束红石榴排浊保湿补水六件套化妆品水乳护肤品套装正品学生抖音同款女"/>
        <s v="买防晒霜送防晒喷雾】吴昕推荐防晒隔离霜防紫外线防晒霜美白学生"/>
        <s v="韩版时尚潮流男士手表复古简约皮带手表休闲防水学生气质石英男表"/>
        <s v="春季男裤子黑色弹力休闲牛仔裤男长裤小脚裤修身显瘦韩版潮流直筒"/>
        <s v="猪饲料零食大礼包组合一箱整箱超大送女友吃货麻辣混装"/>
        <s v="【口红打底，滋润】正品唇膜保湿滋润唇膏补水去角质死皮淡化唇纹"/>
        <s v="泰国RAY新品蚕丝黑金面膜竹炭黑膜深层清洁保湿补水收缩毛孔提亮肤色10片正品"/>
        <s v="1000克独立包装绿豆饼传统糕点整箱特产馅饼点心零食早餐食品"/>
        <s v="韩国活氧净透泡泡面膜同款补水保湿修护清洁毛孔去黑头控油面膜"/>
        <s v="口红套装闺蜜金砖丝袜滋润丝绒哑光不拔干显白唇膏时光温度"/>
        <s v="【买1送10学生补水套装】保湿控油护肤品化妆品洗面奶眼霜面霜爽肤水乳液面膜正品春夏季女男"/>
        <s v="韩国AHC专柜水乳新款B5玻尿酸爽肤水乳液120ML补水保湿收缩毛孔"/>
        <s v="诺梵创意巧克力礼盒装零点说晚安送女友告白生日情人节节日礼物礼品"/>
        <s v="老川东 灯影牛肉片80g*2听装 四川特产麻辣五香小吃 牛肉干零食"/>
        <s v="皇家金源原味手撕面包1000g2000g多规格早餐糕点整箱"/>
        <s v="男九分裤可拆卸夏季2019潮流休闲裤韩版潮牌工装束脚五分裤子"/>
        <s v="裤子男士工装裤九分休闲裤新款韩版潮流束脚男生男装小脚百搭夏季"/>
        <s v="4条男士内裤男式平角中腰男生加大透气性感夏季男人四角短裤男款"/>
        <s v="【短袖+裤子】夏季工装短袖五分裤两件套宽松大码休闲潮男两件套"/>
        <s v="2019男士拼色透气帆布鞋学生个性潮流男鞋男生时尚低帮休闲鞋"/>
        <s v="森马外套男2019春季新款休闲运动连帽卫衣男士字母刺绣帽衫男装潮"/>
        <s v="新鲜新西兰牛排肉套餐团购进口牛肉菲力黑椒共10片组合装送刀叉"/>
        <s v="云南过桥粗米线5包真空袋装正宗东北麻辣味酸辣粉鸡汁米线批发包邮"/>
        <s v="港风宽松大码七分裤男夏季新款阔腿裤青年百搭休闲裤帅气格子裤潮"/>
        <s v="采萃红石榴护肤品5件套装补水保湿美肌化妆品"/>
        <s v="国家特征！美白洗面奶女男通用去螨虫控油黑头祛痘祛痘印淡斑学生保湿美白洁面乳"/>
        <s v="小莹推荐 喜善花房玫瑰豆浆粉鲜花豆浆营养健康早餐粉"/>
        <s v="夏季韩版男士休闲一字拖鞋透气露趾搭扣民族风潮鞋青年百搭沙滩鞋"/>
        <s v="夏季韩版男士两穿休闲凉拖鞋时尚青年百搭露趾一字拖鞋海边沙滩鞋"/>
        <s v="科迪大麦若叶青汁豆乳180ml*16袋早餐清汁豆奶网红奶原生袋装豆浆"/>
        <s v="老金磨方 黑芝麻核桃粉 黑芝麻粉熟干吃即食儿童孕妇都可吃"/>
        <s v="故宫云鹤轻盈四色散粉控油遮瑕定妆粉质细腻不易晕妆清爽不秥腻"/>
        <s v="网红女士香水50ml 清新持久淡香蝶恋香水 香水玻璃瓶装淡雅"/>
        <s v="满188减100【百草味-泡椒凤爪160g】辣味零食卤味鸡爪四川特产小包装"/>
        <s v="【泡菜推荐-抗衰补水修护组合】进口胶原蛋白美颜果冻420g+植物酰胺玻尿酸美容果冻560g"/>
        <s v="包邮娃哈哈乳酸菌饮品100ml*40瓶整箱益生菌乳酸菌哇哈哈"/>
        <s v="ins裤子链条配饰潮金属腰链个性嘻哈牛仔裤裤链链条裤挂链"/>
        <s v="欧美风奶奶灰三眼多功能皮带经典复古休闲手表女腕表"/>
        <s v="【任选2件立减10元】双色偏光太阳镜女潮蝴蝶款复古经典墨镜"/>
        <s v="抖音网红明星同款复古圆框眼镜框韩版平光镜女明星款半框眼镜架男款眼镜潮金属"/>
        <s v="s925纯银鹿角天然珍珠耳夹无耳洞女可爱日系简约小巧少女韩国学生"/>
        <s v="网红个性925纯银圆圈星星流苏耳环女气质韩国百搭时尚耳钉耳坠"/>
        <s v="S925纯银冷淡风轻奢戒指女个性日韩潮人学生食指复古小众指环"/>
        <s v="S925纯银项链心跳闪电跳动的心少女吊坠爱心饰品送女友锁骨链"/>
        <s v="姐妹良品s925银人鱼尾巴耳钉简约睡觉不用摘学生耳环韩国气质"/>
        <s v="S925纯银草莓晶手链女日韩简约招桃花少女心ins转运珠手环"/>
        <s v="新款S925纯银菱形不对称耳环女复古长款耳饰日韩气质简约学生朋友礼物配饰"/>
        <s v="五角星星吊坠项链S925银锁骨链女韩版简约颈链学生脖颈饰品潮"/>
        <s v="电视剧唐晶同款音符锆石珍珠耳钉女s925纯银韩版耳饰品百搭潮"/>
        <s v="包邮正宗正品韩国进口三养火鸡面芝士面炸酱面超辣变态辣网红主播推荐速食泡面方便面组合6包组合"/>
        <s v="诺梵手工多口味爆浆麻薯糕点礼盒200g美食好吃的休闲零食"/>
        <s v="5双装夏季纯棉袜子女短薄款浅口防滑隐形袜蕾丝船袜女韩版女士低帮短袜"/>
        <s v="春雨蜂蜜补水保湿水乳套装敏感肌孕妇可用"/>
        <s v="芬腾男士内裤男平角裤透气冰丝个性潮青年四角短裤头底裤衩单条装"/>
        <s v="牛仔裤男修身春季新款男士休闲黑色弹力显瘦小脚裤子韩版潮流长裤"/>
        <s v="送冰袖韩国新版JMsoultio防晒霜防晒棒粉色润光玫瑰绿色海洋珍珠防晒膏固体"/>
        <s v="2019新款经典男鞋做旧潮流男士低帮帆布鞋学生平底鞋男生休闲"/>
        <s v="网红休闲运动套装男夏季社会小伙t恤韩版潮流帅气潮牌短裤两件套"/>
        <s v="稚优泉双头眼影刷美妆定妆刷便携刷子彩妆刷学生正品"/>
        <s v="缤肌海藻面膜补水保湿控油收缩毛孔清洁化妆品男女士泰国进口原料"/>
        <s v="老中医美白祛斑霜男女士天然中草药去斑淡斑色素除雀斑日晒斑老年遗传斑祛黄面霜美白祛斑霜50g"/>
        <s v="【买一送一】牛奶沐浴露身体乳两件套套装保湿滋润女持久留香正品"/>
        <s v="novo迷你小口红礼盒套装6色滋润持久防水不易脱色闺蜜学生党"/>
        <s v="买一送一磁石面膜补水保湿美白祛斑面膜收缩毛孔脸部去角质去黑头"/>
        <s v="【100片】保湿补水美白面膜贴玻尿酸细致毛孔提亮美肤祛斑淡斑"/>
        <s v="朵拉朵尚黄金眼膜贴淡化黑眼圈细纹去眼袋提拉紧致淡皱抗初老女"/>
        <s v="诺梵轻手工爆浆麻薯软糯糍粑粑夹心汤圆节日礼物盒好吃的零食品"/>
        <s v="【买一送四景甜代言】韩束红石榴排浊保湿补水三件套水乳护肤品套装正品滋润缩毛孔抖音同款学生女"/>
        <s v="夏季新款男士纯色休闲裤宽松大码时尚九分裤学生帅气裤子哈伦裤潮"/>
        <s v="男女情侣装夏装2019新款韩版男女短袖T恤气质百搭女裙套装"/>
        <s v="保密发货】脱毛膏去腋毛腋下专用非喷雾腿毛私处全身男女士学生"/>
        <s v="【尤白】SKINMATCH/极密艺术家跨界版限量礼盒"/>
        <s v="【明星款送同款】买1送1抖音同款去角质面部温和女男全身体脸部深层清洁去死皮黑头啫喱磨砂膏"/>
        <s v="500g免煮干面皮干凉皮凉面皮方便面食凉拌速食小吃"/>
        <s v="美肤宝裸妆气垫bb霜专柜正品遮瑕强提亮肤色持久保湿不脱妆BB"/>
        <s v="一整箱麻辣零食大礼包休闲零食组合香辣卤味鸭脖好吃的肉类小吃"/>
        <s v="买2送眼精华】烟酰胺安瓶精华七天水光美颜淡斑保湿补水收缩毛孔"/>
        <s v="【屈臣氏爆卖】粉色安琪眼影盘哑光大地色珠光防水网红抖音同款女"/>
        <s v="1000g 青汁大麦若叶燕麦饼干粗粮杂粮无添蔗糖代餐散装早餐"/>
        <s v="牛仔裤男修身春秋季男士休闲裤黑色弹力显瘦小脚裤子韩版潮流"/>
        <s v="【买一送一】朵拉朵尚除螨皂硫磺海盐皂祛痘面部除螨虫马油香皂"/>
        <s v="【安琪拉推荐洗发水护发素套餐 丰盈洗发水护发素淘米水去屑柔顺"/>
        <s v="夏季新款纯色男士牛仔背带裤宽松时尚破洞修身九分裤学生连体裤潮"/>
        <s v="2018夏季薄款男士夏天弹力牛仔裤修身7分裤短款五分短裤"/>
        <s v="新款5条礼盒装高腰内裤女纯棉质面料大码学生暖宫收腹提臀三角裤头纯色内裤高腰女"/>
        <s v="姐妹良品设计感蝴蝶结耳钉女纯银简约小众韩国网红个性学生玫瑰金"/>
        <s v="S925纯银圆片颈链欧美圆牌锁骨链简约短款项链个性潮流新款女"/>
        <s v="月老祠堂天然马达加斯加粉晶手链女 多吊坠 粉水晶原创设计饰品"/>
        <s v="抖音网红同款S925纯银流苏耳线女长款少女心超仙耳坠皓石圆珠耳环简约可爱甜美百搭配饰送朋友"/>
        <s v="S925纯银项链女小熊吊坠新款锁骨链正品韩版简约韩版长款礼物"/>
        <s v="姐妹良品六芒星耳钉银简约个性清新小巧耳饰韩国气质学生耳环女"/>
        <s v="S925纯银蝴蝶耳钉女金色日韩版简约耳饰耳环个性气质小清新森系简约学生礼物配饰"/>
        <s v="S925纯银原创love心形字母戒指正反一款两戴开口款戒子简约气质百搭送女友礼物"/>
        <s v="【35元任选2件】UKISS悠珂思气垫BB霜粉扑3个装 上妆海绵化妆粉扑工具"/>
        <s v="一套衣服男帅气短袖潮流夏装2019新款套装男运动休闲装两件套"/>
        <s v="500g新货奶油碧根果炒货干果坚果零食罐装"/>
        <s v="女士内裤女纯棉少女全棉裆中低腰可爱女生学生大码三角裤头礼盒装"/>
        <s v="2019春季新款经典帆布鞋硫化男鞋学生胶鞋韩版低帮亮面时尚韩版休闲鞋子"/>
        <s v="简约小白帆布鞋男透气布面男鞋学生韩版懒人鞋套脚舒适老北京布鞋"/>
        <s v="缤肌红石榴防护喷雾懒人素颜霜喷雾隔离补水保湿亮白男女学生"/>
        <s v="破洞牛仔裤男潮牌乞丐小脚裤韩版潮流男士夏季薄款九分裤休闲裤子"/>
        <s v="女士瘦身衣收腹美体塑形衣瘦肚子减肥衣薄款一体式连体塑身衣产后收宫束身衣提臀塑身内衣蕾丝性感"/>
        <s v="学生新款防走光运动瑜伽内衣短款字母学生女美背吊带背心裹胸抹胸"/>
        <s v="帕森太阳镜女 新款时尚复古偏光镜大框驾驶太阳眼镜潮墨镜女"/>
        <s v="香港蒂米妮韩版简约百搭女手表防水学院风手表女个性星空闪电女表"/>
        <s v="新日期旺旺旺仔牛奶245ml*12整箱批发儿童牛奶早餐饮品红罐铁罐复原乳品"/>
        <s v="美背吊带文胸无钢圈裹胸抹胸打底背心百搭瑜伽运动文胸少女心内衣"/>
        <s v="肉铺靖江猪肉脯肉干200g原味蜜汁香辣特产小吃休闲肉类零食品"/>
        <s v="极密水光肌定妆蜜粉5g 持久控油定妆粉 隐形毛孔"/>
        <s v="老金磨方 杏仁百合莲子粉 五谷即食冲饮早餐代餐粉"/>
        <s v="【5双】袜子女短袜浅口船袜女纯棉隐形夏季薄款中筒袜韩版学院风"/>
        <s v="宜蜂尚红糖姜茶 黑糖块老姜汤生姜大姨妈茶速溶水驱寒暖宫常喝姜"/>
        <s v="瑞典进口ICA麦片50%水果坚果燕麦片750g冲饮美味早餐"/>
        <s v="5双装船袜女隐形防滑纯棉浅口袜子短袜低帮韩版可爱小清新竖条款"/>
        <s v="直播专享】EGF多肽冻干粉微针修护收缩毛孔祛痘印祛痘修复红血丝痘坑原液修复疤痕面部精华液"/>
        <s v="五双装袜子女中筒袜全棉韩版学院风日系卡通动物刺绣ulzzang百搭潮长袜"/>
        <s v="冰冰推荐~谷物排湿组合  还你美丽好气色"/>
        <s v="浪莎丝袜连裤袜加厚加绒打底袜女踩脚瘦腿袜秋冬保暖大码打底裤袜"/>
        <s v="七夕情人节礼物德芙巧克力礼盒装创意糖果浪漫生日礼物送男女朋友520心形礼物"/>
        <s v="【艾哥专享】每优健萃 随便果2盒装"/>
        <s v="零食大礼包组合一整箱套餐休闲食品混合装麻辣小吃膨化散装好吃的零食"/>
        <s v="假发女长卷发大波浪韩国中分玉米烫蓬松自然奶奶灰长发网红假发套"/>
        <s v="【5双装】堆堆袜女日系女中筒袜学院风二杠条纹长袜棉质秋冬"/>
        <s v="极男男士护肤套装控油竹炭洗面奶火山醒肤水睡眠面膜补水保湿眼膜美肤白皙"/>
        <s v="蕾丝船袜女纯棉浅口薄款夏季韩国可爱低帮袜子硅胶防滑隐形短袜女"/>
        <s v="露兰姬娜洋甘菊水感美肌防护晒隔离气垫霜喷妆前乳雾露化妆品正品"/>
        <s v="2条装蕾丝安全裤防走光可外穿夏季薄款纯棉保险裤宽松打底裤"/>
        <s v="运动瑜伽无痕睡眠背心内衣女防震薄款文胸罩跑步聚拢无钢圈大学生"/>
        <s v="防滑防走光婚纱隐形无肩带内衣抹胸裹胸式加厚款小胸聚拢上托文胸"/>
        <s v="新品梦中情人透气无痕无钢圈性感内衣 光面格子小胸厚薄款女文胸"/>
        <s v="爱心蕾丝戒指纯银简约清新创意甜美学生指环七夕女友礼物"/>
        <s v="姐妹良品s925纯银玫瑰金樱花耳环女夏天气质清新网红韩国百搭"/>
        <s v="S925纯银长款珍珠流苏耳线女个性简约气质耳饰韩国百搭时尚仙气ins耳环女"/>
        <s v="韩版潮人字母耳钉糖果色耳饰网红气质长款水果个性百搭耳坠耳环女"/>
        <s v="20双装短丝袜子女钢丝袜短筒薄款夏季防勾丝肉色对对袜天鹅绒水晶丝防滑"/>
        <s v="【迪戈专享  全网热销百万】玫瑰荷叶茶  更大容量更佳效果  花草茶 组合花茶160g"/>
        <s v="休闲短裤男2019夏季新款韩版纯棉男士五分休闲裤子潮流工装裤"/>
        <s v="夏季新款青年时尚职业上班西裤男士休闲裤商务正装修身小脚西装裤"/>
        <s v="【送五片面膜】宠爱小屋玻尿酸原液安瓶精华液补水保湿紧致淡纹"/>
        <s v="高品质夏季九分牛仔裤男士破洞修身小脚裤9分长裤子大码男装韩版"/>
        <s v="麦德好 紫薯燕麦巧克力糖果468g 婚庆喜糖零食"/>
        <s v="伊诗兰顿秋冬季补水保湿薏仁水亮肤套装 爽肤水乳液控油护肤网红化妆品正品男女士"/>
        <s v="米多奇烤香馍片1kg整箱早餐粗粮馒头烤馍片零食饼干大礼包组合"/>
        <s v="【买二送三】【20包】【39任选5】卫龙亲嘴烧小面筋豆皮网红辣条片怀旧零食品大礼包组合包邮"/>
        <s v="【买一送一】婉明 冬瓜荷叶茶 120g袋装 玫瑰荷叶花草茶袋泡茶花茶花草组合茶"/>
        <s v="巧遇火焰慕斯玫瑰眼影盘眼影哑光珠光12色眼影盘抖音网红同款ins超火"/>
        <s v="伊诗兰顿嫩肤紧致收缩毛孔补水懒美人睡眠免洗玻尿酸面膜"/>
        <s v="【百草味-台式果仁猪肉纸35gx2袋】肉脯脆片特产肉干休闲零食小吃"/>
        <s v="伊诗兰顿遮瑕防晒气垫BB霜不脱妆矿物质遮瑕保湿隔离霜定妆粉底液水光CC霜女学生15g"/>
        <s v="盈雪正品卸妆水女大瓶眼唇卸妆液敏感肌脸部温和清洁无刺激按压瓶"/>
        <s v="小香厨重庆小面125g*6桶清真麻辣小面方便面条速食"/>
        <s v="盈雪新款磨砂沐浴露男女士滋润嫩补水保湿去鸡皮沐浴盐260ml"/>
        <s v="【直播畅哥】玛丽黛佳隐形遮瑕笔 遮盖痘印痘痘斑点脸唇部持久保湿打底液膏棒"/>
        <s v="网红糕点抖音同款 新鲜海鸭蛋北月湾蛋黄酥8个红豆/栗蓉味雪媚娘手工点心糕点小吃零食"/>
        <s v="情侣装夏装2019新款ins潮运动套装大码学生潮流宽松两件套"/>
        <s v="2019夏季短裤男士5五分裤薄款迷彩修身潮流韩版休闲工装裤"/>
        <s v="【牛奶嫩肤滋养套装深层补水保湿清洁滋润修护肤化妆男女"/>
        <s v="旺旺仙贝雪饼520g零食大礼包米饼点心膨化办公室休闲食品送女友"/>
        <s v="诺梵网红零食抹茶味夹心爆浆麻薯糯米团子干吃汤圆200g两盒装"/>
        <s v="买就送工具】朵拉朵尚天然小颗粒海藻保湿补水去黑头收缩毛孔面膜"/>
        <s v="南兮 胶原蛋白眼贴膜淡化黑眼圈去眼袋细纹脂肪粒补水保湿男女"/>
        <s v="伊诗兰顿 嫩肤保湿面霜祛除色斑祛斑霜120g"/>
        <s v="【良品铺子美式西梅108g】水果干果脯蜜饯休闲零食风干酸甜梅干"/>
        <s v="【送大白兔护手霜】抖音网红同款大白兔润唇膏香浓奶糖味嘴唇油保湿滋润补水防干裂学生款正品"/>
        <s v="碧素堂烟酰胺原液保湿四件套补水滋润收缩毛孔护肤品套装"/>
        <s v="LiLiA美白祛斑霜正品雀斑淡化色斑黄褐斑神器面霜精华去斑"/>
        <s v="真真老老真空装鲜肉130克*5袋嘉兴粽子营养早餐方便速食"/>
        <s v="清热去火清火下火降火菊花茶金银花薄荷叶蒲公英养生组合明目凉茶"/>
        <s v="伊诗兰顿蜗牛原液补水嫩肤11件套装女男保湿乳液护肤秋冬护肤化妆品套装正品"/>
        <s v="无缝丝袜360度无痕超薄全透明夏天隐形防刮连裤袜防勾丝袜任意剪"/>
        <s v="5双装袜子女船袜纯棉薄款夏季短袜女韩国浅口防滑低帮隐形袜女袜"/>
        <s v="夏季蕾丝短裤女防走光安全裤韩版外穿打底裤保险裤学生高腰蕾丝花边防走光"/>
        <s v="CCPT西铂男士爽肤水保湿补水控油收缩毛孔润肤须后水护肤喷雾"/>
        <s v="诺梵轻手工松露形巧克力40颗8口味礼盒装送女友好吃的零食品"/>
        <s v="中长发假发女自然蓬松修脸帅气短直发逼真全头套齐肩网红锁骨短发"/>
        <s v="袜子女隐形袜刺绣小猫纯棉船袜女浅口韩版可爱日系小清新韩版"/>
        <s v="【买2送一罐坚果燕麦片 单笔订单】老金磨方 水果燕麦片水果坚果混合麦片早餐"/>
        <s v="过膝袜子女中筒袜夏薄款韩国学院风防滑显瘦秋冬日系长筒袜生日礼物女生送闺蜜创意"/>
        <s v="老金磨坊方 杏仁粉冲泡 五谷杂粮烘焙原料代餐粉女可搭红豆薏米粉"/>
        <s v="春季新款1970s复刻格子高帮男鞋韩版原宿英伦百搭休闲鞋男女同款情侣布鞋男女学生鞋子"/>
        <s v="情调衣人露背吊带睡裙女夏透明薄纱火辣蕾丝短裙镂空性感情趣睡衣"/>
        <s v="美背内衣女无钢圈性感蕾丝学生吊带文胸小背心式少女聚拢抹胸裹胸"/>
        <s v="一片式无痕内衣女套装小胸聚拢文胸无钢圈性感胸罩夏季神器"/>
        <s v="夏季薄款12-20岁高中大学初中学生纯棉质少女无钢圈运动防震文胸睡眠发育期舒适定型内衣罩"/>
        <s v="多悦蟹黄牛肉味炒米408g大米零食独立包装办公室休闲食品"/>
        <s v="【可可专享】红豆薏仁茶红豆湿茶赤小豆薏仁茶养生花茶150g"/>
        <s v="阿萨姆奶茶粉罐装550g速溶固体饮料即冲即饮冲泡冲饮品热饮送杯勺垫"/>
        <s v="曾小笑 澳赞进口神经酰胺烟酰胺安瓶面部精华修护原液"/>
        <s v="无穷烤鸡爪蜂蜜味80克/2包（8小包）鸡肉类休闲零食小吃"/>
        <s v="新款春夏聚拢小吊带内衣少女韩版无钢圈文胸初高中学生美裹抹胸罩"/>
        <s v="新款奶奶灰经典复古简约时尚女神范欧美风女款手表"/>
        <s v="【2件装】字母抹胸内衣防走光聚拢裹胸式带胸垫短款小吊带背心女学生打底防走光"/>
        <s v="夏季男士破洞牛仔裤宽松时尚九分裤学生磨白直筒裤港风时尚裤子潮"/>
        <s v="送男友礼物男士秋衣秋裤毛衫女士加绒保暖内衣情侣装保暖套装防寒打底衫裤舒服不动绒保暖套装修身"/>
        <s v="运动套装男短裤短袖t恤潮流夏天修身休闲两件套夏季跑步健身衣服"/>
        <s v="69选10【口口福五香黑豆200克】绿心黑豆闲零食"/>
        <s v="【35元任选2份】迷你直发夹板便携刘海卷发棒直卷两用不伤发直发器夹陶瓷"/>
        <s v="袜子女ins潮短款夏季高考励志礼物薄款换季男士透气棉复古艺术"/>
        <s v="买5送1 丝袜夏季连裤袜超薄款女性感情趣打底袜黑肉色长筒隐形"/>
        <s v="冰丝夏季女睡裙长款开衫宽松仿真丝家居服夏天薄款丝绸短袖睡裙"/>
        <s v="歌瑞尔条纹短袖睡衣女夏季舒适棉质少女睡裙家居服19090HD"/>
        <s v="睡衣套装性感吊带睡裙睡袍两件套女秋冬保暖家居服起居服"/>
        <s v="歌瑞尔新款秋装舒适纯棉甜美可爱长袖睡衣少女家居服套装18277HL"/>
        <s v="公主风睡裙女夏梭织纯棉短袖清新可爱少女士睡衣夏薄款韩版家居服"/>
        <s v="芬腾哺乳睡裙女纯棉短袖夏薄款月子服喂奶产妇外出吸汗孕妇连衣裙"/>
        <s v="情侣睡衣夏纯棉短袖卡通睡衣女夏季薄款男士家居服夏天短袖套装"/>
        <s v="新款无钢圈聚拢调整型女内衣 镂空花纹收副乳防下垂性感小胸加厚文胸"/>
        <s v="夏季新款睡衣套装女纯棉短袖短裤甜美两件套可外穿家居服"/>
        <s v="两瓶装氨基酸祛痘洗面奶女层层清洁锁水控油除粉刺收敛毛孔洁面乳"/>
        <s v="【买一送二】极密防晒bb霜美白遮瑕提亮均匀肤色cc霜保湿粉底液持久防水学生控油隔离底妆正品"/>
        <s v="4双装船袜女纯棉浅口隐形硅胶防滑丝袜女短薄款夏天袜子女短袜韩国可爱"/>
        <s v="丝袜女防走光丝袜防狼菠萝丝袜超薄款防勾丝袜子女连体打底裤袜夏"/>
        <s v="30片小蓝瓶玻尿酸面膜学生补水锁水保湿嫩白美肤去黄面膜贴细致毛孔祛斑淡斑原液精华"/>
        <s v="2支装！正品完美芦荟胶祛痘祛痘印痘坑 补水控油保湿晒后修复舒缓收缩毛孔男女士学生小孩可用"/>
        <s v="送5片面膜丨美康粉黛小桃红月光水嫩倍现护肤套装女 补水保湿控油化妆品套装 水乳 霜"/>
        <s v="两瓶装】朵拉朵尚爽肤水保湿补水玻尿酸原液喷雾清爽化妆水VC水"/>
        <s v="睫毛膏女纤长浓密自然卷翘 加长超长防水持久不晕染网红抖音"/>
        <s v="【79元3件两支装】朵拉朵尚保湿滋润防脱皮干裂无色淡唇纹唇膏"/>
        <s v="【美白加补水】美肤宝补水保湿面膜贴套装胶原蛋白熊果苷面膜组合"/>
        <s v="【送独立包装唇膜3片】】莱玫 玫瑰眼霜去黑眼圈去细纹补水去眼袋去脂肪粒淡化眼纹紧致眼部护理"/>
        <s v="两罐装】送薏仁水】朵拉朵尚天然小颗粒海藻保湿补水收缩毛孔面膜"/>
        <s v="【清仓专区】法兰琳卡芦荟清透补水面贴膜正品保湿面膜清爽10片"/>
        <s v="买一发10护肤品套装正品祛痘膏洗面奶女控油补水去黑头水乳套装"/>
        <s v="夏季港风男士破洞牛仔裤修身帅气磨白九分裤学生简约裤子时尚潮裤"/>
        <s v="身体乳持久留香保湿去鸡皮樱花沐浴乳正品全身补水女学生滋润肤露"/>
        <s v="【明星款送化妆刷】网红眼影抖音同款六色遮瑕膏高光阴影修容盘遮黑眼圈痘印脸眼遮瑕唇部打底"/>
        <s v="买1送6送卸妆棉】温和卸妆水卸妆液眼部唇部专用深层清洁按压头"/>
        <s v="夏季工装裤男多口袋休闲短裤国潮ins五分裤宽松立体袋潮牌港风"/>
        <s v="裤子男士秋冬季韩版潮流宽松运动裤学生百搭哈伦裤束脚休闲工装裤"/>
        <s v="一片式格子无痕内衣女聚拢无钢圈文胸舒适透气杯聚拢调整型少女小胸内衣套装"/>
        <s v="925纯银V字闪电波浪项链女日韩气质简约百搭颈链锁骨链送礼物"/>
        <s v="S925纯银复古镀黑金银杏叶戒指女日韩潮人学生简约食指花朵开口不掉色指环送朋友礼物"/>
        <s v="跳动的心皇冠锆石耳钉女s925纯银镶钻新款简约耳饰品软妹礼物"/>
        <s v="S925纯银圆圈闪钻皓月项链简约百搭气质锁骨链新款女配饰礼物"/>
        <s v="圆圈耳环耳坠女耳链长款气质s925纯银日韩国吊坠个性简约百搭潮人"/>
        <s v="卡卡推荐~买二送一手工黑糖（三种口味）144g/盒温暖呵护"/>
        <s v="S925纯银新款女心形手链个性气质百搭任意调节大小女生配饰送闺蜜送女友礼物"/>
        <s v="S925纯银爱心星星弹簧旋转耳环新款女个性学生小清新耳饰送闺蜜送女友礼物"/>
        <s v="阿宽流汁土豆粉160g*4杯带调料方便粉丝麻辣速食宽粉速食"/>
        <s v="姐妹良品高级感麻花耳夹无耳洞女冷淡风纯银复古小众简约网红学生"/>
        <s v="【卓大牙专享】【日式配方 认准正品 】 脂流茶消脂茶    组合花草茶24*5g"/>
        <s v="春夏季薄款裤子男韩版潮流休闲裤男修身百搭小脚速干运动长裤弹力"/>
        <s v="欧丽源脱毛膏喷雾泡沫慕斯净肤温和全身去腋下腿毛私处男女士专用"/>
        <s v="网红小麻花 手工小麻花200克 办公室零食小吃好吃的海苔味"/>
        <s v="【百草味-卤味大礼包507g】鸭脖鸭肫麻辣鸭肉类休闲零食小吃整箱高颜值高端食品特色小吃儿童"/>
        <s v="海洋之心烟花樱花星空创意手工情人节棒棒糖果礼盒送女友颜值礼物"/>
        <s v="诗宣 去黑头收缩毛孔套装吸黑头祛黑头导出液鼻贴粉刺撕拉式男女"/>
        <s v="旺旺浪味仙70g*3包 花式薯卷蔬菜海苔番茄味膨化土豆片零食"/>
        <s v="【买1送3两盒减20】韩束玻尿酸20片面膜补水保湿缩毛孔修护滋润面膜贴护肤品正品官方学生女"/>
        <s v="【29选3件】40个吉娃娃台湾风味非油炸米饼膨化大礼包零食休闲下午茶小吃"/>
        <s v="【拍下发2瓶】睡眠免洗面膜蜗牛原液层层保湿减淡痘痕夜间滋养面膜懒人之选"/>
        <s v="满199-100 膜法世家白松露亮采保湿眼霜15g 淡化黑眼圈细纹眼袋"/>
        <s v="【送8片美白面膜】蜗牛原液6件套补水保湿淡斑收缩毛孔护肤套装"/>
        <s v="鸡腿酥鸡腿面包潮汕特产怀旧零食酥皮香鸡腿网红零食早餐面包小吃"/>
        <s v="三只松鼠手撕面包蒸蛋糕吐司面包夹心铜锣烧图层糕点雪麸蛋糕口袋"/>
        <s v="馋嘴零食回头客红豆味香芋味铜锣烧约160g早点红豆夹心蛋糕零食糕点儿童"/>
        <s v="粉色安琪口红两件套 哑光口红不掉色保湿正品学生款姨妈豆沙色唇膏"/>
        <s v="德芙巧克力礼盒装情人节创意零食礼物生日送女友520爱心礼物"/>
        <s v="【可可】体验装！玛丽黛佳黑流苏密语防水纤长卷翘睫毛膏2支"/>
        <s v="2瓶葡萄籽爽肤水保湿补水收缩毛孔化妆水喷雾清爽控油正品学生女"/>
        <s v="蜀道香天椒麻辣牛肉88g*2袋烧烤味牛肉干四川特产肉类零食品"/>
        <s v="【29元任选5件】小王子坚强的土豆烤薯片4包非油炸膨化小零食"/>
        <s v="千纤草丝瓜保湿喷雾200ml 爽肤水保湿补水 舒缓收缩毛孔化妆水控油定妆精华水女士学生"/>
        <s v="5双装春夏季袜子女薄款短袜浅口低帮隐形船袜学生可爱纯棉韩国防滑女袜"/>
        <s v="食为先香辣鸭脖16g*20包卤味鸭肉熟食小包装休闲麻辣零食"/>
        <s v="【送】大瓶去角质啫喱磨砂膏去死皮面部女男搓泥宝深层清洁脸部"/>
        <s v="dvz朵色bb霜正品双管双色润泽v脸保湿遮瑕气垫cc粉底液持久不脱妆"/>
        <s v="芬腾夏季情侣睡衣女针织纯棉短袖短裤男青年圆领家居服套装夏"/>
        <s v="春夏季短袖仿真丝睡裙中长款睡裙睡衣衣女家居服"/>
        <s v="美背交叉带内衣女新款网红无钢圈小胸罩性感聚拢文胸套装夏"/>
        <s v="纯棉睡裙"/>
        <s v="顶瓜瓜睡衣女秋冬毛绒情侣浴袍双面加绒睡袍秋冬保暖情侣家居服女"/>
        <s v="睡衣女夏季短袖短裤大码韩版甜美可爱清新学生休闲宽松套装家居服"/>
        <s v="蕾丝船袜女防滑硅胶隐形船袜女士防滑超薄性感透气浅口袜子女短袜"/>
        <s v="睡衣女春秋季长袖丝绸套装休闲冰丝可外穿甜美家居服"/>
        <s v="夏天工装短裤男宽松五分裤日系潮流休闲 夏季多口袋男生布裤纯棉"/>
        <s v="极男男士洗面奶植萃祛痘控油化妆品 深层洁净补水保湿滋润洁面乳深层清洁美肤白皙"/>
        <s v="送眼罩  新款花边公主款睡衣女春秋季长袖女士少女学生家居服套装"/>
        <s v="5双装枫叶袜子男女ulzzang原宿麻叶袜纯棉潮袜低帮情侣短袜滑板袜全棉韩国船袜学生袜"/>
        <s v="春夏季男士牛仔裤男修身小脚系绳薄款韩版潮流男弹力百搭休闲裤子"/>
        <s v="夏季薄款日系个性感假高筒过膝拼接长筒白色打底丝袜连裤袜子显瘦"/>
        <s v="夏季睡衣女短袖公主甜美棉麻格子学生薄款蕾丝花边家居服两件套装"/>
        <s v="买一送一伊诗兰顿素颜爆奶霜160g2件套"/>
        <s v="小慧 两份减5元 洽洽坚果大礼包1426g每日坚果礼盒9袋装"/>
        <s v="旅游穿搭道袍男士沙滩海边度假两件套装一套整身衣服短裤7七分袖"/>
        <s v="2019春装情侣装拼色宽松套头卫衣学生流行韩版潮cec宽松上衣服套头百搭卫衣网红潮外套班服"/>
        <s v="蕾丝美背裹胸内衣女带胸垫吊带背心防走光内搭抹胸韩版学生无钢圈"/>
        <s v="春夏季新款男士牛仔裤男修身小脚潮流百搭弹力直筒休闲长裤"/>
        <s v="chic风手表女学生简约小清新休闲百搭小巧可爱文艺皮带森女手表"/>
        <s v="【和平直播间专属】清之坊-猪肉脯自然片200g原味蜜汁香辣猪肉脯猪肉干"/>
        <s v="学生美背镂空裹胸抹胸字母交叉运动瑜伽学生少女高中打底内衣短款"/>
        <s v="喜善花房玫瑰豆浆粉鲜花豆浆营养健康早餐粉冲饮黄豆浆无奶精低卡"/>
        <s v="【买一送一】露兰姬娜玻尿酸原液精华液补水保湿提亮肤色面部保湿"/>
        <s v="花颖堂法兰西玫瑰花茶正品法国进口优质无硫粉红干玫瑰花蕾花草茶可搭配茉莉枸杞枣干菊花等花草茶"/>
        <s v="香酥脆枣500g脆冬枣真空无核酥脆灰枣红枣干零食嘎嘣脆枣"/>
        <s v="薄款无扣中老年内衣女妈妈背心孕妇无钢圈文胸哺乳胸罩加大码运动"/>
        <s v="网红进口零食大礼包送女友生日抖音猪饲料组合空投一箱整箱超大小吃混装高颜值情人聚会私人订制"/>
        <s v="史努比卡通纯棉休闲日系条纹睡衣休闲套装女生韩风ins短袖短裤"/>
        <s v="裹胸女抹胸无钢圈防走光内衣聚拢套装小胸性感文胸薄款夏季"/>
        <s v="假发中长发女自然蓬松逼真可爱长卷发大波浪隐形无痕全头套玉米烫"/>
        <s v="诺梵萌趣表情笑脸柠檬味巧克力礼盒可口心机表白点心送女友"/>
        <s v="金稻冷喷机蒸脸器家用脸部加湿器蒸面机纳米补水仪空气美容仪器"/>
        <s v="新品夏季薄夹棉布少女纯棉内衣 学生无钢圈发育期透气薄款纯色文胸初中高中全棉无海绵胸罩"/>
        <s v="5条盒装女士全棉内裤女100％纯棉裆性感大码中腰性感大码少女三角裤学生短裤"/>
        <s v="美背性感内衣套装内裤蕾丝花边优雅少女小胸罩文胸聚拢无钢圈加厚"/>
        <s v="一片式无痕无钢圈文胸套装调整型性感聚拢薄款透气舒适女内衣胸罩"/>
        <s v="新款S925纯银简约双层小豆豆手链日韩气质小清新手串学生朋友礼物支持刻字"/>
        <s v="买二送一喜善花房黑糖8颗装（三种口味）144g/盒 诗敏推荐"/>
        <s v="通体925纯银蓝色大海人鱼项链创意个性甜美学生锁骨链韩风女饰品"/>
        <s v="S925纯银小叶子耳钉女新款百搭简约日韩风小清新耳夹耳饰礼物"/>
        <s v="姐妹良品s925纯银许愿骨项链女韩版锁骨链简约日韩百搭潮人"/>
        <s v="歌瑞尔性感蕾丝前扣美背小胸聚拢无钢圈少女文胸罩190753A"/>
        <s v="春夏新款睡眠文胸聚拢小胸罩背心式舒适收副乳无钢圈运动日系无痕超薄款内衣女"/>
        <s v="内衣套装女性感惑聚拢小胸罩超薄款夏季文胸无钢圈夏天透气"/>
        <s v="5条礼盒装日系卡通甜美小清新可爱印花少女纯棉三角中腰内裤女"/>
        <s v="日系甜美三角杯内衣女聚拢无钢圈少女无痕内衣薄款小胸聚拢简约学生性感文胸套装"/>
        <s v="韩都衣舍2019夏装新款女装韩版宽松圆领情侣短袖T恤上衣"/>
        <s v="夏季薄款衬衫女韩范雪纺外搭上衣宽松大码百搭显瘦开衫衬衣防晒衣"/>
        <s v="夏季新款韩版女装宽松白色七分袖衬衫女百搭休闲上衣喇叭袖衬衣潮"/>
        <s v="夏季新款chic镂空学院风女上衣宽松圆领短袖条纹拼接打底衫"/>
        <s v="夏季新款女装韩版百搭无袖上衣外穿飞飞袖心机短款背心女"/>
        <s v="春夏新款韩版圆领五分袖条纹针织衫女学生chic修身打底衫上衣"/>
        <s v="韩国w.lab白雪公主素颜霜wlab保湿遮瑕隔离提亮妆前乳"/>
        <s v="WIS晶润紧致眼膜贴淡化细纹消黑眼圈抗皱纹去眼袋补水保湿女男"/>
        <s v="30片婴儿蚕丝面膜锁水补水保湿面膜贴玻尿酸细致毛孔提亮美肤肤祛斑美白"/>
        <s v="【妖精代购】送化妆棉 泰国Atreus500ml爽肤水保湿补水控油亮白去痘印毛孔VC化妆水"/>
        <s v="祛痘之选】护肤品套装正品祛痘膏洗面奶女控油补水去黑头水乳套装"/>
        <s v="夏季新款抽条女睡衣短袖短裤套装休闲韩版可外穿家居服"/>
        <s v="10双丝袜连裤袜防勾丝超薄款女肉黑色春秋季夏天隐形打底袜子"/>
        <s v="破洞牛仔短裤男薄款韩版潮流修身直筒青年百搭学生五分裤子男夏季"/>
        <s v="山东特产姜汁糖老姜糖1000g生姜糖手工姜糖驱寒暖胃"/>
        <s v="裤子男士短裤工装裤休闲裤新款韩版潮流束脚男生男装小脚百搭夏季"/>
        <s v="【第2件19.9元】山羊奶全身滋养润肤牛奶身体乳补水保湿去鸡皮香体乳持久留香正品"/>
        <s v="裤子男韩版潮流工装裤哈伦裤束脚休闲裤九分裤夏季薄款宽松运动裤"/>
        <s v="芬腾2019春季新款长袖睡衣女韩版宽松可外穿公主风家居服两件套装"/>
        <s v="5双装二杠春夏季镂空网眼袜薄款纯棉袜子简约纯色透气短筒针织女袜"/>
        <s v="短裤男士七分裤子夏季休闲中裤2019韩版潮流新款修身运动裤薄"/>
        <s v="泰国RAY蚕丝面膜金色银色深层清洁补水保湿美白控油收缩毛孔清洁修复提学生男女正品冰冰推荐"/>
        <s v="夏季新款家居服套头短袖短裤套装休闲睡衣套装可外穿"/>
        <s v="女装甜美草莓印花睡衣夏季吊带上衣+短裤+睡袍家居服套装学生潮"/>
        <s v="大码全罩杯大胸显小超薄款内衣无钢圈蕾丝调整聚拢收副乳运动文胸"/>
        <s v="纯棉睡衣女夏季短袖两件套装休闲学生全棉家居服女士夏天条纹可外穿"/>
        <s v="睡衣女夏季薄款学生人造棉大码睡裙孕妇公主风短袖宽松绵绸连衣裙"/>
        <s v="JOFEEYA净透去角质慕斯去死皮脸部温和洗面奶女深层清洁"/>
        <s v="5双装船袜女纯棉浅口隐形硅胶防滑冰丝袜套低帮防臭夏季超薄款袜子"/>
        <s v="30片装 碧素堂芦荟面膜补水保湿提亮肤色祛痘印控油收缩毛孔晒后修护男女"/>
        <s v="佰魅伊人蜗牛水润锁水保湿乳养护紧实细肤乳液护肤品"/>
        <s v="【保税仓发货】KISSME 睫毛膏（加强版）浓密"/>
        <s v="【买1送1素颜霜】ILISYA清透自然15件套初学者彩妆套装"/>
        <s v="两支35元】抖音李佳琦推荐同款小金条口红哑光雾面防脱色保湿"/>
        <s v="夏季新款女装韩版荷叶边短袖雪纺衫甜美超仙波点V领百搭衬衫女"/>
        <s v="夏季新款韩版民族风刺绣雪纺衫女宽松百搭荷叶袖上衣打底衫衬衣潮"/>
        <s v="夏季新款韩版甜美灯笼袖POLO领格子单排多扣防晒衣宽松衬衫女"/>
        <s v="夏装慵懒风新款翻领单排扣透视长袖宽松显瘦薄款防晒衣竖条纹衬衫"/>
        <s v="2019春夏季小清新百搭喇叭袖打底上衣韩版女装休闲学生显瘦甜美镂空蕾丝衫套头短袖T恤"/>
        <s v="原宿风街头复古印花宽松bf学生情侣短袖T恤夏新款潮人嘻哈上衣"/>
        <s v="夏季新款日系白衬衫女夏季短袖小清新学院风学生显瘦甜美衬衣女"/>
        <s v="夏季新款日系少女可爱文胸薄款学生聚拢田园蕾丝舒适内衣套装"/>
        <s v="馨美然4条装高腰纯棉女内裤大码中高腰提臀透气蕾丝花边三角裤头"/>
        <s v="牛油果绿内衣女无钢圈薄款无痕聚拢小胸罩文胸套装夏季透气"/>
        <s v="美背抹胸夏天运动吊带背心女降落伞无缝内衣带胸垫字母无钢圈打底防走光学生少女文胸"/>
        <s v="超性感聚拢美背女拉B绑带一片式无痕无钢圈文胸内衣女套装"/>
        <s v="星月项链女锁骨链s925纯银日韩国甜美简约百搭短颈链清新个性"/>
        <s v="S925纯银小麋鹿耳钉女个性气质镶钻耳饰耳环日韩简约百搭款学生朋友送礼物养耳棒"/>
        <s v="圣诞雪花跳动的心项链女纯银百搭短款锁骨链韩版简约配饰闺蜜礼物"/>
        <s v="新款S925纯银半月弯立体几何魔方手链日韩气质女学生小清新百搭配饰支持刻字送闺蜜女友礼物"/>
        <s v="拉B亚当之手无钢圈聚拢深V调整型内衣性感小胸加厚款少女无痕LB舒适文胸套装"/>
        <s v="千奈美新款无痕手掌杯内衣 一片式无钢圈聚拢小胸厚杯文胸"/>
        <s v="性感蕾丝甜美可爱内衣套装女无钢圈美背文胸小胸聚拢上托少女胸罩"/>
        <s v="韩国空气齐刘海假发女士短发bobo头梨花头中分短直发逼真短卷发型"/>
        <s v="3条装夏季薄款女士内裤一片式冰丝无痕性感大码中腰棉档三角内裤"/>
        <s v="4条装新品女士内裤女纯棉裆中腰全棉大码性感少女三角裤头学生可爱底裤"/>
        <s v="五味园pk脆薯条小包装500g休闲膨化零食"/>
        <s v="2×200g新疆吐鲁番特产无核免洗绿大提子干果零食"/>
        <s v="网红水果茶纯手工果干片组合花果茶包美颜花茶学生柠檬片98g盒"/>
        <s v="买2送1红豆薏米粉 250g罐装 早餐冲饮薏仁 代餐粉"/>
        <s v="2017夏防走光文胸女无缝挂脖短款裹胸抹胸运动内衣背心带胸垫"/>
        <s v="善味阁奥尔良烤翅尖200g袋装 鸡翅办公休闲零食品烧烤味 原味"/>
        <s v="欧美休闲简约潮流时尚皮带日历手表女学生韩版黑色百搭时装表防水"/>
        <s v="夏季薄款休闲直筒牛仔短裤男宽松修身五分中裤男士牛仔七分马裤子"/>
        <s v="2019春装原宿街头潮流男女情侣装连帽卫衣慵懒风宽松上衣服套头百搭连帽卫衣网红潮外套班服"/>
        <s v="男士休闲套装2019夏季潮流一套装潮牌学院帅气两件套潮男套装"/>
        <s v="性感露背T恤女短袖韩版夏装体恤修身显瘦针织衫上衣弹力露腰小衫"/>
        <s v="超仙女范一字领露肩雪纺衫女19夏季短款显瘦洋气木耳边褶皱上衣"/>
        <s v="网红破洞牛仔外套女春秋季新款宽松显瘦夹克短款牛仔衣"/>
        <s v="夏季新款简约气质修身显瘦撞色针织冰丝POLO衫T恤短袖女韩版复古学生百搭休闲体恤衫上衣"/>
        <s v="女衬衣韩棉粉色衬衫细斜条纹半袖职业V领修身短袖蓝 白工作服正装"/>
        <s v="韩版休闲刺绣情侣棒球服外套情侣夹克潮"/>
        <s v="洋气雪纺衫女2019新款夏装V领收腰很仙的上衣设计感心机衬衣"/>
        <s v="滕雨佳港风短袖t恤女韩版宽松内搭打底衫2019夏装新款百搭上衣潮学生短袖体恤女夏季女装新款"/>
        <s v="薄款卫衣女夏季新款韩版宽松字母套头慵懒风学生防晒衣外套女"/>
        <s v="娜扎同款韩都衣舍2019韩版夏装新款条纹直筒显瘦泡泡袖女衬衫"/>
        <s v="雪纺连衣裙夏2019新款流行长裙仙女超仙森系甜美收腰显瘦气质"/>
        <s v="李佳琦HOLD LIVE幽兰之情唇釉套装哑光雾面奶油质地5支"/>
        <s v="小番茄定制 灯笼袖雪纺上衣女2019春装新款长袖亮丝波点洋气荷叶边V领雪纺衫仙打底衫女夏季"/>
        <s v="极男男士护肤套装平衡水油护肤品控油祛痘洗面奶保湿补水植萃平衡爽肤水护肤品套装男学生"/>
        <s v="美肤宝精粹芯净水份平衡乳液女控油收缩毛孔深层补水保湿清爽护肤品"/>
        <s v="【20片】樱花水光面膜补水保湿控油收缩毛孔蚕丝面膜贴"/>
        <s v="抖音网红同款卸妆膏脸部温和深层清洁无刺激卸妆水乳霜眼唇卸妆油液女学生"/>
        <s v="透气一片式无痕内衣女聚拢无钢圈薄款文胸调整型舒适性感少女内衣"/>
        <s v="3瓶去黑头粉刺收缩毛孔清洁撕拉面膜鼻贴膜面膜保湿补水去黑白头"/>
        <s v="5双装袜子女纯棉女士仿布标日系休闲暗纹短袜女棉袜学院风女袜"/>
        <s v="工装短裤子男士夏季休闲潮流宽松潮牌ins港风男学生沙滩五分裤"/>
        <s v="夏季薄款休闲裤男港风宽松百搭九分裤青年帅气直筒裤纯色长裤子潮"/>
        <s v="露兰姬娜脱毛膏120g修护精华30ml 赠刮板"/>
        <s v="夏季休闲裤男冰丝薄款韩版潮修身直筒时尚百搭青少年松紧腰长裤子"/>
        <s v="2018新款7分休闲中裤牛仔裤直筒马裤5分裤子弹力牛仔短裤男超薄夏季五"/>
        <s v="【妖精代购】限量新品韩国AHC白套盒臻白补水保湿白珍珠白晢去黄紧致套装"/>
        <s v="PINUOCCO匹诺曹法国千叶玫瑰补水天然芳疗纯露爽肤水 淡化细纹提亮肤色收缩毛孔"/>
        <s v="佰魅伊人红石榴娇美面霜去暗黄滋润保湿控油女面部护肤保湿霜"/>
        <s v="网红推荐ins 抖音同款超火正品蛋蛋面膜  酵母金壳面膜霜"/>
        <s v="2019夏季新款小个子宽松显瘦V领白色衬衫网红同款打底雪纺衫"/>
        <s v="韩版夏季新款宽松洋气露肩蕾丝拼接短袖雪纺衬衫网红同款百搭上衣"/>
        <s v="春季韩版长袖连帽卫衣女宽松字母印花假两件潮慵懒风套头学生外套"/>
        <s v="2019夏季新款韩版印花短袖T恤女宽松休闲中长款T恤"/>
        <s v="2019春夏新款韩版学生百搭显瘦港风复古时尚交叉抹胸针织修身内搭外穿背心上衣短款小性感吊带"/>
        <s v="【618反季清仓】子晴冬新款翻领可拆卸呢子羊绒大衣"/>
        <s v="夏季韩版超火cec宽松百搭网红刺绣Polo衫短袖T恤女学生潮"/>
        <s v="七格格短袖t恤女2019新款宽松印花上衣字母半袖学生打底衫夏"/>
        <s v="2019夏季新款韩版小清新甜美宽松显瘦衬衫女长袖防晒衣外套"/>
        <s v="春夏新品复古学院风小个子百搭宽松bf休闲晚晚风港味风衣女学生chic短款外套女"/>
        <s v="短袖t恤男生新款夏季潮流工装一套装搭配半袖休闲帅气潮牌上衣服"/>
        <s v="ins潮短袖t恤港味宽松韩版夏季新款五分袖超火cec体恤上衣"/>
        <s v="2018秋季主推新款牛仔裤男韩版潮流修身百搭青年小脚裤休闲男士长裤子"/>
        <s v="学生蕾丝防走光打底抹胸裹胸女肩带可调节性感冰丝短款小背心吊带"/>
        <s v="善味阁 开学礼盒995g共5袋装 鸭货肉类休闲零食品大礼包 995g"/>
        <s v="优乐美奶茶杯装80g*24杯整箱混合味奶茶粉麦香香芋草莓味"/>
        <s v="胖大海雪梨饮 茶花茶组合 花茶包装 花草茶 畅哥直播专属链接"/>
        <s v="清之坊-罐装草莓干168g蜜饯果脯草莓果干草莓脯休闲零食食品"/>
        <s v="山药脆片三款口味组合薄片薯片山药脆片装零食"/>
        <s v="7条少女内裤女士纯棉质面料中腰大码三角裤学生中腰短裤星期裤"/>
        <s v="深V蕾丝纯色一片无痕内衣无钢圈文胸聚拢舒适调整型小胸文胸聚拢"/>
        <s v="假发女短发圆脸bobo韩国波波头帅气中性修脸蓬松自然逼真空气刘海"/>
        <s v="千奈美睡觉文胸内衣 睡眠养护无钢圈背心式美背聚拢文胸罩"/>
        <s v="无肩带内衣女聚拢抹胸裹胸贴隐形防滑胸罩无痕无钢圈薄款运动文胸"/>
        <s v="热销无钢圈拉丝nb聚拢内衣小胸加厚按摩调整型胸罩无痕文胸套装"/>
        <s v="花圣益母草蜂蜜500g"/>
        <s v="姐妹良品s925银炫彩独角兽彩虹项链女韩版简约时尚网红锁骨链"/>
        <s v="通体s925纯银闪钻圆圈珍珠耳钉简约甜美创意潮流气质韩版耳环女款"/>
        <s v="法式三角杯前扣内衣套装女性感聚拢无钢圈蕾丝文胸调整型美背胸罩"/>
        <s v="小清新蝴蝶锆石吊坠925银项链锁骨链女简约韩国学生创意百搭"/>
        <s v="2件装 冰丝美背内衣女无钢圈聚拢文胸薄模杯学生防走光抹胸裹胸"/>
        <s v="日系无痕内裤少女超薄夏季低腰透气纯棉裆三角裤"/>
        <s v="日系文胸套装聚拢无钢圈调整型少女蕾丝性感薄款胸罩学生内衣套装"/>
        <s v="心机短袖设计感超仙女衬衫女甜美蕾丝荷叶边衬衣2019新款夏装"/>
        <s v="下衣失踪春夏季韩版世界杯三杠v领学生宽松中长款显瘦oversize半袖T恤女上衣百搭情侣装"/>
        <s v="【宿本】冰丝上衣女长袖薄款2019夏季新款很仙的外套雪纺开衫"/>
        <s v="甜美雪纺衫女装定制夏季短袖2019新款潮一字领漏肩超仙遮肚子飘逸上衣"/>
        <s v="雪纺格子衬衫女夏防晒中长款新款韩版宽松前短后长很仙的衬衣"/>
        <s v="夏装2019新款女韩版圆领无袖黑色背心女打底百搭纯色内搭上衣"/>
        <s v="夏季新款外搭开衫薄针织衫女长袖显瘦V领空调衫洋气抹茶绿防晒衫"/>
        <s v="宿本很仙的上衣2019夏季新款维多利亚清凉雪纺衫方领短袖百搭"/>
        <s v="2019春装新款韩版女装白色牛仔外套修身长袖时尚小夹克短外套女"/>
        <s v="背蕾丝挂脖吊带小背心女内搭短款打底衫上衣外穿露肩纯色学生显瘦"/>
        <s v="夏装新款ins宽松上衣短袖体恤女t恤百搭韩版夏季打底衫上衣"/>
        <s v="2019新款甜美蝴蝶结露肩翻领衬衫高腰蕾丝刺绣牛仔半身裙显瘦两件套装"/>
        <s v="30片加送五片】正品婴儿面膜补水保湿美白淡斑 滋养去黄控油收缩毛孔紧致紧免洗控油锁水面膜贴"/>
        <s v="【lamilee】5支 玻尿酸原液涂抹式水光针精华"/>
        <s v="【送喷雾瓶】莱蔻薏仁水爽肤水补水喷雾化妆水柔肤液保湿水精华收缩毛孔控油水平衡男女学生"/>
        <s v="春季2019家居睡衣3件套装宽松披肩背心荷叶边短裤女"/>
        <s v="买一送六正品韩国AHC套盒B5玻尿酸爽肤水乳套装保湿清爽补水洗面奶面霜精华6件套装"/>
        <s v="春季男士百搭潮流不系带休闲鞋子一脚蹬懒人帆布鞋男鞋老北京布鞋"/>
        <s v="夏季薄款透气休闲裤男字母印花九分裤青年学生束脚裤撞色小脚裤子"/>
        <s v="黛诗涵亮晳美颈霜去淡化颈纹保湿颈膜提亮紧致颈部护理"/>
        <s v="短裤男五分裤夏季薄款潮流潮牌工装裤宽松七分裤运动男士休闲裤子"/>
        <s v="杨幂同款CC棒抖音同款气垫bb霜气垫cc正品棒bb霜cc棒遮瑕持久防水遮瑕粉妆棒遮瑕修容棒"/>
        <s v="夏季一片式无钢圈内衣女无痕抹胸聚拢性感薄款防滑文胸套装"/>
        <s v="歌瑞尔大胸显小内衣薄款内衣女聚拢无钢圈文胸罩"/>
        <s v="买1送1除螨皂祛痘洗脸硫磺海盐非马油去螨虫女面部深层清洁香皂"/>
        <s v="【 买一送一】花美时温和无泪配方卸妆水脸部清洁学生油乳按压瓶眼唇卸妆膏卸妆液无残留"/>
        <s v="魔力纤长睫毛膏自然纤长浓密卷翘不晕染小刷头易卸妆"/>
        <s v="【第2瓶半价】尊蓝酵素控油醒肤喷雾保湿补水爽肤水收敛毛孔护肤瓶装补水喷雾"/>
        <s v="极男男士护肤品套装洗面奶控油祛痘保湿补水爽肤水乳套装持久留香沐浴露清爽去屑无硅油洗发水套装"/>
        <s v="抖音网红颜九推荐HOLD LIVE慕斯绒情口红套装不掉色哑光雾面新年限定学生款正品"/>
        <s v="V领吊带背心女真丝绸缎面夏上衣外穿打底小衫黑色大码冰西装内搭"/>
        <s v="夏季新款休闲网红露脐短袖T恤显瘦波点阔腿裤时尚套装两件套女装"/>
        <s v="法式复古衬衣夏季修身显瘦上衣时尚气质性感V领收腰露背雪纺衫潮"/>
        <s v="外套女2019新款春秋外套韩版学生宽松bf百搭短款工装风衣外套"/>
        <s v="夏季新款女装韩版网红休闲上衣宽松纯色短袖T恤女原宿风打底衫潮"/>
        <s v="【宿本】2019夏季新款小清新冰丝针织衫女长袖防晒开衫两穿"/>
        <s v="格子衫新款长袖韩范磨毛衬衫宽松外套慵懒衬衣chic风上衣女潮"/>
        <s v="2018新款防晒衣女中长款雪纺休闲薄外套百搭防晒服开衫夏季披肩外搭潮防晒衫"/>
        <s v="短袖女韩版夏季新款搞怪卡通印花半袖t恤女学生宽松百搭情侣装"/>
        <s v="网红港风ins短袖t恤女夏宽松韩版百搭学生七分喇叭半袖上衣潮"/>
        <s v="2019早春新款韩版小清新甜美显瘦百搭蕾丝雪纺衬衫女V领灯笼袖衬衣娃娃衫薄款防晒上衣春装"/>
        <s v="散装蕾丝性感无痕内裤 日系少女内裤透气 纯棉女士内裤中腰"/>
        <s v="浪莎大码内衣女超薄款大胸显小收副乳胸罩聚拢全罩杯防下垂文胸"/>
        <s v="羽毛捕梦网项链吊坠女锁骨链s925纯银日韩国简约学生百搭韩版"/>
        <s v="歌瑞尔旗下前扣美背内衣薄款大胸显小内衣女聚拢无钢圈文胸罩"/>
        <s v="S925纯银新款迷你小花朵镶钻不对称耳钉女个性简约百搭款日韩气质时尚耳环耳饰学生朋友送礼物"/>
        <s v="925纯银新款女花瓶项链盆栽锁骨链韩版极简约个性长款吊坠礼物"/>
        <s v="速溶咖啡粉蓝山风味提神速溶三合一咖啡50条13g袋装"/>
        <s v="歌瑞尔性感光面无痕内衣薄款大胸显小内衣女聚拢无钢圈文胸罩"/>
        <s v="深V交叉性感前扣无钢圈文胸套装少女小胸聚拢美背上托防下垂内衣"/>
        <s v="浪莎打底袜5800D天鹅绒双层九分保暖裤袜秋冬季加厚美腿丝袜"/>
        <s v="夏季无钢圈收副乳蕾丝聚拢内衣薄款防走光裹胸少女抹胸式肩带文胸"/>
        <s v="包邮爆缸薯片超爆辣变态辣特辣薯片死神薯片薄荷味蛋黄味芥末味抖音主播达人网红推荐网红特辣零食"/>
        <s v="味滋源蜜炼百香果茶500g/罐 冲饮泡水蜂蜜百香果果酱大罐装"/>
        <s v="卡卡推荐~买2送1双花气血茶10包玫瑰花茶红枣枸杞茶"/>
        <s v="善味阁 奥尔良烤鸡腿90g*2袋装 鸡肉类办公休闲零食品烧烤味小吃真空小包 原味"/>
        <s v="舒适纯棉新款防走光美背交叉内衣百搭新品防震防滑文胸学院冰丝无痕一片式调整型胸罩发育期女学生"/>
        <s v="2019夏季男士薄款休闲短裤套装两件套五分袖T恤一套运动服"/>
        <s v="夏季新款bf风宽松撞色连帽短款防晒外套女长袖防晒衣棒球服上衣"/>
        <s v="2019春季新款职场风简约不规则领简约纯色百搭宽松气质衬衫"/>
        <s v="设计感交叉绑带短款冰丝针织T恤女短袖小心机短款露脐显瘦打底衫"/>
        <s v="polo衫女可爱短袖上衣2019夏季新款百搭字母刺绣翻领t恤"/>
        <s v="七格格雪纺衬衣女2019新款夏季很仙的洋气短袖白色荷叶边小衫"/>
        <s v="韩版新款甜美v领七分袖宽松显瘦百搭雪纺衬衫打底雪纺衫女"/>
        <s v="夏装新款韩版宽松ins夏季上衣字母印花T恤女短袖体恤女打底衫"/>
        <s v="格子衬衫女网红同款2019春装新款vetiver秋外套宽松韩版学生少女"/>
        <s v="甜美风2019春夏新款韩版高腰修身显瘦A字裙时尚气质小清新花朵刺绣休闲百搭包臀裙短裙潮"/>
        <s v="雪纺连衣裙夏款2019新款很仙的女装森系甜美仙女气质长裙超仙"/>
        <s v="夏季新款文艺小清新中长款黑色复古气质长裙雪纺a字连衣裙仙女裙"/>
        <s v="2019春季新款韩版显瘦中长款高腰半身裙网纱仙女裙女松紧腰长裙子"/>
        <s v="裙子女新款夏季有女人味的西装领小个子显瘦连衣裙姐妹闺蜜装"/>
        <s v="2019夏季薄款时尚简约清新风大气条纹甜美显瘦条纹针织连衣裙"/>
        <s v="夏季新款女装韩版甜美气质一字肩露肩海边度假沙滩裙小香风裙子收腰显瘦荷不规则叶边连衣裙"/>
        <s v="希芸肌初美容液神仙水精华液乳液面霜补水保湿滋润锁水男女学生正品"/>
        <s v="【买就送素颜霜】ILISYA植物初学者彩妆套装化妆品送工具"/>
        <s v="补水保湿烟酰胺原液精华液面部提亮肤色30ml嫩肤细致提拉紧致去痘印痘坑改善暗哑减少黑色素"/>
        <s v="情侣睡袍女加厚法兰绒浴袍春秋季长袍男士加长款秋冬季珊瑚绒睡衣"/>
        <s v="2019新款简约舒适无钢圈文胸吊带裹胸抹胸防走光内衣女可调节"/>
        <s v="短裤男夏季运动5五分裤七分休闲中裤子男士宽松沙滩裤工装裤潮黑"/>
        <s v="买二送一懒人俏俏贴 肚子贴美腰贴产后大肚子 贴水桶腰腹部瘦身"/>
        <s v="工装短裤子男士夏季休闲潮流宽松潮牌ins港风学生沙滩5五分裤"/>
        <s v="港风宽松百搭休闲裤男小清新直筒裤青年长裤子学生裤装潮男九分裤"/>
        <s v="森马2019夏季新款短袖T恤男士韩版潮流字母刺绣打底衫学生体恤"/>
        <s v="【妖精代购】日本pair lion学生狮王祛痘膏正品祛青春痘印去祛粉刺暗疮24g"/>
        <s v="美肤宝水份源乳液深入补水锁水保湿滋润嫩肤清爽水润控油收缩毛孔"/>
        <s v="【送两片面膜】泰国海藻面膜同款补水保湿清爽控油提亮收缩毛孔"/>
        <s v="善味阁 长鸭脖80克*2根 微辣整根鸭脖子鸭颈鸭肉类休闲零食品真空小吃"/>
        <s v="芬腾2019春季新款睡衣女纯棉小清新长袖甜美少女印花家居服套装"/>
        <s v="三清大麦茶10包/盒 口气香如兰/清新醒脑喜善花房教师节礼物"/>
        <s v="工装短裤男宽松潮牌夏季2019新款潮流纯棉休闲男士五分裤"/>
        <s v="新款s925纯银白色花瓣耳环优雅花朵流苏个性气质耳坠母贝珍珠女款学生朋友送礼物配饰"/>
        <s v="食为先麻辣零食大礼包组合整箱好吃的休闲食品卤味小吃混合装"/>
        <s v="芬腾新款睡裙女夏纯棉短袖圆领可爱套头睡衣针织全棉家居服春"/>
        <s v="S925纯银捕梦网耳钉少女梦幻耳饰民族风夸张配饰送女友礼物"/>
        <s v="2019早春新款洋气淑女印花系带蝴蝶结碎花雪纺衫长袖衬衫百搭打底衫荷叶边粉红色衬衫女"/>
        <s v="活氧净透泡泡面膜氧气女补水保湿控油焕肤净化毛孔水润肌肤"/>
        <s v="网红零食大礼包组合一整箱猪饲料超大混合装休闲小吃"/>
        <s v="【旗舰店正品】美肤宝舒润补水保湿护肤品套装水乳润肤化妆品9件"/>
        <s v="卫龙干脆面600g点心面小丸子零食大礼包国产零食小吃休闲零食咪咪"/>
        <s v="2019新款睡衣女春季纯棉女长袖圆领套装可外穿家居服"/>
        <s v="可美舒缓肌肤爽肤化妆清痘调理水补水保湿收缩毛孔粗大祛痘印男女"/>
        <s v="2019新款格子九分裤男韩版英伦风潮流绅士修身夏季男士休闲裤百搭小脚9分男裤子西裤"/>
        <s v="（买一送一）老中医祛痘霜祛痘套装去青春痘淡化痘印祛痘膏祛痘洗面奶便携装"/>
        <s v="2019新款男士工装裤哈伦裤韩版潮流束脚九分裤修身运动裤休闲长裤精神小伙裤子休闲百搭帅气男"/>
        <s v="方集芝麻焦糖葱香特产小麻花420g约70个网红糕点零食大礼包"/>
        <s v="2019新款春夏高腰宽松中长款a字鱼尾裙格子半身裙子女不规则"/>
        <s v="纪梵希同款四宫格散粉定妆粉控油持久自然蜜粉修容修颜 正品"/>
        <s v="连裤丝袜女4-6条精品装t裆薄形夏季丝袜裤肉色丝袜美腿薄裤袜"/>
        <s v="芬腾夏季新款睡衣女短袖长裤纯棉套头卡通甜美可爱全棉家居服套装"/>
        <s v="重庆德庄番茄味自热小火锅2盒 懒人自煮冷水自助网红微火锅麻辣烫"/>
        <s v="女士内衣无钢圈性感蕾丝刺绣玫瑰少女小胸聚拢调整型文胸罩收副乳"/>
        <s v="顶瓜瓜睡衣女夏季纯棉薄款短袖家居裙可爱少女居家长裙可外穿"/>
        <s v="欧莱雅复颜洁面乳中样30ML"/>
        <s v="法式复古桔梗裙气质方领收腰连衣裙中长款显廋针织裙学生娃娃裙子"/>
        <s v="天然草本植物面膜软膜粉提亮肤色补水外用"/>
        <s v="【快速冲泡】4盒螺蛳粉螺蛳粉冲泡型螺蛳粉螺蛳粉柳州正宗"/>
        <s v="碧生源常菁茶荷叶茶清肠减脂减大肚子排油瘦身茶瘦身产品60袋"/>
        <s v="16色衰败城市眼影盘哑光裸妆初学者牛奶彩妆不科学家厌世妆眼影"/>
        <s v="欧诗漫护肤品套装正品补水保湿美白淡斑控油乳液营养美肤四件套"/>
        <s v="希芸新水漾柔肤乳锁水深层补水保湿控油滋润 温和无刺激"/>
        <s v="卡魅蒂双色口红立体唇彩染唇膏唇釉保湿滋润持久"/>
        <s v="蒙牛纯牛奶无菌砖营养早餐奶学生奶250ml*16盒整箱"/>
        <s v="【39元任选3件】10包正大无花果丝萝卜丝经典怀旧零食丝酸甜办公室零食吃的零食小吃包邮"/>
        <s v="香当当抹茶蛋糕提拉米苏组合多口味网红零食推荐整箱早餐小面包糕"/>
        <s v="韩版新款中长款裙子女百褶雪纺拼接连衣裙女黑色收腰2019夏季"/>
        <s v="【宿本】很仙的裙子夏款2019新款中长款高腰连衣裙女闺蜜装"/>
        <s v="小清新素雅文艺刺绣复古显瘦遮肉2019古风汉服刺绣连衣裙夏女"/>
        <s v="抹茶绿连衣裙2019夏森女仙女chic温柔绿收腰雪纺长裙子"/>
        <s v="牛仔半身裙女高腰2019春夏新款学生韩版时尚百搭显瘦包臀短裙"/>
        <s v="明星杨幂同款牛仔外套女韩版bf宽松学生百搭中长款连帽牛仔衣潮"/>
        <s v="2019新款情侣装恐龙字母印花打底T恤女春季韩版宽松短袖上衣"/>
        <s v="扭结V领冰丝针织衫夏季新款韩版修身显瘦短袖t恤打底百搭上衣女"/>
        <s v="【618反季清仓】子晴chic纯色针织衫女新款时髦开叉毛衣"/>
        <s v="春夏季新款韩版polo衫女学生可爱t恤衬衫领针织短袖露脐上衣"/>
        <s v="夏季新款韩版喇叭袖开衫雪纺防晒衣女夏中长款上衣+百搭刺绣吊带"/>
        <s v="2019新款港风少女短款牛仔外套女韩牛仔衣夹克"/>
        <s v="2019春季女装韩版气质收腰显瘦V领衬衫女长袖上衣韩范衬衣潮"/>
        <s v="男士短袖t恤夏季两件套装韩版潮流男装运动休闲帅气搭配短裤夏装"/>
        <s v="网红同款短袖t恤女v领宽松镂空亮丝抖音上衣短袖字母半袖T恤潮"/>
        <s v="萨啦咪特产休闲小吃零食大礼包生日送男女友送男友女友鸭舌15根"/>
        <s v="味滋源蜜炼柚子茶500g/罐 冲饮果茶花果茶蜂蜜果味茶大罐装"/>
        <s v="冻干黑枸杞20泡/罐 满满花青素 给肌肤喝饱水 冷泡花草茶"/>
        <s v="4条装新款佛系少女士内裤少女全棉裤纯棉中腰棉质三角底裤头"/>
        <s v="背心式抹胸美背大码性感聚拢调整女士内衣薄款文胸"/>
        <s v="小胸聚拢调整型收副乳文胸无痕无钢圈厚薄款四排扣美背内衣胸罩"/>
        <s v="无钢圈一片式无痕聚拢文胸小胸收副乳胸罩调整型性感少女学生内衣"/>
        <s v="S925纯银星月不对称耳钉新款女气质星星月亮带钻百搭耳饰礼物"/>
        <s v="S925纯银圆圈镶钻项链女摩天轮闪钻锁骨链日韩简约学生气质百搭不掉色学生配饰支持刻字"/>
        <s v="S925纯银一箭穿心项链丘比特心形锁骨链新款百搭送女友情侣礼物"/>
        <s v="歌瑞尔前扣美背内衣薄款大胸显小内衣女聚拢无钢圈文胸罩"/>
        <s v="夏季无痕运动美背内衣女无钢圈防震跑步背心式文胸罩聚拢薄款蕾丝"/>
        <s v="2019春夏季新款女装韩版宽松百搭V领荷叶边衬衫女上衣"/>
        <s v="新款5条装少女内裤女纯棉质大码可爱学生短裤女三角裤低腰可爱女生内裤头"/>
        <s v="2019春夏新款防晒衣中长款喇叭袖开衫防紫外线雪纺防晒服披肩"/>
        <s v="夏季新款韩版简约短袖条纹中长款小心机露背T恤裙宽松学生T恤女"/>
        <s v="2019新款韩版百搭清新格子bf风中长款衬衫外薄外套防晒衣开衫女"/>
        <s v="夏季新款韩版网红宽松ins港风上衣打底衫圆领短袖外接网纱T恤"/>
        <s v="蝙蝠袖流苏牛仔外套女宽松韩版春季2019新款复古潮流学生夹克bf长袖短款外套"/>
        <s v="v领雪纺衫女短袖2019韩版宽松黄色衬衫洋气小心机露背上衣夏"/>
        <s v="【雪梨直播专享】无缝吊带交叉美背性感背心防走光无缝长款内搭无钢圈打底内衣"/>
        <s v="夏度假风复古大花印花西装领短袖衬衫显瘦高腰半身裙时尚两件套装"/>
        <s v="2019春夏季新款牛仔裙女中长款短裙高腰塑型包臀半身裙"/>
        <s v="夏季新款女装红色字肩长裙仙洋气显瘦气质时尚碎花雪纺连衣裙"/>
        <s v="蜜妃儿ins超火的半身裙夏女新款中长高腰适合胯大腿粗的裙子"/>
        <s v="ins超火裙子性感露背中长款连衣裙修身显瘦小心机高腰chic吊带裙女夏季韩版夜店女装个性"/>
        <s v="春夏季2019新品雪纺中长款连衣裙女韩版蕾丝超仙小个子ins超火A字裙潮"/>
        <s v="2019夏天裙子仙女超仙森系很仙的法国小众桔梗雪纺连衣裙新款"/>
        <s v="夏季新款韩版时尚宽松显瘦休闲连帽过膝T恤裙子港味中长款连衣裙"/>
        <s v="姐妹良品14K包金睡觉不用摘的耳钉女豆豆养耳洞简约学生气质"/>
        <s v="萨啦咪/salami香辣味鸭舌头温州风味鸭肉零食真空装25g*2包"/>
        <s v="925纯银比心耳钉女镂空爱心手势简约百搭款耳饰甜美小清新礼物"/>
        <s v="夏季新款男士休闲五分裤宽松时尚纯色工装短裤日系学生运动中裤潮"/>
        <s v="买2送1双花气血茶10包玫瑰花茶红枣枸杞茶花茶包装红枣片枣片红枣桂圆  瑜儿主播直播链接"/>
        <s v="2019春季新款睡衣女套装休闲运动家居服针织"/>
        <s v="善味阁 鸭肉类零食680g出游组合套餐 鸭翅鸭脖鸭架休闲零食 680g"/>
        <s v="夏季女装新款韩版小清新甜美田园风浪漫碎花半身裙学生松紧腰高腰中长款荷叶边雪纺印花A字裙子潮"/>
        <s v="夏季新款女裙子宽松显瘦复古印花民族风流苏吊带连衣裙 搭配腰带"/>
        <s v="小清新雪纺V领连衣裙女夏季新款中长款显瘦波点裙a字蛋糕裙子"/>
        <s v="格子连衣裙女2019夏季新款雪纺甜美长裙复古长款裙子仙女森系"/>
        <s v="泫雅风彩虹POLO领小白裙保罗连衣裙小清新针织裙子女夏新款"/>
        <s v="子歆家夏季新款名媛气质木耳边刺绣蕾丝蛋糕裙法国小众仙女连衣裙"/>
        <s v="春夏新款网红同款温柔风网纱半身裙中长高腰蓬蓬裙长裙百褶裙超火"/>
        <s v="露腰连衣裙女夏装新款性感气质修身显瘦聚会小心机A字裙赫本小黑裙 pphome裙子"/>
        <s v="韩都衣舍2019韩版女装夏装新款少女气质印花直筒连衣裙"/>
        <s v="夏季新款韩版连体小心机露腰蝴蝶结系带字母印花休闲A字连衣裙女"/>
        <s v="女装学生V领无袖吊带裙韩版内搭针织连衣裙背心打底裙外穿裙子"/>
        <s v="原宿风bf背心女夏外穿宽松ulzzang无袖t恤2019新款篮球服运动上衣"/>
        <s v="碎花雪纺衫女2019新款夏季超仙甜美洋气小衫很仙的娃娃领上衣"/>
        <s v="歌瑞尔旗下爱叮咛蕾丝无钢圈内衣套装【文胸+内裤】180675A预售A"/>
        <s v="【宿本】防晒衣女仙女短款百搭2019夏装新款长袖上衣针织打底衫超仙"/>
        <s v="学院风加绒加厚卫衣2019新款女长袖韩版宽松春秋两件上衣bf卡通潮"/>
        <s v="黑色控长裙吊带连衣裙2019夏季新款长款后绑带连衣裙子赫本风不规则A字裙超长连衣裙吊带裙女"/>
        <s v="2019夏季新款韩版V领显瘦百褶收腰衬衫女性感赫本风T恤短袖"/>
        <s v="男士五分短裤男潮宽松休闲中裤子沙滩裤夏季卫裤运动大裤衩工装"/>
        <s v="2019夏新款韩国字母小清新立体花朵休闲百搭显瘦学生T恤女短袖上衣"/>
        <s v="2019新款冬季黑色休闲牛仔裤子男学生小脚修身韩版潮流弹力中腰九分裤长裤"/>
        <s v="【买1送6 送6片蛋清面膜】金丝玉帛去油祛痘祛粉刺防止长黑头收缩毛孔抹茶面膜保湿补水保湿"/>
        <s v="牛仔短裙女19春装新款高腰防走光a字包臀裙ins超火的半身裙"/>
        <s v="夏季新款韩版港风chic爱心图案长袖宽松显瘦百搭露肩雪纺衫女"/>
        <s v="【宿本】2019夏季新款小清新淡雅半身裙高腰显瘦a字裙子"/>
        <s v="2019荷叶边收腰红色短裙子夏季韩版修身显瘦V领短袖连衣裙"/>
        <s v="丝瓜水VC爽肤水薏仁水清爽补水喷雾原液保湿水控油柔肤女化妆水"/>
        <s v="德德维芙牛油果眼霜去细纹紧致提拉抗皱补水淡化黑眼圈眼袋脂肪粒"/>
        <s v="伊诗兰顿芦荟舒缓保湿滋润补水爽肤水120ml（新版已出货）"/>
        <s v="法式小清新吊带长裙很仙的网纱双排扣大摆海边度假连衣裙沙滩裙2019夏新款"/>
        <s v="第二瓶半价】冰川水喷雾爽肤水补水保湿水玻尿酸晒后舒缓定妆女"/>
        <s v="包邮新包装只投螺碗广西柳州螺蛳粉正宗螺狮粉螺丝粉袋装速食螺丝粉方便米线特产320g*3袋"/>
        <s v="夏季新款法国小众气质桔梗裙收腰显瘦小个子碎花雪纺连衣裙子女"/>
        <s v="法式复古裙chic修身显瘦A字裙气质裹胸吊带花朵鱼尾连衣裙潮"/>
        <s v="夏季新款韩版宽松复古英伦学院风很仙洋气双排扣冰丝针织连衣裙"/>
        <s v="2019夏季韩版有女人味的复古高腰连衣裙单排扣V领a字山本裙"/>
        <s v="格纹蛋糕裙女中长款裙子小清新夏季新款网红甜美高腰吊带连衣裙"/>
        <s v="法式小清新蕾丝钩花收腰显瘦蝴蝶结系带网纱拼接夏季新款女连衣裙"/>
        <s v="雪纺连衣裙女夏2019新款黄色显瘦收腰小清新荷叶边一字肩裙子"/>
        <s v="春夏2019新款韩版小清新甜美灯笼袖a字裙印花裙闺蜜装裙子女法式小心机娃娃裙波点连衣裙短裙"/>
        <s v="法国小众很仙的连衣裙女2019新款夏仙女超仙甜美气质长款裙子"/>
        <s v="子歆家2019春夏新款文艺复古甜美透视网纱刺绣仙女裙荷叶边喇叭袖宽松系带两件套连衣裙中长裙"/>
        <s v="夏季新款法国小众网红显瘦减龄小清新套装吊带连衣裙T恤两件套女"/>
        <s v="【萨啦咪】烤制鸡翅温州特产烤肉烤鸡翅零食德佬香辣鸡翅5包190g"/>
        <s v="【健康提升机能】婉明 金枪固本茶30包*5g养生茶男人茶 陈皮茯苓山楂薏苡仁肉桂枸杞黄精"/>
        <s v="顶瓜瓜睡衣女春秋舒适金丝绒休闲长袖家居服女纯色翻领春季居家服 舒适金丝绒 长袖家居服套装"/>
        <s v="姐妹良品天然珍珠高级感耳环女纯银天然珍珠气质韩国百搭时尚网红"/>
        <s v="40包麻辣零食大礼包辣味组合箱整箱超大混装肉类多口味小吃吃货"/>
        <s v="夏季新款韩版短袖睡裙女公主清新甜美宽松舒适纯棉可外穿家居服"/>
        <s v="星星后挂式耳环女s925纯银气质网红韩国时尚简约个性学生百搭清新"/>
        <s v="夏季新款文艺复古小清新碎花收腰娃娃领喇叭袖鱼尾裙女超仙连衣裙"/>
        <s v="韩都衣舍2019夏装新款韩版少女假两件字母短袖连衣裙女"/>
        <s v="高腰包臀半身裙女短裙弹力开叉一步裙OL职业包裙"/>
        <s v="法国复古红色连衣裙山本2019新款春夏季女装a字裙子超仙显瘦连衣裙"/>
        <s v="时尚ins韩版新款潮流短袖抽绳荷叶边不规则裙摆修身显瘦连衣裙"/>
        <s v="夏季新款小个子V领衬衫裙短裙收腰显瘦气质雪纺印花连衣裙子女"/>
        <s v="牛仔裙韩版学生七分裙2019夏季新款闺蜜装开叉百搭时尚高腰群"/>
        <s v="晚晚风复古学生闺蜜装条纹社会网红女神范高腰阔腿裤两件套装女夏"/>
        <s v="波点性感雪纺衫夏季新款荷叶边很仙的洋气蕾丝露肩雪纺衫百搭衬衫"/>
        <s v="【宿本】lulu风衣女装中长款2018春秋季女装新款矮个子显高外套25到30岁港味chic"/>
        <s v="粉色T恤女短袖2019夏季宽松chic半袖体恤韩范新款ins超火的上衣潮"/>
        <s v="2019新款时尚港风少女格子衬衫女长袖韩版百搭宽松显瘦chic上衣外套潮"/>
        <s v="送裹胸一字肩短袖小清新雪纺衫女夏喇叭袖漏锁骨超仙甜美心机上衣"/>
        <s v="3条装低腰内裤女士精美花卉网纱蕾丝透气性感三角裤T型短裤头棉裆"/>
        <s v="小谷粒衬衫2019新洋气露后背灯笼袖上衣设计感小众翻领薄衬衣"/>
        <s v="【买一送一】【2件装】韩版百搭美背吊带裹胸抹胸文胸打底内衣女短款瑜伽运动字母小背心学生高中"/>
        <s v="S925纯银项链女可爱雪花新款锁骨链正品韩版简约长款吊坠礼物"/>
        <s v="S925纯银几何镂空钻石造型项链气质百搭锁骨链颈链新款女刻字配饰送闺蜜送女友礼物"/>
        <s v="无肩带防滑内衣女聚拢无钢圈文胸套装性感小胸罩薄款夏季夏天神器"/>
        <s v="【2双装】丝袜女薄款连裤袜防勾丝性感美腿防脱女士连体袜薄款打底袜子"/>
        <s v="【三种穿法】安心奇迹抹胸内衣女超防滑无肩带隐形胸贴一字肩半杯无钢圈超聚拢向大大婚纱礼服文胸"/>
        <s v="秋冬季无痕加厚性感内衣套装少女聚拢无钢圈文胸美背小胸罩聚拢上托防下垂深V一片式光面无痕胸罩"/>
        <s v="子晴假两件套v领连衣裙女新款气质收腰桔梗裙法式复古中长裙"/>
        <s v="子歆家夏季新品复古年轻款改良旗袍文艺荷叶边格纹印花鱼尾连衣裙"/>
        <s v="买一送一】蚪音同款佰魅伊人芦荟胶正品补水保湿淡痘印青春痘痘疤军训晒后修护收缩毛孔乳液面霜"/>
        <s v="美肤宝玉露润颜保湿礼盒 洗面奶爽肤水乳液补水化妆品护肤品套装"/>
        <s v="味滋源蛋黄酥雪花酥组合2盒装 网红牛轧糖抹茶味咸鸭蛋糕点休闲"/>
        <s v="买一送一】祛痘膏祛痘印修复去黑头粉刺保湿面霜护肤品学生青春痘控油快速去痘正品祛痘霜"/>
        <s v="正品韩国Whoo/后天气丹保湿补水水乳面霜旅行三件套护肤套装"/>
        <s v="夏季新款韩版气质短袖仙女裙欧根纱性感两件套高腰a字雪纺连衣裙"/>
        <s v="【2瓶35元 3瓶49】千纤草爽肤水保湿补水化妆水保湿水喷雾控油收缩毛孔丝瓜水滋润面膜黄瓜"/>
        <s v="HLA/海澜之家小提花中腰休闲九分裤2019夏季新品舒适水洗休闲裤男"/>
        <s v="夏季新款韩版休闲背带裤宽松时尚九分裤学生帅气百搭日系连体裤潮"/>
        <s v="夏季流行新款女装潮心机设计感修身显瘦中长款不规则裙子夏连衣裙"/>
        <s v="【妖精代购】Laneige兰芝新品雪凝新生致美焕颜水凝水乳套装套盒 抗衰老 紧致"/>
        <s v="19夏季新款男士短袖t恤潮流韩版帅气一套圆领体恤衣服休闲套装"/>
        <s v="春季新款韩版温柔风时尚V领木耳边系带仙气收腰显瘦气质连衣裙"/>
        <s v="小清新甜美印花木耳边连衣裙2019新款复古高腰系带中长裙女夏"/>
        <s v="睡衣女夏季纯棉短袖短裤套装甜美少女学生家居服休闲大码薄款春夏天"/>
        <s v="歌瑞尔大胸显小内衣薄款内衣女聚拢无钢圈文胸罩ABB18049"/>
        <s v="5条礼盒装 纯棉可爱小清新卡通学生性感蕾丝中腰女士三角内裤"/>
        <s v="都市丽人性感蕾丝聚拢高侧比收副乳调整型内衣小胸文胸"/>
        <s v="歌瑞尔小胸聚拢舒适内衣女聚拢无钢圈少女文胸罩190395A"/>
        <s v="2019春季新款复宽松中长款白色衬衫女韩版学生休闲百搭很仙的洋气衬衣裙娃娃衫连衣裙短裙"/>
        <s v="歌瑞尔新款甜美蕾丝时尚防走光女士安全打底裤组合【3条装】筏霸"/>
        <s v="2019新款港风休闲秋长袖宽松上衣女衬衫衬衣学生蓝白竖细条纹假两件衬衫（带披肩）"/>
        <s v="微胖显瘦夏装上身胖女装短袖闺蜜装女矮小个子姐妹装夏季百搭丅桖"/>
        <s v="夏季新款韩版复古长袖宽松格子中长款防晒衣外套学生百搭衬衫女"/>
        <s v="春季新款韩版时尚个性百搭镂空后背印花过膝中长款长袖风衣女装学生宽松休闲牛仔外套"/>
        <s v="【宿本】女款本命年红色小衫2019春季新款雪纺衬衫女仙气超仙灯笼袖上衣"/>
        <s v="小个子夏季女装新款韩版宽松短袖T恤休闲显瘦白杠打底裤时尚套装"/>
        <s v="2019夏新品韩版牛仔裙女松紧腰短裙女半身裙A字蓬蓬裙子伞裙"/>
        <s v="防走光半身裙夏季新款短裙高腰开叉简约裤裙a字裙包臀裙女裙潮"/>
        <s v="夏季新款韩版甜美气质抽绳系带修身荷叶边短裙高腰短袖休闲连衣裙"/>
        <s v="夏季女装新款韩版短袖T恤学生搭配牛仔背带连衣裙时尚套装女潮"/>
        <s v="韩版休闲百搭假两件披肩印花条纹撞色短袖T恤裙气质连衣裙夏季"/>
        <s v="春夏新款很仙的法国小众网纱拼接裙子显瘦气质高腰闺蜜装连衣裙女"/>
        <s v="新款S925纯银白色风铃花耳环女超仙小清新韩版个性气质流苏长款耳线学生朋友礼物配饰"/>
        <s v="芬腾短袖睡裙女夏纯棉薄款长裙可爱甜美少女全棉连衣裙家居服"/>
        <s v="萨啦咪 23包肉类零食吃货大礼包组合混合装整箱大礼盒送男女朋友"/>
        <s v="陈叔叔夏季休闲裤男士短裤修身中裤青年沙滩裤运动韩版五分裤子"/>
        <s v="春季新款情侣睡衣套装女长袖长裤韩版男士可外穿家居服情侣装"/>
        <s v="萨啦咪salami香辣烤鸡腿(鸡翅根)224g肉类零食8包"/>
        <s v="方领棉麻连衣裙夏季新款气质收腰复古智熏法式宽松显瘦超仙小众裙"/>
        <s v="新款韩国学生甜美CHIC两件套短袖圆领长款T恤裙宽松+气质流苏吊带连衣裙夏季中长款仙女裙子"/>
        <s v="法式复古山本赫本风小清新气质长裙2019新款韩版女装夏裙子高腰中长款波点雪纺连衣裙潮"/>
        <s v="2019夏季新款法式复古藏青波点方领飞袖法国小众连衣裙短裙女"/>
        <s v="大码女装胖mm超仙v领遮肚长款连衣裙穿搭适合胯大腿粗的裙子"/>
        <s v="夏季韩版时尚甜美条纹网纱拼接复古仙女高腰显瘦短袖A字连衣裙女"/>
        <s v="2019夏季新款V领俏皮可爱显瘦格子裙甜美泡泡袖减龄连衣裙女"/>
        <s v="夏季新款韩版文艺复古格子连衣裙裙中长款显瘦高腰气质a字鱼尾裙"/>
        <s v="大码女装胖mm新款2019夏季新款腰粗遮肚子藏肉连衣裙微胖减龄长裙200斤气质连衣裙女"/>
        <s v="2019春夏季新款女装韩版气质V领高腰中长款波点鱼尾连衣裙"/>
        <s v="夏季新款韩版小个子收腰显瘦A字裙纯色连衣裙气质T恤裙潮女"/>
        <s v="法式小清新少女心波点印花连衣裙2019夏新款甜美显瘦仙女裙子"/>
        <s v="子歆家2019夏季新款名媛气质性感露背星星刺绣亮片网纱吊带裙超仙大摆蕾丝连衣裙海边度假长裙"/>
        <s v="2019夏女装闪闪星星亮片V领雪纺连衣裙中长款短袖层层蛋糕裙"/>
        <s v="ins原宿风背带裙宽松显瘦A字裙纯色简约口袋俏皮闺蜜连衣裙潮"/>
        <s v="夏季新款短袖假两件拼接中长款t恤裙修身百搭网纱裙显瘦连衣裙女"/>
        <s v="春秋新品新款V领中长款裙子小清新chic山本连衣裙女长裙"/>
        <s v="优雅气质新款V领纽扣短袖高腰木耳边显瘦百搭仙女裙蕾丝连衣裙"/>
        <s v="网红瘦身花果茶 3罐共600g+送玻璃杯+木勺 组合果粒茶水果花果茶罐装包邮新鲜"/>
        <s v="夏季新款韩版简约纯色短袖圆领系带收腰打底衫修身百搭T恤"/>
        <s v="2018新款夏季棉麻短袖韩版潮中国风亚麻九分裤两件套"/>
        <s v="冰川收腹裤夏季薄款产后收腹提臀高腰裤性感蕾丝冰丝内裤安全裤女"/>
        <s v="顾大嫂正宗重庆酸辣粉10袋 /5袋多规格可选单包100克 红薯粉丝休闲零食品小吃方便面泡面"/>
        <s v="韩都衣舍 韩版2019春新款蝙蝠袖纯色时尚连帽短外套LD5113"/>
        <s v="定妆粉散粉定妆粉控油持久定妆粉持久防水控油正品蜜粉定妆粉饼防水保湿遮瑕白皙修容盒"/>
        <s v="3只包邮健康粗粮煤球蛋糕特色小吃黑色蜂窝煤球糕黑米糕桂花25"/>
        <s v="工装裤男士春夏季日系休闲宽松哈伦裤街头潮流束脚裤修身小脚男裤子"/>
        <s v="女生酷酷的衣服夏装2019新款网红同款上衣韩版宽松短袖T袖女"/>
        <s v="素萃手工皂国精油控油去白黑头洗脸洁3选1"/>
        <s v="夏季新款韩版大码显瘦高腰牛仔短裙女单排扣百搭包臀A字半身裙潮"/>
        <s v="超仙chic复古撞色层次感中长款高腰大摆网纱裙宫廷式气质蓬蓬公主裙半身裙法式气质A字长裙"/>
        <s v="夏季韩版小个子气质V领收腰裙显瘦高腰A字短裙短袖雪纺连衣裙"/>
        <s v="抖音网红同款补水润颜玻尿酸天丝面膜保湿控油收缩毛孔嫩滑肌肤"/>
        <s v="莫点情人节手工牛轧糖花生牛札糖牛轧糖花生牛札糖喜糖果零食礼盒"/>
        <s v="【正常发货】碧素堂水动力套装补水保湿化妆品学生女"/>
        <s v="子歆复古立体蝴蝶刺绣连帽斗篷防晒衫雪纺吊带裙超仙两件套连衣裙"/>
        <s v="香辣蟹罐装即食小螃蟹零食面包蟹发财蟹熟食蟹黄酱240g"/>
        <s v="西铂懒人素颜霜学生 v7遮瑕提亮肤色补水保湿滋润控油裸妆学生"/>
      </sharedItems>
    </cacheField>
    <cacheField name="价格" numFmtId="176">
      <sharedItems containsSemiMixedTypes="0" containsString="0" containsNumber="1" minValue="8.9" maxValue="660"/>
    </cacheField>
    <cacheField name="原价" numFmtId="176">
      <sharedItems containsSemiMixedTypes="0" containsString="0" containsNumber="1" minValue="14.15" maxValue="1992"/>
    </cacheField>
    <cacheField name="小分类链接" numFmtId="0">
      <sharedItems/>
    </cacheField>
    <cacheField name="商品图片链接" numFmtId="0">
      <sharedItems/>
    </cacheField>
    <cacheField name="商品链接" numFmtId="0">
      <sharedItems longText="1"/>
    </cacheField>
  </cacheFields>
  <extLst>
    <ext xmlns:x14="http://schemas.microsoft.com/office/spreadsheetml/2009/9/main" uri="{725AE2AE-9491-48be-B2B4-4EB974FC3084}">
      <x14:pivotCacheDefinition pivotCacheId="144666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9">
  <r>
    <x v="0"/>
    <x v="0"/>
    <x v="0"/>
    <x v="0"/>
    <n v="27.8"/>
    <n v="27.8"/>
    <s v="https://list.mogu.com/book/food/52130"/>
    <s v="https://s11.mogucdn.com/mlcdn/c45406/171113_8gfkcc48jj6df81683k3g0h53c0a7_640x960.jpg"/>
    <s v="https://shop.mogu.com/detail/1jzteqy?acm=3.ms.1_4_1jzteqy.15.1343-93748-93771-68998.f6VZ2rtPeaVQx.sd_117-swt_15-imt_6-t_f6VZ2rtPeaVQx-lc_3-fcid_52130-pid_25-pit_1-dit_29"/>
  </r>
  <r>
    <x v="0"/>
    <x v="0"/>
    <x v="1"/>
    <x v="1"/>
    <n v="9.1"/>
    <n v="15.17"/>
    <s v="https://list.mogu.com/book/food/10053166?mt=10.942.r41313"/>
    <s v="https://s11.mogucdn.com/mlcdn/c45406/181124_427a159la0543i7aa77ghe2dd7jd1_640x960.jpg"/>
    <s v="https://shop.mogu.com/detail/1mbrl4y?acm=3.ms.1_4_1mbrl4y.15.1343-93748-93771-68998.ml9HBrtPeaVLS.sd_117-swt_15-imt_6-c_1_3_468015801_0_0_3-t_ml9HBrtPeaVLS-lc_3-fcid_10053166-pid_25-pit_1-dit_24&amp;cparam=MTU2MDkzMTE4NF8xMWtfNjA5ZDhlYTZmZDhlZWJlMmJkMGNlOWJjNzk0NDEzMzRfM18wXzQ2ODAxNTgwMV80YzhmXzBfMF8wXzdfMV8zX2xvYy0w"/>
  </r>
  <r>
    <x v="0"/>
    <x v="0"/>
    <x v="2"/>
    <x v="2"/>
    <n v="9.9"/>
    <n v="20"/>
    <s v="https://list.mogu.com/book/food/52128"/>
    <s v="https://s11.mogucdn.com/mlcdn/c45406/190605_3hjagkd36b4i77k3ffbkc96accl71_640x960.jpg"/>
    <s v="https://shop.mogu.com/detail/1mi14ms?acm=3.ms.1_4_1mi14ms.15.1343-93748-93771-68998.h04NwrtPeaVIx.sd_117-swt_15-imt_6-c_1_3_507423139_0_0_3-t_h04NwrtPeaVIx-lc_3-fcid_52128-pid_25-pit_1-dit_22&amp;cparam=MTU2MDkzMTE4NF8xMWtfNjA5ZDhlYTZmZDhlZWJlMmJkMGNlOWJjNzk0NDEzMzRfM18wXzUwNzQyMzEzOV80YzhmXzBfMF8wXzZfMV8zX2xvYy0w"/>
  </r>
  <r>
    <x v="0"/>
    <x v="0"/>
    <x v="3"/>
    <x v="3"/>
    <n v="14.53"/>
    <n v="20.76"/>
    <s v="https://list.mogu.com/book/food/52231"/>
    <s v="https://s11.mogucdn.com/mlcdn/c45406/180921_80e02f0257e2dfkk843fl4c93jif9_640x961.jpg"/>
    <s v="https://shop.mogu.com/detail/1m8usf8?acm=3.ms.1_4_1m8usf8.15.1343-93748-93771-68998.d3WLmrtPeaVOl.sd_117-swt_15-imt_6-c_1_3_444284293_0_0_3-t_d3WLmrtPeaVOl-lc_3-fcid_52231-pid_25-pit_1-dit_15&amp;cparam=MTU2MDkzMTE4NF8xMWtfNjA5ZDhlYTZmZDhlZWJlMmJkMGNlOWJjNzk0NDEzMzRfM18wXzQ0NDI4NDI5M180YzhlXzBfMF8wXzcyOV8xXzNfbG9jLTA="/>
  </r>
  <r>
    <x v="0"/>
    <x v="0"/>
    <x v="4"/>
    <x v="4"/>
    <n v="28.9"/>
    <n v="48.17"/>
    <s v="https://list.mogu.com/book/food/52129"/>
    <s v="https://s11.mogucdn.com/mlcdn/c45406/181207_0jkdj9l1jf4624l1ga20c8ckkgh1h_640x960.jpg"/>
    <s v="https://shop.mogu.com/detail/1mcbjq6?acm=3.ms.1_4_1mcbjq6.15.1343-93748-93771-68998.kgweWrtPeaVR7.sd_117-swt_15-imt_6-c_1_3_496407244_0_0_3-t_kgweWrtPeaVR7-lc_3-fcid_52129-pid_25-pit_1-dit_15&amp;cparam=MTU2MDkzMTE4NF8xMWtfNjA5ZDhlYTZmZDhlZWJlMmJkMGNlOWJjNzk0NDEzMzRfM18wXzQ5NjQwNzI0NF80Y18wXzBfMF84ODJfMV8zX2xvYy0w"/>
  </r>
  <r>
    <x v="0"/>
    <x v="0"/>
    <x v="5"/>
    <x v="5"/>
    <n v="29.9"/>
    <n v="42.72"/>
    <s v="https://list.mogu.com/book/food/52230"/>
    <s v="https://s11.mogucdn.com/mlcdn/c45406/190509_758g8c73a54lhhb2a4k90eji1ab1e_640x960.jpg"/>
    <s v="https://shop.mogu.com/detail/1mglrzm?acm=3.ms.1_4_1mglrzm.15.1343-93748-93771-69000.dEbQjrtPeaVPp.sd_117-swt_15-imt_6-t_dEbQjrtPeaVPp-lc_3-fcid_52230-pid_25-pit_1-dit_36"/>
  </r>
  <r>
    <x v="0"/>
    <x v="0"/>
    <x v="6"/>
    <x v="6"/>
    <n v="49.8"/>
    <n v="49.8"/>
    <s v="https://list.mogu.com/book/food/10053168?mt=10.942.r41314"/>
    <s v="https://s11.mogucdn.com/mlcdn/c45406/190424_4ijg74ajklf1047ffb53173hf30fe_640x960.jpg"/>
    <s v="https://shop.mogu.com/detail/1mfv3oo?acm=3.ms.1_4_1mfv3oo.15.1343-93748-93771-68998.12KhjrtPeaVPL.sd_117-swt_15-imt_6-c_1_3_509507844_0_0_3-t_12KhjrtPeaVPL-lc_3-fcid_10053168-pid_25-pit_1-dit_14&amp;cparam=MTU2MDkzMTE4NF8xMWtfNjA5ZDhlYTZmZDhlZWJlMmJkMGNlOWJjNzk0NDEzMzRfM18wXzUwOTUwNzg0NF80YzhmXzBfMF8wXzE2NF8xXzNfbG9jLTA="/>
  </r>
  <r>
    <x v="1"/>
    <x v="1"/>
    <x v="7"/>
    <x v="7"/>
    <n v="138"/>
    <n v="197.15"/>
    <s v="https://list.mogu.com/book/boyfriend/10053282?mt=12.855.r91697.3618"/>
    <s v="https://s11.mogucdn.com/mlcdn/c45406/190411_241k4596cc1kfjgdlg2j757a49e6d_640x960.jpg"/>
    <s v="https://shop.mogu.com/detail/1mfge0u?acm=3.ms.1_1_1mfge0u.15.28077-68998.m7paIrtPeaZ5G.sd_117-swt_15-imt_7-c_2_3_502970058_496952946_15_0-t_m7paIrtPeaZ5G-lc_3-fcid_10053282-pid_7-pit_2-c1_10053282_nil_nil_1_496952946_80_0-dit_21&amp;cparam=MTU2MDkzMTE4NF8xMWtfNjA5ZDhlYTZmZDhlZWJlMmJkMGNlOWJjNzk0NDEzMzRfM18xNF81MDI5NzAwNThfNDU4Zl8wXzE1XzBfNzI3XzFfMF9ycy0xMDA1MzI4Mi5ydC0wLnd0LTA="/>
  </r>
  <r>
    <x v="1"/>
    <x v="1"/>
    <x v="8"/>
    <x v="8"/>
    <n v="55"/>
    <n v="78.58"/>
    <s v="https://list.mogu.com/book/boyfriend/51413?mt=10.855.r48905"/>
    <s v="https://s11.mogucdn.com/mlcdn/c45406/190525_84ij9ijlh92b7d7dc32k51494c6ge_640x960.jpg"/>
    <s v="https://shop.mogu.com/detail/1mhn7he?acm=3.ms.1_1_1mhn7he.15.28077-69000.36hxbrtPeaZ7x.sd_117-swt_15-imt_7-c_2_3_505322723_503284657_15_0-t_36hxbrtPeaZ7x-lc_3-fcid_51413-pid_7-pit_2-c1_51413_nil_nil_1_503284657_65_0-dit_39&amp;cparam=MTU2MDkzMTE4NF8xMWtfNjA5ZDhlYTZmZDhlZWJlMmJkMGNlOWJjNzk0NDEzMzRfM18xNF81MDUzMjI3MjNfNGI4YV8wXzE1XzBfNjEyXzFfMF9ycy01MTQxMy5ydC0wLnd0LTA="/>
  </r>
  <r>
    <x v="1"/>
    <x v="2"/>
    <x v="9"/>
    <x v="9"/>
    <n v="49"/>
    <n v="70"/>
    <s v="https://list.mogu.com/book/boyfriend/50117?mt=12.855.r91706.3618"/>
    <s v="https://s11.mogucdn.com/mlcdn/c45406/190403_11fl85k9c3i83i6i33a398cdk2040_800x800.jpg"/>
    <s v="https://shop.mogu.com/detail/1mf7yzy?acm=3.ms.1_1_1mf7yzy.15.28077-68998.h04NxrtPeb0ge.sd_117-swt_15-imt_7-c_2_3_492771267_1375814321_15_0-t_h04NxrtPeb0ge-lc_3-fcid_50117-pid_7-pit_2-c1_50117_nil_nil_2_1375814321_72_0-dit_17&amp;cparam=MTU2MDkzMTE4NF8xMWtfNjA5ZDhlYTZmZDhlZWJlMmJkMGNlOWJjNzk0NDEzMzRfM18xNF80OTI3NzEyNjdfNGE4ZF8wXzE1XzBfMTNfMV8wX3JzLTUwMTE3LnJ0LTAud3QtMA=="/>
  </r>
  <r>
    <x v="1"/>
    <x v="2"/>
    <x v="10"/>
    <x v="10"/>
    <n v="98"/>
    <n v="140"/>
    <s v="https://list.mogu.com/book/boyfriend/50112?mt=12.855.r91706.3618"/>
    <s v="https://s11.mogucdn.com/mlcdn/c45406/180511_69ilk560fle3g1d2364bfch5lhk8a_800x800.jpg"/>
    <s v="https://shop.mogu.com/detail/1m0yuo0?acm=3.ms.1_1_1m0yuo0.15.28077-68998.0XJWMrtPeb0jL.sd_117-swt_15-imt_7-c_2_3_373837970_1207034295_15_0-t_0XJWMrtPeb0jL-lc_3-fcid_50112-pid_7-pit_2-c1_50112_nil_nil_2_1207034295_84_0-dit_18&amp;cparam=MTU2MDkzMTE4NF8xMWtfNjA5ZDhlYTZmZDhlZWJlMmJkMGNlOWJjNzk0NDEzMzRfM18xNF8zNzM4Mzc5NzBfNDU4Yl8wXzE1XzBfMTNfMV8wX3JzLTUwMTEyLnJ0LTAud3QtMA=="/>
  </r>
  <r>
    <x v="1"/>
    <x v="1"/>
    <x v="11"/>
    <x v="11"/>
    <n v="69.3"/>
    <n v="99"/>
    <s v="https://list.mogu.com/book/boyfriend/52037?mt=10.855.r48913"/>
    <s v="https://s11.mogucdn.com/mlcdn/17f85e/190513_2kd14ll08lgg8gj993i0f95h0dlba_640x960.jpg"/>
    <s v="https://shop.mogu.com/detail/1mgk45e?acm=3.ms.1_1_1mgk45e.15.28077-68998.8dDqurtPeaZpt.sd_117-swt_15-imt_7-c_2_3_502736465_2105955_15_0-t_8dDqurtPeaZpt-lc_3-fcid_52037-pid_7-pit_2-c1_52037_nil_nil_0_2105955_62_0-dit_27&amp;cparam=MTU2MDkzMTE4NF8xMWtfNjA5ZDhlYTZmZDhlZWJlMmJkMGNlOWJjNzk0NDEzMzRfM18xNF81MDI3MzY0NjVfNGI4ZF8yMTA1OTU1XzE1XzBfNjU3XzFfMF9ycy01MjAzNy5ydC0wLnd0LTA="/>
  </r>
  <r>
    <x v="1"/>
    <x v="3"/>
    <x v="12"/>
    <x v="12"/>
    <n v="58"/>
    <n v="82.86"/>
    <s v="https://list.mogu.com/book/boyfriend/10056674?mt=12.855.r91679.3618"/>
    <s v="https://s11.mogucdn.com/mlcdn/c45406/190523_4c1fedj8g8jl75l7k917dcc7bg29a_640x960.jpg"/>
    <s v="https://shop.mogu.com/detail/1mhkyke?acm=3.ms.1_1_1mhkyke.15.28077-68998.iLzIfrtPeaZmR.sd_117-swt_15-imt_7-c_2_3_504836949_502998498_15_0-t_iLzIfrtPeaZmR-lc_3-fcid_10056674-pid_7-pit_2-c1_10056674_nil_nil_1_502998498_75_0-dit_15&amp;cparam=MTU2MDkzMTE4NF8xMWtfNjA5ZDhlYTZmZDhlZWJlMmJkMGNlOWJjNzk0NDEzMzRfM18xNF81MDQ4MzY5NDlfNGE4YV8wXzE1XzBfODM1XzFfMF9ycy0xMDA1NjY3NC5ydC0wLnd0LTA="/>
  </r>
  <r>
    <x v="1"/>
    <x v="3"/>
    <x v="13"/>
    <x v="13"/>
    <n v="108"/>
    <n v="154.29"/>
    <s v="https://list.mogu.com/book/boyfriend/50622?mt=10.855.r30070"/>
    <s v="https://s11.mogucdn.com/mlcdn/c45406/190526_44cjhd0130haf1c517fje21743aia_800x1200.jpg"/>
    <s v="https://shop.mogu.com/detail/1mho77o?acm=3.ms.1_1_1mho77o.15.28077-68998.3UkrBrtPeaZtF.sd_117-swt_15-imt_7-c_2_3_505492313_503371763_15_0-t_3UkrBrtPeaZtF-lc_3-fcid_50622-pid_7-pit_2-c1_50622_nil_nil_1_503371763_73_0-dit_29&amp;cparam=MTU2MDkzMTE4NF8xMWtfNjA5ZDhlYTZmZDhlZWJlMmJkMGNlOWJjNzk0NDEzMzRfM18xNF81MDU0OTIzMTNfNGE4Y18wXzE1XzBfODM1XzFfMF9ycy01MDYyMi5ydC0wLnd0LTA="/>
  </r>
  <r>
    <x v="1"/>
    <x v="2"/>
    <x v="14"/>
    <x v="14"/>
    <n v="59"/>
    <n v="129"/>
    <s v="https://list.mogu.com/book/boyfriend/50106?mt=10.855.r29995"/>
    <s v="https://s11.mogucdn.com/mlcdn/c45406/180613_3i4ia9fhkaie7h18h6h4ffhf62l51_640x960.jpg"/>
    <s v="https://shop.mogu.com/detail/1m44gum?acm=3.ms.1_1_1m44gum.15.28077-68998.tPlDsrtPeb0lc.sd_117-swt_15-imt_7-c_2_3_457590257_445354514_15_0-t_tPlDsrtPeb0lc-lc_3-fcid_50106-pid_7-pit_2-c1_50106_nil_nil_1_445354514_72_0-dit_30&amp;cparam=MTU2MDkzMTE4NF8xMWtfNjA5ZDhlYTZmZDhlZWJlMmJkMGNlOWJjNzk0NDEzMzRfM18xNF80NTc1OTAyNTdfNGE4ZF8wXzE1XzBfNzMzXzFfMF9ycy01MDEwNi5ydC0wLnd0LTA="/>
  </r>
  <r>
    <x v="1"/>
    <x v="1"/>
    <x v="15"/>
    <x v="15"/>
    <n v="69.069999999999993"/>
    <n v="98.68"/>
    <s v="https://list.mogu.com/book/boyfriend/10056789?mt=12.855.r91705.3618"/>
    <s v="https://s11.mogucdn.com/mlcdn/c45406/190527_3l262ila321hae17hjfg6g9he5hl5_640x959.jpg"/>
    <s v="https://shop.mogu.com/detail/1mhpbeg?acm=3.ms.1_1_1mhpbeg.15.28077-68998.kgweWrtPeaZvD.sd_117-swt_15-imt_7-c_2_3_505696060_1394448957_15_0-t_kgweWrtPeaZvD-lc_3-fcid_10056789-pid_7-pit_2-c1_10056789_nil_nil_2_1394448957_73_0-dit_24&amp;cparam=MTU2MDkzMTE4NF8xMWtfNjA5ZDhlYTZmZDhlZWJlMmJkMGNlOWJjNzk0NDEzMzRfM18xNF81MDU2OTYwNjBfNGE4Y18wXzE1XzBfODM1XzFfMF9ycy0xMDA1Njc4OS5ydC0wLnd0LTA="/>
  </r>
  <r>
    <x v="1"/>
    <x v="1"/>
    <x v="16"/>
    <x v="16"/>
    <n v="69.900000000000006"/>
    <n v="219"/>
    <s v="https://list.mogu.com/book/boyfriend/10055272?mt=12.855.r91702.3618"/>
    <s v="https://s11.mogucdn.com/mlcdn/c45406/180719_1h6gg3cficf7fl5ca67gk7554cdf9_640x960.jpg"/>
    <s v="https://shop.mogu.com/detail/1m65a3q?acm=3.ms.1_4_1m65a3q.15.1343-93748-93771-68998.0XJWMrtPeaZrw.sd_117-swt_15-imt_6-t_0XJWMrtPeaZrw-lc_3-fcid_10055272-pid_7-pit_1-dit_15"/>
  </r>
  <r>
    <x v="2"/>
    <x v="4"/>
    <x v="17"/>
    <x v="17"/>
    <n v="69.900000000000006"/>
    <n v="139.80000000000001"/>
    <s v="https://list.mogu.com/book/magic/52028?mt=10.856.r30017"/>
    <s v="https://s11.mogucdn.com/mlcdn/c45406/171028_6a6lb1614477hhidfi3k2j1e90c8l_640x940.jpg"/>
    <s v="https://shop.mogu.com/detail/1kn0v6k?acm=3.ms.1_1_1kn0v6k.15.28077-68998.12KhjrtPeb422.sd_117-swt_15-imt_7-c_2_3_468641901_365999336_15_0-t_12KhjrtPeb422-lc_3-fcid_52028-pid_9-pit_2-c1_52028_nil_nil_1_365999336_105_0-dit_24&amp;cparam=MTU2MDkzMTE4NV8xMWtfOTE1OTcyZDI3ZGIyZWY3YzQyZDdiYjQ3ZmMzZTlhNjBfM18xNF80Njg2NDE5MDFfNGM4ZjkzXzBfMTVfMF8xMDIzXzFfMF9ycy01MjAyOC5ydC0wLnd0LTI="/>
  </r>
  <r>
    <x v="0"/>
    <x v="0"/>
    <x v="18"/>
    <x v="18"/>
    <n v="29.9"/>
    <n v="41"/>
    <s v="https://list.mogu.com/book/food/52126"/>
    <s v="https://s11.mogucdn.com/mlcdn/c45406/180927_63hg1b8cic24dj1ck9fkdgl96cdj7_800x800.jpg"/>
    <s v="https://shop.mogu.com/detail/1k86z9m?acm=3.ms.1_4_1k86z9m.15.1343-93748-93771-68998.iLzIertPeb3SB.sd_117-swt_15-imt_6-t_iLzIertPeb3SB-lc_3-fcid_52126-pid_25-pit_1-dit_23"/>
  </r>
  <r>
    <x v="2"/>
    <x v="4"/>
    <x v="19"/>
    <x v="19"/>
    <n v="268"/>
    <n v="288"/>
    <s v="https://list.mogu.com/book/magic/52024?mt=10.856.r30006"/>
    <s v="https://s11.mogucdn.com/mlcdn/c45406/181021_6i582hidikla1744j34d398hfbb90_640x960.jpg"/>
    <s v="https://shop.mogu.com/detail/1ma6gxu?acm=3.ms.1_1_1ma6gxu.15.28077-68998.f6VZ3rtPeb42J.sd_117-swt_15-imt_7-c_2_3_508984950_472335859_15_0-t_f6VZ3rtPeb42J-lc_3-fcid_52024-pid_9-pit_2-c1_52024_nil_nil_1_472335859_65_0-dit_15&amp;cparam=MTU2MDkzMTE4NV8xMWtfOTE1OTcyZDI3ZGIyZWY3YzQyZDdiYjQ3ZmMzZTlhNjBfM18xNF81MDg5ODQ5NTBfNGI4YV8wXzE1XzBfMTE3XzFfMF9ycy01MjAyNC5ydC0wLnd0LTA="/>
  </r>
  <r>
    <x v="0"/>
    <x v="0"/>
    <x v="20"/>
    <x v="20"/>
    <n v="16.5"/>
    <n v="27.5"/>
    <s v="https://list.mogu.com/book/food/52124"/>
    <s v="https://s11.mogucdn.com/mlcdn/c45406/180929_518a553ejgbgh2fd095d75hfhc3j8_640x960.jpg"/>
    <s v="https://shop.mogu.com/detail/1m95pr4?acm=3.ms.1_4_1m95pr4.15.1343-93748-93771-68998.0XJWNrtPeb4bm.sd_117-swt_15-imt_6-c_1_3_445597180_0_0_3-t_0XJWNrtPeb4bm-lc_3-fcid_52124-pid_25-pit_1-dit_26&amp;cparam=MTU2MDkzMTE4NV8xMWtfOTE1OTcyZDI3ZGIyZWY3YzQyZDdiYjQ3ZmMzZTlhNjBfM18wXzQ0NTU5NzE4MF80YzhmXzBfMF8wXzU3OF8xXzNfbG9jLTA="/>
  </r>
  <r>
    <x v="2"/>
    <x v="4"/>
    <x v="21"/>
    <x v="21"/>
    <n v="39"/>
    <n v="130"/>
    <s v="https://list.mogu.com/book/magic/52023?mt=10.856.r30003"/>
    <s v="https://s11.mogucdn.com/mlcdn/c45406/190529_5akg16iab9678lki9c7g9jfdl7jf6_640x960.jpg"/>
    <s v="https://shop.mogu.com/detail/1mhqb1k?acm=3.ms.1_1_1mhqb1k.15.28077-68998.sjOEKrtPeb3Tt.sd_117-swt_15-imt_7-c_2_3_506124906_503707212_15_0-t_sjOEKrtPeb3Tt-lc_3-fcid_52023-pid_9-pit_2-c1_52023_nil_nil_1_503707212_30_0-dit_29&amp;cparam=MTU2MDkzMTE4NV8xMWtfOTE1OTcyZDI3ZGIyZWY3YzQyZDdiYjQ3ZmMzZTlhNjBfM18xNF81MDYxMjQ5MDZfNGU4Zl8wXzE1XzBfMzczXzFfMF9ycy01MjAyMy5ydC0wLnd0LTA="/>
  </r>
  <r>
    <x v="2"/>
    <x v="4"/>
    <x v="22"/>
    <x v="22"/>
    <n v="69"/>
    <n v="138"/>
    <s v="https://list.mogu.com/book/magic/52022?mt=10.856.r30002"/>
    <s v="https://s11.mogucdn.com/mlcdn/c45406/180607_379he87g9ghdk0li7bc2gfbfbi0hf_640x960.jpg"/>
    <s v="https://shop.mogu.com/detail/1lnvhx8?acm=3.ms.1_4_1lnvhx8.15.1343-93748-93771-68998.ml9HBrtPeb3Yb.sd_117-swt_15-imt_6-c_1_3_331488035_0_0_3-t_ml9HBrtPeb3Yb-lc_3-fcid_52022-pid_9-pit_1-dit_17&amp;cparam=MTU2MDkzMTE4NV8xMWtfOTE1OTcyZDI3ZGIyZWY3YzQyZDdiYjQ3ZmMzZTlhNjBfM18wXzMzMTQ4ODAzNV80ZjhlXzBfMF8wXzc3OV8xXzNfbG9jLTA="/>
  </r>
  <r>
    <x v="2"/>
    <x v="4"/>
    <x v="23"/>
    <x v="23"/>
    <n v="59.9"/>
    <n v="119.8"/>
    <s v="https://list.mogu.com/book/magic/52021?mt=10.856.r29999"/>
    <s v="https://s11.mogucdn.com/mlcdn/17f85e/190102_0hcdc330ji191d68ed1h6d05g44ke_640x960.jpg"/>
    <s v="https://shop.mogu.com/detail/1m7n2bk?acm=3.ms.1_1_1m7n2bk.15.28077-68998.fwfVIrtPeb4dh.sd_117-swt_15-imt_7-c_2_3_449297446_2070783_15_0-t_fwfVIrtPeb4dh-lc_3-fcid_52021-pid_9-pit_2-c1_52021_nil_nil_0_2070783_85_0-dit_30&amp;cparam=MTU2MDkzMTE4NV8xMWtfOTE1OTcyZDI3ZGIyZWY3YzQyZDdiYjQ3ZmMzZTlhNjBfM18xNF80NDkyOTc0NDZfNDU4YV8yMDcwNzgzXzE1XzBfNjI3XzFfMF9ycy01MjAyMS5ydC0wLnd0LTI="/>
  </r>
  <r>
    <x v="2"/>
    <x v="4"/>
    <x v="24"/>
    <x v="24"/>
    <n v="499"/>
    <n v="998"/>
    <s v="https://list.mogu.com/book/magic/52017?mt=10.856.r29997"/>
    <s v="https://s11.mogucdn.com/mlcdn/17f85e/180802_235ci283890kj0c7lfa1bd411cle2_640x960.jpg"/>
    <s v="https://shop.mogu.com/detail/1lnanr2?acm=3.ms.1_1_1lnanr2.15.28077-68998.0XJWNrtPeb40i.sd_117-swt_15-imt_7-c_2_3_438664452_2021717_15_0-t_0XJWNrtPeb40i-lc_3-fcid_52017-pid_9-pit_2-c1_52017_nil_nil_0_2021717_135_0-dit_27&amp;cparam=MTU2MDkzMTE4NV8xMWtfOTE1OTcyZDI3ZGIyZWY3YzQyZDdiYjQ3ZmMzZTlhNjBfM18xNF80Mzg2NjQ0NTJfNGM4YzkzXzIwMjE3MTdfMTVfMF85OTJfMV8wX3JzLTUyMDE3LnJ0LTAud3QtMg=="/>
  </r>
  <r>
    <x v="0"/>
    <x v="0"/>
    <x v="25"/>
    <x v="25"/>
    <n v="32.479999999999997"/>
    <n v="46.4"/>
    <s v="https://list.mogu.com/book/food/52125"/>
    <s v="https://s11.mogucdn.com/mlcdn/c45406/181103_40679abbijl68ib95ge0j5le89808_640x960.jpg"/>
    <s v="https://shop.mogu.com/detail/1ma11uo?acm=3.ms.1_4_1ma11uo.15.1343-93748-93771-68998.fwfVIrtPeb41d.sd_117-swt_15-imt_6-t_fwfVIrtPeb41d-lc_3-fcid_52125-pid_25-pit_1-dit_21"/>
  </r>
  <r>
    <x v="2"/>
    <x v="4"/>
    <x v="26"/>
    <x v="26"/>
    <n v="89.9"/>
    <n v="179"/>
    <s v="https://list.mogu.com/book/magic/52013?mt=10.856.r29986"/>
    <s v="https://s11.mogucdn.com/mlcdn/c45406/190409_688fh7kjkl2g3g22li8g8b6ekhjif_640x960.jpg"/>
    <s v="https://shop.mogu.com/detail/17x4y6q?acm=3.ms.1_1_17x4y6q.15.28077-69000.36hxbrtPeb4dI.sd_117-swt_15-imt_7-c_2_3_478991544_496686799_15_0-t_36hxbrtPeb4dI-lc_3-fcid_52013-pid_9-pit_2-c1_52013_nil_nil_1_496686799_117_0-dit_35&amp;cparam=MTU2MDkzMTE4NV8xMWtfOTE1OTcyZDI3ZGIyZWY3YzQyZDdiYjQ3ZmMzZTlhNjBfM18xNF80Nzg5OTE1NDRfNGM4ZTkxXzBfMTVfMF8xODBfMV8wX3JzLTUyMDEzLnJ0LTAud3QtMA=="/>
  </r>
  <r>
    <x v="0"/>
    <x v="0"/>
    <x v="27"/>
    <x v="27"/>
    <n v="35.9"/>
    <n v="59.84"/>
    <s v="https://list.mogu.com/book/food/52127"/>
    <s v="https://s11.mogucdn.com/mlcdn/c45406/190606_37563ik60eaf88dhj19icj93idjh2_800x800.jpg"/>
    <s v="https://shop.mogu.com/detail/1mi2vqu?acm=3.ms.1_4_1mi2vqu.15.1343-93748-93771-68998.12KhjrtPeb411.sd_117-swt_15-imt_6-c_1_3_509313987_0_0_3-t_12KhjrtPeb411-lc_3-fcid_52127-pid_25-pit_1-dit_15&amp;cparam=MTU2MDkzMTE4NV8xMWtfOTE1OTcyZDI3ZGIyZWY3YzQyZDdiYjQ3ZmMzZTlhNjBfM18wXzUwOTMxMzk4N180Y18wXzBfMF84ODJfMV8zX2xvYy0w"/>
  </r>
  <r>
    <x v="2"/>
    <x v="5"/>
    <x v="28"/>
    <x v="28"/>
    <n v="69.8"/>
    <n v="132.80000000000001"/>
    <s v="https://list.mogu.com/book/magic/52303?mt=10.856.r33682"/>
    <s v="https://s11.mogucdn.com/mlcdn/c45406/170824_77i5h6ibbkh6gll4bigk1a4lj8604_640x960.jpg"/>
    <s v="https://shop.mogu.com/detail/1kilzkg?acm=3.ms.1_4_1kilzkg.15.1343-93748-93771-68998.sjOEKrtPeb4bw.sd_117-swt_15-imt_6-c_1_3_284206201_0_0_3-t_sjOEKrtPeb4bw-lc_3-fcid_52303-pid_9-pit_1-dit_21&amp;cparam=MTU2MDkzMTE4NV8xMWtfOTE1OTcyZDI3ZGIyZWY3YzQyZDdiYjQ3ZmMzZTlhNjBfM18wXzI4NDIwNjIwMV80ZjhmXzBfMF8wXzI3NV8xXzNfbG9jLTA="/>
  </r>
  <r>
    <x v="2"/>
    <x v="4"/>
    <x v="29"/>
    <x v="29"/>
    <n v="119"/>
    <n v="139"/>
    <s v="https://list.mogu.com/book/magic/50227?mt=10.856.r29984"/>
    <s v="https://s11.mogucdn.com/mlcdn/c45406/190512_3eib9h2lf18aff78h2e196f0g7gd7_640x960.jpg"/>
    <s v="https://shop.mogu.com/detail/1mgnhhw?acm=3.ms.1_1_1mgnhhw.15.28077-68998.d3WLnrtPeb43D.sd_117-swt_15-imt_7-c_2_3_502317059_501223192_15_0-t_d3WLnrtPeb43D-lc_3-fcid_50227-pid_9-pit_2-c1_50227_nil_nil_1_501223192_50_0-dit_17&amp;cparam=MTU2MDkzMTE4NV8xMWtfOTE1OTcyZDI3ZGIyZWY3YzQyZDdiYjQ3ZmMzZTlhNjBfM18xNF81MDIzMTcwNTlfNDg4Zl8wXzE1XzBfNzQ3XzFfMF9ycy01MDIyNy5ydC0wLnd0LTA="/>
  </r>
  <r>
    <x v="2"/>
    <x v="5"/>
    <x v="30"/>
    <x v="30"/>
    <n v="49.9"/>
    <n v="99.8"/>
    <s v="https://list.mogu.com/book/magic/51942?mt=10.856.r29980"/>
    <s v="https://s11.mogucdn.com/mlcdn/c45406/181124_751bi0l5bi4dj1k5eh9i1h3546fg0_640x960.jpg"/>
    <s v="https://shop.mogu.com/detail/1mbr4hg?acm=3.ms.1_1_1mbr4hg.15.28077-68998.h04NxrtPeb48O.sd_117-swt_15-imt_7-c_2_3_499640565_479290631_8_0-t_h04NxrtPeb48O-lc_3-fcid_51942-pid_9-pit_2-c1_51942_nil_nil_1_479290631_30_0-dit_21&amp;cparam=MTU2MDkzMTE4NV8xMWtfOTE1OTcyZDI3ZGIyZWY3YzQyZDdiYjQ3ZmMzZTlhNjBfM183XzQ5OTY0MDU2NV80ZThmXzBfOF8wXzU5Ml8xXzBfcnMtNTE5NDIucnQtMC53dC0w"/>
  </r>
  <r>
    <x v="2"/>
    <x v="5"/>
    <x v="31"/>
    <x v="31"/>
    <n v="49.9"/>
    <n v="99.8"/>
    <s v="https://list.mogu.com/book/magic/52010?mt=10.856.r29982"/>
    <s v="https://s11.mogucdn.com/mlcdn/c45406/190320_7713jbh6j7716iadc9afj16ic3i97_640x960.jpg"/>
    <s v="https://shop.mogu.com/detail/1meqvaw?acm=3.ms.1_1_1meqvaw.15.28077-68998.m7paJrtPeb3Vx.sd_117-swt_15-imt_7-c_2_3_488092426_493315347_15_0-t_m7paJrtPeb3Vx-lc_3-fcid_52010-pid_9-pit_2-c1_52010_nil_nil_1_493315347_40_0-dit_15&amp;cparam=MTU2MDkzMTE4NV8xMWtfOTE1OTcyZDI3ZGIyZWY3YzQyZDdiYjQ3ZmMzZTlhNjBfM18xNF80ODgwOTI0MjZfNDk4Zl8wXzE1XzBfMjM5XzFfMF9ycy01MjAxMC5ydC0wLnd0LTA="/>
  </r>
  <r>
    <x v="0"/>
    <x v="6"/>
    <x v="32"/>
    <x v="32"/>
    <n v="41.14"/>
    <n v="41.14"/>
    <s v="https://list.mogu.com/book/food/10053210?mt=10.942.r43337"/>
    <s v="https://s11.mogucdn.com/mlcdn/c45406/190222_6d08gkl9j0i32165ifla279ibgcig_800x800.jpg"/>
    <s v="https://shop.mogu.com/detail/1mdx49c?acm=3.ms.1_4_1mdx49c.15.1343-93748-93771-68998.fwfVIrtPeb4bg.sd_117-swt_15-imt_6-t_fwfVIrtPeb4bg-lc_3-fcid_10053210-pid_25-pit_1-dit_25"/>
  </r>
  <r>
    <x v="2"/>
    <x v="5"/>
    <x v="33"/>
    <x v="33"/>
    <n v="25"/>
    <n v="83.4"/>
    <s v="https://list.mogu.com/book/magic/51941?mt=10.856.r29979"/>
    <s v="https://s11.mogucdn.com/mlcdn/17f85e/190110_6h7a3d8ae44l0c6k0jdegdb6484gd_640x960.jpg"/>
    <s v="https://shop.mogu.com/detail/1m6q64m?acm=3.ms.1_1_1m6q64m.15.28077-68998.iLzIertPeb46D.sd_117-swt_15-imt_7-c_2_3_423140823_2072045_15_0-t_iLzIertPeb46D-lc_3-fcid_51941-pid_9-pit_2-c1_51941_nil_nil_0_2072045_30_0-dit_27&amp;cparam=MTU2MDkzMTE4NV8xMWtfOTE1OTcyZDI3ZGIyZWY3YzQyZDdiYjQ3ZmMzZTlhNjBfM18xNF80MjMxNDA4MjNfNGU4Zl8yMDcyMDQ1XzE1XzBfODA0XzFfMF9ycy01MTk0MS5ydC0wLnd0LTA="/>
  </r>
  <r>
    <x v="0"/>
    <x v="6"/>
    <x v="34"/>
    <x v="34"/>
    <n v="12.9"/>
    <n v="29"/>
    <s v="https://list.mogu.com/book/food/52102"/>
    <s v="https://s11.mogucdn.com/mlcdn/c45406/180828_4h6352ge9ili6ed0acg1ki2d97ccl_640x960.jpg"/>
    <s v="https://shop.mogu.com/detail/1m7syx6?acm=3.ms.1_4_1m7syx6.15.69966-68998.3UkrBrtPeb7D2.sd_117-swt_15-imt_11-t_3UkrBrtPeb7D2-lc_3-fcid_52102-pid_25-pit_5-dit_18"/>
  </r>
  <r>
    <x v="0"/>
    <x v="6"/>
    <x v="35"/>
    <x v="35"/>
    <n v="69.8"/>
    <n v="69.8"/>
    <s v="https://list.mogu.com/book/food/52107"/>
    <s v="https://s11.mogucdn.com/mlcdn/c45406/180521_6l284aheb61568e17594ljkclh8h6_790x960.jpg"/>
    <s v="https://shop.mogu.com/detail/1m200fw?acm=3.ms.1_4_1m200fw.15.1343-93748-93771-68998.tPlDtrtPeb7sl.sd_117-swt_15-imt_6-c_1_3_426553092_0_0_3-t_tPlDtrtPeb7sl-lc_3-fcid_52107-pid_25-pit_1-dit_26&amp;cparam=MTU2MDkzMTE4NV8xMWtfOTE1OTcyZDI3ZGIyZWY3YzQyZDdiYjQ3ZmMzZTlhNjBfM18wXzQyNjU1MzA5Ml80ZV8wXzBfMF82MTRfMV8zX2xvYy0w"/>
  </r>
  <r>
    <x v="0"/>
    <x v="7"/>
    <x v="36"/>
    <x v="36"/>
    <n v="115"/>
    <n v="144.63"/>
    <s v="https://list.mogu.com/book/food/52118"/>
    <s v="https://s11.mogucdn.com/mlcdn/c45406/190313_25hfgd5273k3lekkgjg3j36b1gg84_800x800.jpg"/>
    <s v="https://shop.mogu.com/detail/1m54518?acm=3.ms.1_4_1m54518.15.69966-68998.f6VZ2rtPeb7wm.sd_117-swt_15-imt_11-t_f6VZ2rtPeb7wm-lc_3-fcid_52118-pid_25-pit_5-dit_26"/>
  </r>
  <r>
    <x v="0"/>
    <x v="8"/>
    <x v="37"/>
    <x v="37"/>
    <n v="19.89"/>
    <n v="28.42"/>
    <s v="https://list.mogu.com/book/food/52047"/>
    <s v="https://s11.mogucdn.com/mlcdn/c45406/180601_376k7edgeced7j48fal3caffh471i_640x960.jpg"/>
    <s v="https://shop.mogu.com/detail/1kmu6iu?acm=3.ms.1_4_1kmu6iu.15.1343-93748-93771-68998.3UkrBrtPeb7t0.sd_117-swt_15-imt_6-c_1_3_321070313_0_0_3-t_3UkrBrtPeb7t0-lc_3-fcid_52047-pid_25-pit_1-dit_15&amp;cparam=MTU2MDkzMTE4NV8xMWtfOTE1OTcyZDI3ZGIyZWY3YzQyZDdiYjQ3ZmMzZTlhNjBfM18wXzMyMTA3MDMxM180YzhmXzBfMF8wXzQ2NF8xXzNfbG9jLTA="/>
  </r>
  <r>
    <x v="0"/>
    <x v="8"/>
    <x v="38"/>
    <x v="38"/>
    <n v="19.899999999999999"/>
    <n v="33.17"/>
    <s v="https://list.mogu.com/book/food/52057"/>
    <s v="https://s11.mogucdn.com/mlcdn/c45406/190327_4ea2d7hfhiidjc908b6c5fi40lb9a_800x800.jpg"/>
    <s v="https://shop.mogu.com/detail/1mezezc?acm=3.ms.1_4_1mezezc.15.69966-68998.sjOELrtPeb7p9.sd_117-swt_15-imt_11-t_sjOELrtPeb7p9-lc_3-fcid_52057-pid_25-pit_5-dit_40"/>
  </r>
  <r>
    <x v="0"/>
    <x v="8"/>
    <x v="39"/>
    <x v="39"/>
    <n v="11.9"/>
    <n v="19.84"/>
    <s v="https://list.mogu.com/book/food/52050"/>
    <s v="https://s11.mogucdn.com/mlcdn/c45406/190523_1iihk41ih7cf16eihcdflg85gb62l_640x960.jpg"/>
    <s v="https://shop.mogu.com/detail/1mhks8w?acm=3.ms.1_4_1mhks8w.15.1343-93748-93771-68998.h04NwrtPeb7pq.sd_117-swt_15-imt_6-c_1_3_505088509_0_0_3-t_h04NwrtPeb7pq-lc_3-fcid_52050-pid_25-pit_1-dit_40&amp;cparam=MTU2MDkzMTE4NV8xMWtfOTE1OTcyZDI3ZGIyZWY3YzQyZDdiYjQ3ZmMzZTlhNjBfM18wXzUwNTA4ODUwOV80YzhmXzBfMF8wXzdfMV8zX2xvYy0w"/>
  </r>
  <r>
    <x v="0"/>
    <x v="8"/>
    <x v="40"/>
    <x v="40"/>
    <n v="21.9"/>
    <n v="36.5"/>
    <s v="https://list.mogu.com/book/food/52048"/>
    <s v="https://s11.mogucdn.com/mlcdn/c45406/181213_469i9bbf5fkg6j1aihe0d8cchd07c_640x960.jpg"/>
    <s v="https://shop.mogu.com/detail/1mc5754?acm=3.ms.1_4_1mc5754.15.1343-93748-93771-68998.sjOELrtPeb7sa.sd_117-swt_15-imt_6-c_1_3_496407262_0_0_3-t_sjOELrtPeb7sa-lc_3-fcid_52048-pid_25-pit_1-dit_30&amp;cparam=MTU2MDkzMTE4NV8xMWtfOTE1OTcyZDI3ZGIyZWY3YzQyZDdiYjQ3ZmMzZTlhNjBfM18wXzQ5NjQwNzI2Ml80Y18wXzBfMF84ODJfMV8zX2xvYy0w"/>
  </r>
  <r>
    <x v="0"/>
    <x v="7"/>
    <x v="41"/>
    <x v="41"/>
    <n v="16.940000000000001"/>
    <n v="24.2"/>
    <s v="https://list.mogu.com/book/food/52120"/>
    <s v="https://s11.mogucdn.com/mlcdn/c45406/180126_368c1lh2kfe7gjl39ed3kl8bi134g_640x960.jpg"/>
    <s v="https://shop.mogu.com/detail/1lqx33c?acm=3.ms.1_4_1lqx33c.15.1343-93748-93771-68998.12KhjrtPeb7vC.sd_117-swt_15-imt_6-t_12KhjrtPeb7vC-lc_3-fcid_52120-pid_25-pit_1-dit_18"/>
  </r>
  <r>
    <x v="0"/>
    <x v="7"/>
    <x v="42"/>
    <x v="42"/>
    <n v="19.899999999999999"/>
    <n v="19.899999999999999"/>
    <s v="https://list.mogu.com/book/food/52113"/>
    <s v="https://s11.mogucdn.com/mlcdn/c45406/190321_16d12c2bll7g3fc3f8alda01a8f90_640x960.jpg"/>
    <s v="https://shop.mogu.com/detail/1mes1bg?acm=3.ms.1_4_1mes1bg.15.1343-93748-93771-68998.3UkrBrtPeb7u1.sd_117-swt_15-imt_6-c_1_3_496249468_0_0_3-t_3UkrBrtPeb7u1-lc_3-fcid_52113-pid_25-pit_1-dit_20&amp;cparam=MTU2MDkzMTE4NV8xMWtfOTE1OTcyZDI3ZGIyZWY3YzQyZDdiYjQ3ZmMzZTlhNjBfM18wXzQ5NjI0OTQ2OF80YzhlXzBfMF8wXzcyOV8xXzNfbG9jLTA="/>
  </r>
  <r>
    <x v="0"/>
    <x v="6"/>
    <x v="43"/>
    <x v="43"/>
    <n v="22.9"/>
    <n v="38.17"/>
    <s v="https://list.mogu.com/book/food/52108"/>
    <s v="https://s11.mogucdn.com/mlcdn/c45406/190522_7b4l0j2d9dgk792g0680i932365d7_640x960.jpg"/>
    <s v="https://shop.mogu.com/detail/1mhjz3w?acm=3.ms.1_4_1mhjz3w.15.1343-93748-93771-68998.ml9HBrtPeb7tN.sd_117-swt_15-imt_6-c_1_3_504611563_0_0_3-t_ml9HBrtPeb7tN-lc_3-fcid_52108-pid_25-pit_1-dit_29&amp;cparam=MTU2MDkzMTE4NV8xMWtfOTE1OTcyZDI3ZGIyZWY3YzQyZDdiYjQ3ZmMzZTlhNjBfM18wXzUwNDYxMTU2M180YzhmXzBfMF8wXzdfMV8zX2xvYy0w"/>
  </r>
  <r>
    <x v="0"/>
    <x v="7"/>
    <x v="44"/>
    <x v="44"/>
    <n v="35"/>
    <n v="50"/>
    <s v="https://list.mogu.com/book/food/10053413?mt=10.942.r45706"/>
    <s v="https://s11.mogucdn.com/mlcdn/c45406/180817_815g8lkhka7h009bh1c5faabb28fj_640x960.jpg"/>
    <s v="https://shop.mogu.com/detail/1m7ckr4?acm=3.ms.1_4_1m7ckr4.15.69966-68998.h04NwrtPeb7At.sd_117-swt_15-imt_11-t_h04NwrtPeb7At-lc_3-fcid_10053413-pid_25-pit_5-dit_24"/>
  </r>
  <r>
    <x v="0"/>
    <x v="6"/>
    <x v="45"/>
    <x v="45"/>
    <n v="29.9"/>
    <n v="42.72"/>
    <s v="https://list.mogu.com/book/food/53065?mt=10.942.r37397"/>
    <s v="https://s11.mogucdn.com/mlcdn/c45406/170805_2bcc378687g3dj8726113k1h8kfcl_640x960.jpg"/>
    <s v="https://shop.mogu.com/detail/1kh29jw?acm=3.ms.1_4_1kh29jw.15.1343-93748-93771-68998.kgweXrtPeb7wW.sd_117-swt_15-imt_6-c_1_3_337888906_0_0_3-t_kgweXrtPeb7wW-lc_3-fcid_53065-pid_25-pit_1-dit_14&amp;cparam=MTU2MDkzMTE4NV8xMWtfOTE1OTcyZDI3ZGIyZWY3YzQyZDdiYjQ3ZmMzZTlhNjBfM18wXzMzNzg4ODkwNl80YzhmXzBfMF8wXzEzNF8xXzNfbG9jLTA="/>
  </r>
  <r>
    <x v="0"/>
    <x v="8"/>
    <x v="46"/>
    <x v="46"/>
    <n v="45.9"/>
    <n v="76.5"/>
    <s v="https://list.mogu.com/book/food/52058"/>
    <s v="https://s11.mogucdn.com/mlcdn/c45406/181125_2d75ijd35klba6d55gjg2hf74c5jb_800x800.jpg"/>
    <s v="https://shop.mogu.com/detail/1mbscmi?acm=3.ms.1_4_1mbscmi.15.1343-93748-93771-69000.0Q42SrtPeb7wV.sd_117-swt_15-imt_6-c_1_3_469690361_0_0_3-t_0Q42SrtPeb7wV-lc_3-fcid_52058-pid_25-pit_1-dit_38&amp;cparam=MTU2MDkzMTE4NV8xMWtfOTE1OTcyZDI3ZGIyZWY3YzQyZDdiYjQ3ZmMzZTlhNjBfM18wXzQ2OTY5MDM2MV80Y18wXzBfMF84ODJfMV8zX2xvYy0w"/>
  </r>
  <r>
    <x v="0"/>
    <x v="8"/>
    <x v="47"/>
    <x v="47"/>
    <n v="54.99"/>
    <n v="54.99"/>
    <s v="https://list.mogu.com/book/food/52053"/>
    <s v="https://s11.mogucdn.com/mlcdn/c45406/181231_445974ik2f7lbfg11bf46g991c6a3_800x800.jpg"/>
    <s v="https://shop.mogu.com/detail/1md2olm?acm=3.ms.1_4_1md2olm.15.1343-93748-93771-68998.fwfVIrtPeb7uT.sd_117-swt_15-imt_6-t_fwfVIrtPeb7uT-lc_3-fcid_52053-pid_25-pit_1-dit_20"/>
  </r>
  <r>
    <x v="0"/>
    <x v="8"/>
    <x v="48"/>
    <x v="48"/>
    <n v="39.799999999999997"/>
    <n v="66.34"/>
    <s v="https://list.mogu.com/book/food/52269?mt=10.942.r35744"/>
    <s v="https://s11.mogucdn.com/mlcdn/c45406/190409_70lf307d095dfl99hd0246a5cbl50_640x960.jpg"/>
    <s v="https://shop.mogu.com/detail/1mfdv1i?acm=3.ms.1_4_1mfdv1i.15.1343-93748-93771-68998.12KhjrtPeb7CD.sd_117-swt_15-imt_6-c_1_3_493236228_0_0_3-t_12KhjrtPeb7CD-lc_3-fcid_52269-pid_25-pit_1-dit_26&amp;cparam=MTU2MDkzMTE4NV8xMWtfOTE1OTcyZDI3ZGIyZWY3YzQyZDdiYjQ3ZmMzZTlhNjBfM18wXzQ5MzIzNjIyOF80YzhmXzBfMF8wXzU3OF8xXzNfbG9jLTA="/>
  </r>
  <r>
    <x v="0"/>
    <x v="8"/>
    <x v="49"/>
    <x v="49"/>
    <n v="15.9"/>
    <n v="31.8"/>
    <s v="https://list.mogu.com/book/food/52049"/>
    <s v="https://s11.mogucdn.com/mlcdn/c45406/181124_67kdh8ccgje4g08dh2h205l9jlh3a_640x960.jpg"/>
    <s v="https://shop.mogu.com/detail/1mbrkk0?acm=3.ms.1_4_1mbrkk0.15.1343-93748-93771-68998.m7paIrtPeb7pb.sd_117-swt_15-imt_6-c_1_3_468247642_0_0_3-t_m7paIrtPeb7pb-lc_3-fcid_52049-pid_25-pit_1-dit_26&amp;cparam=MTU2MDkzMTE4NV8xMWtfOTE1OTcyZDI3ZGIyZWY3YzQyZDdiYjQ3ZmMzZTlhNjBfM18wXzQ2ODI0NzY0Ml80YzhmXzBfMF8wXzE2NF8xXzNfbG9jLTA="/>
  </r>
  <r>
    <x v="0"/>
    <x v="7"/>
    <x v="50"/>
    <x v="50"/>
    <n v="25.9"/>
    <n v="37"/>
    <s v="https://list.mogu.com/book/food/52115"/>
    <s v="https://s11.mogucdn.com/mlcdn/c45406/190331_7l59j0eaa33b0iki31cd8le8i03he_640x960.jpg"/>
    <s v="https://shop.mogu.com/detail/1mf3dem?acm=3.ms.1_4_1mf3dem.15.1343-93748-93771-68998.f6VZ2rtPeb7wk.sd_117-swt_15-imt_6-c_1_3_490812731_0_0_3-t_f6VZ2rtPeb7wk-lc_3-fcid_52115-pid_25-pit_1-dit_18&amp;cparam=MTU2MDkzMTE4NV8xMWtfOTE1OTcyZDI3ZGIyZWY3YzQyZDdiYjQ3ZmMzZTlhNjBfM18wXzQ5MDgxMjczMV80YzhmXzBfMF8wXzkxNV8xXzNfbG9jLTA="/>
  </r>
  <r>
    <x v="0"/>
    <x v="7"/>
    <x v="51"/>
    <x v="51"/>
    <n v="38.9"/>
    <n v="38.9"/>
    <s v="https://list.mogu.com/book/food/52114"/>
    <s v="https://s11.mogucdn.com/mlcdn/c45406/180906_34a7k37ej3e4jci1k112g8h8bf2i1_640x960.jpg"/>
    <s v="https://shop.mogu.com/detail/1m88kns?acm=3.ms.1_4_1m88kns.15.1343-93748-93771-68998.iLzIertPebgpX.sd_117-swt_15-imt_6-t_iLzIertPebgpX-lc_3-fcid_52114-pid_25-pit_1-dit_24"/>
  </r>
  <r>
    <x v="0"/>
    <x v="0"/>
    <x v="6"/>
    <x v="52"/>
    <n v="19.899999999999999"/>
    <n v="34.9"/>
    <s v="https://list.mogu.com/book/food/10053168?mt=10.942.r41314"/>
    <s v="https://s11.mogucdn.com/mlcdn/c45406/190119_0kfgdgig5dll74cjg09l995lgl4ff_640x808.jpg"/>
    <s v="https://shop.mogu.com/detail/1keqtua?acm=3.ms.1_4_1keqtua.15.1343-93748-93771-68998.iLzIertPebgeR.sd_117-swt_15-imt_6-t_iLzIertPeb46D-lc_3-fcid_10053168-pid_25-pit_1-dit_30"/>
  </r>
  <r>
    <x v="0"/>
    <x v="0"/>
    <x v="5"/>
    <x v="53"/>
    <n v="15.9"/>
    <n v="15.9"/>
    <s v="https://list.mogu.com/book/food/52230"/>
    <s v="https://s11.mogucdn.com/mlcdn/c45406/190617_80bhd5hhg84ibkje59ekb628fjdg3_640x960.jpg"/>
    <s v="https://shop.mogu.com/detail/1mifadg?acm=3.ms.1_4_1mifadg.15.1343-93748-93771-68998.0XJWNrtPebggv.sd_117-swt_15-imt_6-c_1_3_509507437_0_0_3-t_iLzIertPeb46D-lc_3-fcid_52230-pid_25-pit_1-dit_29&amp;cparam=MTU2MDkzMTE4NV8xMWtfOTE1OTcyZDI3ZGIyZWY3YzQyZDdiYjQ3ZmMzZTlhNjBfM18wXzUwOTUwNzQzN180YzhmXzBfMF8wXzE2NF8xXzNfbG9jLTA="/>
  </r>
  <r>
    <x v="0"/>
    <x v="7"/>
    <x v="52"/>
    <x v="54"/>
    <n v="19.899999999999999"/>
    <n v="30.62"/>
    <s v="https://list.mogu.com/book/food/52119"/>
    <s v="https://s11.mogucdn.com/mlcdn/c45406/190221_5jj436k3k974741bg7a5488ll77ih_640x960.jpg"/>
    <s v="https://shop.mogu.com/detail/1mdwt7i?acm=3.ms.1_4_1mdwt7i.15.1343-93748-93771-68998.iLzIertPebgoV.sd_117-swt_15-imt_6-c_1_3_481769519_0_0_3-t_iLzIertPebgoV-lc_3-fcid_52119-pid_25-pit_1-dit_14&amp;cparam=MTU2MDkzMTE4NV8xMWtfOTE1OTcyZDI3ZGIyZWY3YzQyZDdiYjQ3ZmMzZTlhNjBfM18wXzQ4MTc2OTUxOV80YzhlXzBfMF8wXzcyOV8xXzNfbG9jLTA="/>
  </r>
  <r>
    <x v="0"/>
    <x v="0"/>
    <x v="4"/>
    <x v="55"/>
    <n v="296"/>
    <n v="370"/>
    <s v="https://list.mogu.com/book/food/52129"/>
    <s v="https://s11.mogucdn.com/mlcdn/c45406/190515_1ef34l11iig2aib7d5kb2k25ghl33_640x960.jpg"/>
    <s v="https://shop.mogu.com/detail/1mguabs?acm=3.ms.1_4_1mguabs.15.1343-93748-93771-68998.fwfVIrtPebgip.sd_117-swt_15-imt_6-t_iLzIertPeb46D-lc_3-fcid_52129-pid_25-pit_1-dit_23"/>
  </r>
  <r>
    <x v="0"/>
    <x v="0"/>
    <x v="3"/>
    <x v="56"/>
    <n v="38.9"/>
    <n v="59.9"/>
    <s v="https://list.mogu.com/book/food/52231"/>
    <s v="https://s11.mogucdn.com/mlcdn/c45406/170803_8aj037cdiljak7eg8j9gagaa1l8ji_640x960.jpg"/>
    <s v="https://shop.mogu.com/detail/1k8tmcu?acm=3.ms.1_4_1k8tmcu.15.1343-93748-93771-68998.0XJWNrtPebguD.sd_117-swt_15-imt_6-c_1_3_227021333_0_0_3-t_iLzIertPeb46D-lc_3-fcid_52231-pid_25-pit_1-dit_24&amp;cparam=MTU2MDkzMTE4NV8xMWtfOTE1OTcyZDI3ZGIyZWY3YzQyZDdiYjQ3ZmMzZTlhNjBfM18wXzIyNzAyMTMzM180YzhmXzBfMF8wXzZfMV8zX2xvYy0w"/>
  </r>
  <r>
    <x v="0"/>
    <x v="6"/>
    <x v="53"/>
    <x v="57"/>
    <n v="49.9"/>
    <n v="83.17"/>
    <s v="https://list.mogu.com/book/food/52099"/>
    <s v="https://s11.mogucdn.com/mlcdn/c45406/180312_485k6400877i2j3023a3b5jle4835_640x960.jpg"/>
    <s v="https://shop.mogu.com/detail/1lt1ega?acm=3.ms.1_4_1lt1ega.15.1343-93748-93771-68998.tPlDsrtPebgsV.sd_117-swt_15-imt_6-c_1_3_370484636_0_0_3-t_tPlDsrtPebgsV-lc_3-fcid_52099-pid_25-pit_1-dit_29&amp;cparam=MTU2MDkzMTE4NV8xMWtfOTE1OTcyZDI3ZGIyZWY3YzQyZDdiYjQ3ZmMzZTlhNjBfM18wXzM3MDQ4NDYzNl80YzhmXzBfMF8wXzY0M18xXzNfbG9jLTA="/>
  </r>
  <r>
    <x v="0"/>
    <x v="0"/>
    <x v="2"/>
    <x v="39"/>
    <n v="11.9"/>
    <n v="19.84"/>
    <s v="https://list.mogu.com/book/food/52128"/>
    <s v="https://s11.mogucdn.com/mlcdn/c45406/190523_1iihk41ih7cf16eihcdflg85gb62l_640x960.jpg"/>
    <s v="https://shop.mogu.com/detail/1mhks8w?acm=3.ms.1_4_1mhks8w.15.1343-93748-93771-68998.h04NxrtPebgdV.sd_117-swt_15-imt_6-c_1_3_505088509_0_0_3-t_iLzIertPeb46D-lc_3-fcid_52128-pid_25-pit_1-dit_27&amp;cparam=MTU2MDkzMTE4Nl8xMWtfYWVkZjAwM2FkYzE1ZDRhZTNmMmJiMmY5YzhlY2Q2ZTZfM18wXzUwNTA4ODUwOV80YzhmXzBfMF8wXzdfMV8zX2xvYy0w"/>
  </r>
  <r>
    <x v="2"/>
    <x v="5"/>
    <x v="54"/>
    <x v="58"/>
    <n v="89.9"/>
    <n v="179.8"/>
    <s v="https://list.mogu.com/book/magic/51940?mt=10.856.r29978"/>
    <s v="https://s11.mogucdn.com/mlcdn/c45406/190510_5917d7a8ci51kfc8fb037fae9e266_640x960.jpg"/>
    <s v="https://shop.mogu.com/detail/1mgnani?acm=3.ms.1_1_1mgnani.15.28077-68998.d3WLnrtPebglR.sd_117-swt_15-imt_7-c_2_3_509334599_500969053_15_0-t_d3WLnrtPebglR-lc_3-fcid_51940-pid_9-pit_2-c1_51940_nil_nil_1_500969053_51_0-dit_15&amp;cparam=MTU2MDkzMTE4NV8xMWtfOTE1OTcyZDI3ZGIyZWY3YzQyZDdiYjQ3ZmMzZTlhNjBfM18xNF81MDkzMzQ1OTlfNDg4ZV8wXzE1XzBfMzc5XzFfMF9ycy01MTk0MC5ydC0wLnd0LTA="/>
  </r>
  <r>
    <x v="0"/>
    <x v="7"/>
    <x v="55"/>
    <x v="59"/>
    <n v="19.899999999999999"/>
    <n v="28.43"/>
    <s v="https://list.mogu.com/book/food/52117"/>
    <s v="https://s11.mogucdn.com/mlcdn/c45406/181210_5kj6g6bdledh4e98k1i0kg4c9ka8f_640x960.jpg"/>
    <s v="https://shop.mogu.com/detail/1mcg9oa?acm=3.ms.1_4_1mcg9oa.15.1343-93748-93771-68998.fwfVIrtPebgHt.sd_117-swt_15-imt_6-c_1_3_472717874_0_0_3-t_fwfVIrtPebgHt-lc_3-fcid_52117-pid_25-pit_1-dit_70&amp;cparam=MTU2MDkzMTE4NV8xMWtfOTE1OTcyZDI3ZGIyZWY3YzQyZDdiYjQ3ZmMzZTlhNjBfM18wXzQ3MjcxNzg3NF80YzhmXzBfMF8wXzkxNV8xXzNfbG9jLTA="/>
  </r>
  <r>
    <x v="2"/>
    <x v="5"/>
    <x v="56"/>
    <x v="60"/>
    <n v="9.9"/>
    <n v="24.9"/>
    <s v="https://list.mogu.com/book/magic/51939?mt=10.856.r29977"/>
    <s v="https://s11.mogucdn.com/mlcdn/c45406/180608_60244badkakbh8bi817id30j41741_640x960.jpg"/>
    <s v="https://shop.mogu.com/detail/1m3pa0m?acm=3.ms.1_4_1m3pa0m.15.1343-93748-93771-68998.0XJWNrtPebgtC.sd_117-swt_15-imt_6-t_0XJWNrtPebgtC-lc_3-fcid_51939-pid_9-pit_1-dit_15"/>
  </r>
  <r>
    <x v="2"/>
    <x v="5"/>
    <x v="57"/>
    <x v="61"/>
    <n v="39.9"/>
    <n v="129.9"/>
    <s v="https://list.mogu.com/book/magic/51938?mt=10.856.r29976"/>
    <s v="https://s11.mogucdn.com/mlcdn/17f85e/190525_03i5f8eb974bi3i87bh1ak0j31d77_640x960.jpg"/>
    <s v="https://shop.mogu.com/detail/1mh90au?acm=3.ms.1_1_1mh90au.15.28077-68998.kgweXrtPebgmF.sd_117-swt_15-imt_7-c_2_3_504172416_2109687_15_0-t_kgweXrtPebgmF-lc_3-fcid_51938-pid_9-pit_2-c1_51938_nil_nil_0_2109687_30_0-dit_24&amp;cparam=MTU2MDkzMTE4NV8xMWtfOTE1OTcyZDI3ZGIyZWY3YzQyZDdiYjQ3ZmMzZTlhNjBfM18xNF81MDQxNzI0MTZfNGU4Zl8yMTA5Njg3XzE1XzBfOTI1XzFfMF9ycy01MTkzOC5ydC0wLnd0LTA="/>
  </r>
  <r>
    <x v="2"/>
    <x v="5"/>
    <x v="58"/>
    <x v="62"/>
    <n v="99"/>
    <n v="99"/>
    <s v="https://list.mogu.com/book/magic/51937?mt=10.856.r29975"/>
    <s v="https://s11.mogucdn.com/mlcdn/c45406/190427_21h8i45l0687j1g5i1g1gh013jkf9_640x960.jpg"/>
    <s v="https://shop.mogu.com/detail/1mfxqom?acm=3.ms.1_4_1mfxqom.15.1343-93748-93771-68998.0XJWNrtPebgjA.sd_117-swt_15-imt_6-t_0XJWNrtPebgjA-lc_3-fcid_51937-pid_9-pit_1-dit_18"/>
  </r>
  <r>
    <x v="0"/>
    <x v="6"/>
    <x v="59"/>
    <x v="63"/>
    <n v="45"/>
    <n v="50"/>
    <s v="https://list.mogu.com/book/food/52109"/>
    <s v="https://s11.mogucdn.com/mlcdn/c45406/171003_52lk114ff33g3bfa69h1diijj588a_640x960.jpg"/>
    <s v="https://shop.mogu.com/detail/1kmfezs?acm=3.ms.1_4_1kmfezs.15.69966-68998.iLzIertPebgnU.sd_117-swt_15-imt_11-t_iLzIertPebgnU-lc_3-fcid_52109-pid_25-pit_5-dit_18"/>
  </r>
  <r>
    <x v="0"/>
    <x v="6"/>
    <x v="60"/>
    <x v="64"/>
    <n v="35"/>
    <n v="50"/>
    <s v="https://list.mogu.com/book/food/52106"/>
    <s v="https://s11.mogucdn.com/mlcdn/c45406/181205_3id84g9e20ke4f4kgb669j6g14f68_640x960.jpg"/>
    <s v="https://shop.mogu.com/detail/1mc8sem?acm=3.ms.1_4_1mc8sem.15.1343-93748-93771-68998.h04NwrtPebgs0.sd_117-swt_15-imt_6-c_1_3_471237960_0_0_3-t_h04NwrtPebgs0-lc_3-fcid_52106-pid_25-pit_1-dit_68&amp;cparam=MTU2MDkzMTE4NV8xMWtfOTE1OTcyZDI3ZGIyZWY3YzQyZDdiYjQ3ZmMzZTlhNjBfM18wXzQ3MTIzNzk2MF80Y18wXzBfMF8yNzBfMV8zX2xvYy0w"/>
  </r>
  <r>
    <x v="2"/>
    <x v="5"/>
    <x v="61"/>
    <x v="65"/>
    <n v="89"/>
    <n v="178"/>
    <s v="https://list.mogu.com/book/magic/51935?mt=10.856.r29973"/>
    <s v="https://s11.mogucdn.com/mlcdn/c45406/190422_568hkd16ki6cal6jji3a3kg1aga8h_640x960.jpg"/>
    <s v="https://shop.mogu.com/detail/17n4uqo?acm=3.ms.1_1_17n4uqo.15.28077-68998.0XJWNrtPebgix.sd_117-swt_15-imt_7-c_2_3_497574863_0_15_0-t_0XJWNrtPebgix-lc_3-fcid_51935-pid_9-pit_2-c1_51935_nil_nil_0_0_40_0-dit_30&amp;cparam=MTU2MDkzMTE4NV8xMWtfOTE1OTcyZDI3ZGIyZWY3YzQyZDdiYjQ3ZmMzZTlhNjBfM18xNF80OTc1NzQ4NjNfNDk4Zl8wXzE1XzBfNDkwXzFfMF9ycy01MTkzNS5ydC0wLnd0LTA="/>
  </r>
  <r>
    <x v="2"/>
    <x v="5"/>
    <x v="62"/>
    <x v="66"/>
    <n v="29"/>
    <n v="96.8"/>
    <s v="https://list.mogu.com/book/magic/51934?mt=10.856.r29972"/>
    <s v="https://s11.mogucdn.com/mlcdn/c45406/190503_0a154kigf0k75f49kcked789cld4l_640x960.jpg"/>
    <s v="https://shop.mogu.com/detail/1mgf4ro?acm=3.ms.1_1_1mgf4ro.15.28077-68998.0XJWNrtPebgiy.sd_117-swt_15-imt_7-c_2_3_501651563_499984738_15_0-t_0XJWNrtPebgiy-lc_3-fcid_51934-pid_9-pit_2-c1_51934_nil_nil_1_499984738_30_0-dit_21&amp;cparam=MTU2MDkzMTE4NV8xMWtfOTE1OTcyZDI3ZGIyZWY3YzQyZDdiYjQ3ZmMzZTlhNjBfM18xNF81MDE2NTE1NjNfNGU4Zl8wXzE1XzBfODA0XzFfMF9ycy01MTkzNC5ydC0wLnd0LTA="/>
  </r>
  <r>
    <x v="0"/>
    <x v="6"/>
    <x v="63"/>
    <x v="67"/>
    <n v="41.15"/>
    <n v="41.15"/>
    <s v="https://list.mogu.com/book/food/52097"/>
    <s v="https://s11.mogucdn.com/mlcdn/c45406/170908_56h2a3i426e5bf2i4ig44ec9b4h62_640x960.jpg"/>
    <s v="https://shop.mogu.com/detail/1kjpmxc?acm=3.ms.1_4_1kjpmxc.15.1343-93748-93771-68998.tPlDsrtPebguX.sd_117-swt_15-imt_6-t_tPlDsrtPebguX-lc_3-fcid_52097-pid_25-pit_1-dit_14"/>
  </r>
  <r>
    <x v="2"/>
    <x v="5"/>
    <x v="64"/>
    <x v="68"/>
    <n v="49"/>
    <n v="84.29"/>
    <s v="https://list.mogu.com/book/magic/51933?mt=10.856.r29970"/>
    <s v="https://s11.mogucdn.com/mlcdn/c45406/180317_2894a31189j10d1faa2ac7cahh9i0_640x960.jpg"/>
    <s v="https://shop.mogu.com/detail/1ltng54?acm=3.ms.1_4_1ltng54.15.1343-93748-93771-68998.f6VZ3rtPebgAX.sd_117-swt_15-imt_6-c_1_3_345888039_0_0_3-t_f6VZ3rtPebgAX-lc_3-fcid_51933-pid_9-pit_1-dit_29&amp;cparam=MTU2MDkzMTE4NV8xMWtfOTE1OTcyZDI3ZGIyZWY3YzQyZDdiYjQ3ZmMzZTlhNjBfM18wXzM0NTg4ODAzOV80ZjhmXzBfMF8wXzIwOV8xXzNfbG9jLTA="/>
  </r>
  <r>
    <x v="0"/>
    <x v="8"/>
    <x v="65"/>
    <x v="69"/>
    <n v="24.9"/>
    <n v="35.58"/>
    <s v="https://list.mogu.com/book/food/10053167?mt=10.942.r41315"/>
    <s v="https://s11.mogucdn.com/mlcdn/c45406/190112_6c0el84gdj0fd929bbl1g5ilcdie7_640x960.jpg"/>
    <s v="https://shop.mogu.com/detail/1mddtie?acm=3.ms.1_4_1mddtie.15.1343-93748-93771-68998.iLzIertPebgpW.sd_117-swt_15-imt_6-c_1_3_477385176_0_0_3-t_iLzIertPebgpW-lc_3-fcid_10053167-pid_25-pit_1-dit_21&amp;cparam=MTU2MDkzMTE4NV8xMWtfOTE1OTcyZDI3ZGIyZWY3YzQyZDdiYjQ3ZmMzZTlhNjBfM18wXzQ3NzM4NTE3Nl80YzhmXzBfMF8wXzkxNV8xXzNfbG9jLTA="/>
  </r>
  <r>
    <x v="2"/>
    <x v="5"/>
    <x v="66"/>
    <x v="70"/>
    <n v="89"/>
    <n v="178"/>
    <s v="https://list.mogu.com/book/magic/51932?mt=10.856.r29969"/>
    <s v="https://s11.mogucdn.com/mlcdn/17f85e/190313_3c17g23hehf9f708c84a73eeid822_640x960.jpg"/>
    <s v="https://shop.mogu.com/detail/1kngm7g?acm=3.ms.1_1_1kngm7g.15.28077-68998.sjOEKrtPebgeG.sd_117-swt_15-imt_7-c_2_3_480736308_2083198_15_0-t_sjOEKrtPebgeG-lc_3-fcid_51932-pid_9-pit_2-c1_51932_nil_nil_0_2083198_90_0-dit_26&amp;cparam=MTU2MDkzMTE4NV8xMWtfOTE1OTcyZDI3ZGIyZWY3YzQyZDdiYjQ3ZmMzZTlhNjBfM18xNF80ODA3MzYzMDhfNDQ4Zl8yMDgzMTk4XzE1XzBfOTE4XzFfMF9ycy01MTkzMi5ydC0wLnd0LTI="/>
  </r>
  <r>
    <x v="0"/>
    <x v="8"/>
    <x v="67"/>
    <x v="71"/>
    <n v="36.9"/>
    <n v="36.9"/>
    <s v="https://list.mogu.com/book/food/52055?mt=10.942.r30262"/>
    <s v="https://s11.mogucdn.com/mlcdn/c45406/190401_25l5ce0l170kdjbi4ld6c88kk78h8_640x960.jpg"/>
    <s v="https://shop.mogu.com/detail/1mf51s4?acm=3.ms.1_4_1mf51s4.15.1343-93748-93771-68998.iLzIertPebgmT.sd_117-swt_15-imt_6-c_1_3_496249229_0_0_3-t_iLzIertPebgmT-lc_3-fcid_52055-pid_25-pit_1-dit_29&amp;cparam=MTU2MDkzMTE4NV8xMWtfOTE1OTcyZDI3ZGIyZWY3YzQyZDdiYjQ3ZmMzZTlhNjBfM18wXzQ5NjI0OTIyOV80YzhlXzBfMF8wXzcyOV8xXzNfbG9jLTA="/>
  </r>
  <r>
    <x v="2"/>
    <x v="9"/>
    <x v="68"/>
    <x v="72"/>
    <n v="8.9"/>
    <n v="17.8"/>
    <s v="https://list.mogu.com/book/magic/51930?mt=10.856.r29963"/>
    <s v="https://s11.mogucdn.com/p2/160903/99307691_73i1il9dhi2g45fgb7089357b6hd8_640x960.jpg"/>
    <s v="https://shop.mogu.com/detail/1k1sj9q?acm=3.ms.1_1_1k1sj9q.15.28077-68998.kgweXrtPebgwH.sd_117-swt_15-imt_7-c_2_3_113230482_188056727_15_0-t_kgweXrtPebgwH-lc_3-fcid_51930-pid_9-pit_2-c1_51930_nil_nil_1_188056727_39_0-dit_15&amp;cparam=MTU2MDkzMTE4NV8xMWtfOTE1OTcyZDI3ZGIyZWY3YzQyZDdiYjQ3ZmMzZTlhNjBfM18xNF8xMTMyMzA0ODJfNGU4Nl8wXzE1XzBfMTcxXzFfMF9ycy01MTkzMC5ydC0wLnd0LTA="/>
  </r>
  <r>
    <x v="2"/>
    <x v="9"/>
    <x v="69"/>
    <x v="73"/>
    <n v="299"/>
    <n v="299"/>
    <s v="https://list.mogu.com/book/magic/51931?mt=10.856.r29964"/>
    <s v="https://s11.mogucdn.com/mlcdn/c45406/181213_14hfdj5a0g16kbh0cd9afdbd4342b_750x1000.jpg"/>
    <s v="https://shop.mogu.com/detail/1m3q420?acm=3.ms.1_1_1m3q420.15.28077-68998.tPlDsrtPebguY.sd_117-swt_15-imt_7-c_2_3_412833964_483028584_15_0-t_tPlDsrtPebguY-lc_3-fcid_51931-pid_9-pit_2-c1_51931_nil_nil_1_483028584_30_0-dit_30&amp;cparam=MTU2MDkzMTE4NV8xMWtfOTE1OTcyZDI3ZGIyZWY3YzQyZDdiYjQ3ZmMzZTlhNjBfM18xNF80MTI4MzM5NjRfNGU4Zl8wXzE1XzBfNTQzXzFfMF9ycy01MTkzMS5ydC0wLnd0LTI="/>
  </r>
  <r>
    <x v="2"/>
    <x v="9"/>
    <x v="70"/>
    <x v="74"/>
    <n v="32"/>
    <n v="50"/>
    <s v="https://list.mogu.com/book/magic/51929?mt=10.856.r29962"/>
    <s v="https://s11.mogucdn.com/mlcdn/17f85e/171009_58f43hc0falkgfcba3c01kgb9eg05_640x960.jpg"/>
    <s v="https://shop.mogu.com/detail/17sos7g?acm=3.ms.1_1_17sos7g.15.28077-68998.tPlDsrtPebgvZ.sd_117-swt_15-imt_7-c_2_3_161640505_1889677_15_0-t_tPlDsrtPebgvZ-lc_3-fcid_51929-pid_9-pit_2-c1_51929_nil_nil_0_1889677_40_0-dit_18&amp;cparam=MTU2MDkzMTE4NV8xMWtfOTE1OTcyZDI3ZGIyZWY3YzQyZDdiYjQ3ZmMzZTlhNjBfM18xNF8xNjE2NDA1MDVfNDk4Zl8xODg5Njc3XzE1XzBfODI2XzFfMF9ycy01MTkyOS5ydC0wLnd0LTA="/>
  </r>
  <r>
    <x v="1"/>
    <x v="3"/>
    <x v="71"/>
    <x v="75"/>
    <n v="118"/>
    <n v="168.58"/>
    <s v="https://list.mogu.com/book/boyfriend/50624?mt=12.855.r91680.3618"/>
    <s v="https://s11.mogucdn.com/mlcdn/c45406/190310_4f2fc8el4bb336j62edd8e23fgiik_640x960.jpg"/>
    <s v="https://shop.mogu.com/detail/1mefm5y?acm=3.ms.1_1_1mefm5y.15.28077-68998.kgweWrtPebjzc.sd_117-swt_15-imt_7-c_2_3_485482621_491584117_10_0-t_kgweWrtPebjzc-lc_3-fcid_50624-pid_7-pit_2-c1_50624_nil_nil_1_491584117_68_0-dit_26&amp;cparam=MTU2MDkzMTE4Nl8xMWtfYWVkZjAwM2FkYzE1ZDRhZTNmMmJiMmY5YzhlY2Q2ZTZfM185XzQ4NTQ4MjYyMV80Yjg3XzBfMTBfMF8zOTBfMV8wX3JzLTUwNjI0LnJ0LTAud3QtMA=="/>
  </r>
  <r>
    <x v="1"/>
    <x v="1"/>
    <x v="16"/>
    <x v="76"/>
    <n v="59.9"/>
    <n v="89"/>
    <s v="https://list.mogu.com/book/boyfriend/10055272?mt=12.855.r91702.3618"/>
    <s v="https://s11.mogucdn.com/mlcdn/c45406/180414_410e91dhkk13b0b1c0866h8kf25i9_640x960.jpg"/>
    <s v="https://shop.mogu.com/detail/1lxaf7a?acm=3.ms.1_4_1lxaf7a.15.1343-93748-93771-68998.tPlDtrtPebjsq.sd_117-swt_15-imt_6-t_f6VZ2rtPeb7wk-lc_3-fcid_10055272-pid_7-pit_1-dit_15"/>
  </r>
  <r>
    <x v="1"/>
    <x v="3"/>
    <x v="72"/>
    <x v="77"/>
    <n v="89"/>
    <n v="127.15"/>
    <s v="https://list.mogu.com/book/boyfriend/50615?mt=10.855.r30020"/>
    <s v="https://s11.mogucdn.com/mlcdn/c45406/190307_0k04gfh8idb9c9i8kfbhkj7ki6hjj_640x960.jpg"/>
    <s v="https://shop.mogu.com/detail/1mebyxu?acm=3.ms.1_1_1mebyxu.15.28077-68998.8dDqvrtPebjrY.sd_117-swt_15-imt_7-c_2_3_487060335_491016549_15_0-t_8dDqvrtPebjrY-lc_3-fcid_50615-pid_7-pit_2-c1_50615_nil_nil_1_491016549_111_0-dit_17&amp;cparam=MTU2MDkzMTE4Nl8xMWtfYWVkZjAwM2FkYzE1ZDRhZTNmMmJiMmY5YzhlY2Q2ZTZfM18xNF80ODcwNjAzMzVfNGM4ZTk3XzBfMTVfMF81ODZfMV8wX3JzLTUwNjE1LnJ0LTAud3QtMg=="/>
  </r>
  <r>
    <x v="1"/>
    <x v="2"/>
    <x v="14"/>
    <x v="78"/>
    <n v="89.6"/>
    <n v="128"/>
    <s v="https://list.mogu.com/book/boyfriend/50106?mt=10.855.r29995"/>
    <s v="https://s11.mogucdn.com/mlcdn/17f85e/190510_42kbh55gg56533495a0725b1kk446_640x960.jpg"/>
    <s v="https://shop.mogu.com/detail/1mgivwu?acm=3.ms.1_1_1mgivwu.15.28077-68998.sjOELrtPebjqi.sd_117-swt_15-imt_7-c_2_3_502563242_2105688_30_0-t_f6VZ2rtPeb7wk-lc_3-fcid_50106-pid_7-pit_2-c1_50106_nil_nil_0_2105688_78_0-dit_17&amp;cparam=MTU2MDkzMTE4Nl8xMWtfYWVkZjAwM2FkYzE1ZDRhZTNmMmJiMmY5YzhlY2Q2ZTZfM18xNF81MDI1NjMyNDJfNGE4N18yMTA1Njg4XzMwXzBfNDM5XzFfMF9ycy01MDEwNi5ydC0wLnd0LTA="/>
  </r>
  <r>
    <x v="1"/>
    <x v="1"/>
    <x v="15"/>
    <x v="79"/>
    <n v="98"/>
    <n v="140"/>
    <s v="https://list.mogu.com/book/boyfriend/10056789?mt=12.855.r91705.3618"/>
    <s v="https://s11.mogucdn.com/mlcdn/c45406/190416_4dch81fec4j6995b7cah7931216gf_2500x2500.jpg"/>
    <s v="https://shop.mogu.com/detail/1mflf4k?acm=3.ms.1_1_1mflf4k.15.28077-69000.0Q42TrtPebjKg.sd_117-swt_15-imt_7-c_2_3_495629677_1379900385_30_0-t_f6VZ2rtPeb7wk-lc_3-fcid_10056789-pid_7-pit_2-c1_10056789_nil_nil_2_1379900385_66_0-dit_37&amp;cparam=MTU2MDkzMTE4Nl8xMWtfYWVkZjAwM2FkYzE1ZDRhZTNmMmJiMmY5YzhlY2Q2ZTZfM18xNF80OTU2Mjk2NzdfNGI4OV8wXzMwXzBfNzI3XzFfMF9ycy0xMDA1Njc4OS5ydC0wLnd0LTA="/>
  </r>
  <r>
    <x v="1"/>
    <x v="3"/>
    <x v="73"/>
    <x v="80"/>
    <n v="68"/>
    <n v="68"/>
    <s v="https://list.mogu.com/book/boyfriend/10059457?mt=12.855.r131101.3618"/>
    <s v="https://s11.mogucdn.com/mlcdn/c45406/181116_6i01lccgk9gjf13d26ghg9af7g6i5_750x1000.jpg"/>
    <s v="https://shop.mogu.com/detail/1mbefp0?acm=3.ms.1_4_1mbefp0.15.1343-93748-93771-68998.12KhjrtPebjHR.sd_117-swt_15-imt_6-t_12KhjrtPebjHR-lc_3-fcid_10059457-pid_7-pit_1-dit_15"/>
  </r>
  <r>
    <x v="1"/>
    <x v="3"/>
    <x v="13"/>
    <x v="81"/>
    <n v="88"/>
    <n v="125.72"/>
    <s v="https://list.mogu.com/book/boyfriend/50622?mt=10.855.r30070"/>
    <s v="https://s11.mogucdn.com/mlcdn/c45406/190507_5b5k0ka4d99g641kjhd8l29408l61_640x960.jpg"/>
    <s v="https://shop.mogu.com/detail/1mgjl8q?acm=3.ms.1_1_1mgjl8q.15.28077-68998.8dDqvrtPebjrZ.sd_117-swt_15-imt_7-c_2_3_505661343_500542484_30_0-t_f6VZ2rtPeb7wk-lc_3-fcid_50622-pid_7-pit_2-c1_50622_nil_nil_1_500542484_70_0-dit_69&amp;cparam=MTU2MDkzMTE4Nl8xMWtfYWVkZjAwM2FkYzE1ZDRhZTNmMmJiMmY5YzhlY2Q2ZTZfM18xNF81MDU2NjEzNDNfNGE4Zl8wXzMwXzBfNjEyXzFfMF9ycy01MDYyMi5ydC0wLnd0LTI="/>
  </r>
  <r>
    <x v="1"/>
    <x v="3"/>
    <x v="74"/>
    <x v="82"/>
    <n v="88"/>
    <n v="125.72"/>
    <s v="https://list.mogu.com/book/boyfriend/10056635?mt=10.855.r30061"/>
    <s v="https://s11.mogucdn.com/mlcdn/c45406/190527_437bh3eg9dkkkg5ej66970i5hf978_640x960.jpg"/>
    <s v="https://shop.mogu.com/detail/1mhp77w?acm=3.ms.1_1_1mhp77w.15.28077-68998.f6VZ2rtPebjJD.sd_117-swt_15-imt_7-c_2_3_505698830_503502410_15_0-t_f6VZ2rtPebjJD-lc_3-fcid_10056635-pid_7-pit_2-c1_10056635_nil_nil_1_503502410_65_0-dit_15&amp;cparam=MTU2MDkzMTE4Nl8xMWtfYWVkZjAwM2FkYzE1ZDRhZTNmMmJiMmY5YzhlY2Q2ZTZfM18xNF81MDU2OTg4MzBfNGI4YV8wXzE1XzBfNjEyXzFfMF9ycy0xMDA1NjYzNS5ydC0wLnd0LTA="/>
  </r>
  <r>
    <x v="1"/>
    <x v="3"/>
    <x v="12"/>
    <x v="83"/>
    <n v="49"/>
    <n v="70"/>
    <s v="https://list.mogu.com/book/boyfriend/10056674?mt=12.855.r91679.3618"/>
    <s v="https://s11.mogucdn.com/mlcdn/c45406/190506_6cb8453deka5941b2ibhj9h6jlj59_800x800.jpg"/>
    <s v="https://shop.mogu.com/detail/1mgibai?acm=3.ms.1_1_1mgibai.15.28077-68998.m7paIrtPebjrm.sd_117-swt_15-imt_7-c_2_3_500761164_1386693378_30_0-t_f6VZ2rtPeb7wk-lc_3-fcid_10056674-pid_7-pit_2-c1_10056674_nil_nil_2_1386693378_78_0-dit_14&amp;cparam=MTU2MDkzMTE4Nl8xMWtfYWVkZjAwM2FkYzE1ZDRhZTNmMmJiMmY5YzhlY2Q2ZTZfM18xNF81MDA3NjExNjRfNGE4N18wXzMwXzBfMzk4XzFfMF9ycy0xMDA1NjY3NC5ydC0wLnd0LTA="/>
  </r>
  <r>
    <x v="0"/>
    <x v="8"/>
    <x v="75"/>
    <x v="84"/>
    <n v="23.8"/>
    <n v="34"/>
    <s v="https://list.mogu.com/book/food/52132?mt=10.942.r37173"/>
    <s v="https://s11.mogucdn.com/mlcdn/c45406/190517_7d6d4kijgiiad08k1hgaljl91c2l5_640x960.jpg"/>
    <s v="https://shop.mogu.com/detail/1mh27k4?acm=3.ms.1_4_1mh27k4.15.1343-93748-93771-68998.m7paJrtPebgrM.sd_117-swt_15-imt_6-c_1_3_503525362_0_0_3-t_m7paJrtPebgrM-lc_3-fcid_52132-pid_25-pit_1-dit_29&amp;cparam=MTU2MDkzMTE4Nl8xMWtfYWVkZjAwM2FkYzE1ZDRhZTNmMmJiMmY5YzhlY2Q2ZTZfM18wXzUwMzUyNTM2Ml80ZjhmXzBfMF8wXzU1M18xXzNfbG9jLTA="/>
  </r>
  <r>
    <x v="1"/>
    <x v="3"/>
    <x v="76"/>
    <x v="85"/>
    <n v="98"/>
    <n v="140"/>
    <s v="https://list.mogu.com/book/boyfriend/50137?mt=12.855.r91675.3618"/>
    <s v="https://s11.mogucdn.com/mlcdn/c45406/190407_43ai197597b083ldaacfacc83c68f_640x960.jpg"/>
    <s v="https://shop.mogu.com/detail/1mfba8o?acm=3.ms.1_1_1mfba8o.15.28077-68998.m7paIrtPebjpk.sd_117-swt_15-imt_7-c_2_3_493641254_496276197_15_0-t_m7paIrtPebjpk-lc_3-fcid_50137-pid_7-pit_2-c1_50137_nil_nil_1_496276197_65_0-dit_15&amp;cparam=MTU2MDkzMTE4Nl8xMWtfYWVkZjAwM2FkYzE1ZDRhZTNmMmJiMmY5YzhlY2Q2ZTZfM18xNF80OTM2NDEyNTRfNGI4YV8wXzE1XzBfNjEyXzFfMF9ycy01MDEzNy5ydC0wLnd0LTI="/>
  </r>
  <r>
    <x v="1"/>
    <x v="3"/>
    <x v="77"/>
    <x v="86"/>
    <n v="54.9"/>
    <n v="78.569999999999993"/>
    <s v="https://list.mogu.com/book/boyfriend/50148?mt=10.855.r30031"/>
    <s v="https://s11.mogucdn.com/mlcdn/c45406/190310_2ah7a8illib8adjg10bdh4ilf29f9_640x960.jpg"/>
    <s v="https://shop.mogu.com/detail/1meg4aq?acm=3.ms.1_4_1meg4aq.15.1343-93748-93771-68998.fwfVIrtPebjFZ.sd_117-swt_15-imt_6-c_1_3_494898324_0_0_3-t_fwfVIrtPebjFZ-lc_3-fcid_50148-pid_7-pit_1-dit_14&amp;cparam=MTU2MDkzMTE4Nl8xMWtfYWVkZjAwM2FkYzE1ZDRhZTNmMmJiMmY5YzhlY2Q2ZTZfM18wXzQ5NDg5ODMyNF80ZjhmXzBfMF8wXzcwMl8xXzNfbG9jLTA="/>
  </r>
  <r>
    <x v="1"/>
    <x v="1"/>
    <x v="11"/>
    <x v="87"/>
    <n v="108"/>
    <n v="154.29"/>
    <s v="https://list.mogu.com/book/boyfriend/52037?mt=10.855.r48913"/>
    <s v="https://s11.mogucdn.com/mlcdn/c45406/190331_2ei5hf0j06hhjfd8jjhkc4i42ga7k_640x960.jpg"/>
    <s v="https://shop.mogu.com/detail/1mf3emo?acm=3.ms.1_1_1mf3emo.15.28077-68998.3UkrBrtPebjB9.sd_117-swt_15-imt_7-c_2_3_491443782_1374352006_30_0-t_f6VZ2rtPeb7wk-lc_3-fcid_52037-pid_7-pit_2-c1_52037_nil_nil_2_1374352006_68_0-dit_14&amp;cparam=MTU2MDkzMTE4Nl8xMWtfYWVkZjAwM2FkYzE1ZDRhZTNmMmJiMmY5YzhlY2Q2ZTZfM18xNF80OTE0NDM3ODJfNGI4N18wXzMwXzBfMzkwXzFfMF9ycy01MjAzNy5ydC0wLnd0LTI="/>
  </r>
  <r>
    <x v="2"/>
    <x v="5"/>
    <x v="78"/>
    <x v="88"/>
    <n v="69.900000000000006"/>
    <n v="119.8"/>
    <s v="https://list.mogu.com/book/magic/51936?mt=10.856.r29974"/>
    <s v="https://s11.mogucdn.com/mlcdn/c45406/190507_3hh7gbkgfl47jkhb8k001c887eb1b_640x960.jpg"/>
    <s v="https://shop.mogu.com/detail/1mgjgbc?acm=3.ms.1_1_1mgjgbc.15.28077-68998.tPlDtrtPebgw0.sd_117-swt_15-imt_7-c_2_3_501013933_500520049_15_0-t_tPlDtrtPebgw0-lc_3-fcid_51936-pid_9-pit_2-c1_51936_nil_nil_1_500520049_75_0-dit_24&amp;cparam=MTU2MDkzMTE4NV8xMWtfOTE1OTcyZDI3ZGIyZWY3YzQyZDdiYjQ3ZmMzZTlhNjBfM18xNF81MDEwMTM5MzNfNGE4YV8wXzE1XzBfMTAyM18xXzBfcnMtNTE5MzYucnQtMC53dC0w"/>
  </r>
  <r>
    <x v="1"/>
    <x v="2"/>
    <x v="10"/>
    <x v="89"/>
    <n v="198"/>
    <n v="398"/>
    <s v="https://list.mogu.com/book/boyfriend/50112?mt=12.855.r91706.3618"/>
    <s v="https://s11.mogucdn.com/mlcdn/c45406/190515_5k71iid054l7a87afcc4g4h7hgcg1_640x960.jpg"/>
    <s v="https://shop.mogu.com/detail/1mguouc?acm=3.ms.1_1_1mguouc.15.28077-68998.h04NwrtPebjpx.sd_117-swt_15-imt_7-c_2_3_503119711_501667106_30_0-t_f6VZ2rtPeb7wk-lc_3-fcid_50112-pid_7-pit_2-c1_50112_nil_nil_1_501667106_70_0-dit_30&amp;cparam=MTU2MDkzMTE4Nl8xMWtfYWVkZjAwM2FkYzE1ZDRhZTNmMmJiMmY5YzhlY2Q2ZTZfM18xNF81MDMxMTk3MTFfNGE4Zl8wXzMwXzBfMjcxXzFfMF9ycy01MDExMi5ydC0wLnd0LTI="/>
  </r>
  <r>
    <x v="1"/>
    <x v="1"/>
    <x v="8"/>
    <x v="90"/>
    <n v="39"/>
    <n v="55.72"/>
    <s v="https://list.mogu.com/book/boyfriend/51413?mt=10.855.r48905"/>
    <s v="https://s11.mogucdn.com/mlcdn/c45406/190507_3g1kcl0e399d8ech2fice9dik3jla_640x960.jpg"/>
    <s v="https://shop.mogu.com/detail/1mgjgbe?acm=3.ms.1_1_1mgjgbe.15.28077-68998.m7paIrtPebjHp.sd_117-swt_15-imt_7-c_2_3_505556188_1387072635_30_0-t_f6VZ2rtPeb7wk-lc_3-fcid_51413-pid_7-pit_2-c1_51413_nil_nil_2_1387072635_55_0-dit_24&amp;cparam=MTU2MDkzMTE4Nl8xMWtfYWVkZjAwM2FkYzE1ZDRhZTNmMmJiMmY5YzhlY2Q2ZTZfM18xNF81MDU1NTYxODhfNDg4YV8wXzMwXzBfNjEyXzFfMF9ycy01MTQxMy5ydC0wLnd0LTI="/>
  </r>
  <r>
    <x v="1"/>
    <x v="2"/>
    <x v="9"/>
    <x v="91"/>
    <n v="56"/>
    <n v="80"/>
    <s v="https://list.mogu.com/book/boyfriend/50117?mt=12.855.r91706.3618"/>
    <s v="https://s11.mogucdn.com/mlcdn/c45406/190420_6gc1746e8540hebh4kgcjfbib6h5h_640x960.jpg"/>
    <s v="https://shop.mogu.com/detail/1mfqbt2?acm=3.ms.1_1_1mfqbt2.15.28077-68998.f6VZ2rtPebjyA.sd_117-swt_15-imt_7-c_2_3_498206783_498142427_30_0-t_f6VZ2rtPeb7wk-lc_3-fcid_50117-pid_7-pit_2-c1_50117_nil_nil_1_498142427_80_0-dit_14&amp;cparam=MTU2MDkzMTE4Nl8xMWtfYWVkZjAwM2FkYzE1ZDRhZTNmMmJiMmY5YzhlY2Q2ZTZfM18xNF80OTgyMDY3ODNfNDU4Zl8wXzMwXzBfMjM2XzFfMF9ycy01MDExNy5ydC0wLnd0LTA="/>
  </r>
  <r>
    <x v="2"/>
    <x v="9"/>
    <x v="79"/>
    <x v="92"/>
    <n v="39"/>
    <n v="159"/>
    <s v="https://list.mogu.com/book/magic/51928?mt=10.856.r29961"/>
    <s v="https://s11.mogucdn.com/mlcdn/17f85e/180413_7hf0e8bk2j61i9ai8j869fibjdb6k_640x960.jpg"/>
    <s v="https://shop.mogu.com/detail/1ltoeuk?acm=3.ms.1_1_1ltoeuk.15.28077-68998.12KhjrtPebjxO.sd_117-swt_15-imt_7-c_2_3_345380632_1979837_15_0-t_12KhjrtPebjxO-lc_3-fcid_51928-pid_9-pit_2-c1_51928_nil_nil_0_1979837_80_0-dit_14&amp;cparam=MTU2MDkzMTE4Nl8xMWtfYWVkZjAwM2FkYzE1ZDRhZTNmMmJiMmY5YzhlY2Q2ZTZfM18xNF8zNDUzODA2MzJfNDU4Zl8xOTc5ODM3XzE1XzBfMTgxXzFfMF9ycy01MTkyOC5ydC0wLnd0LTI="/>
  </r>
  <r>
    <x v="1"/>
    <x v="1"/>
    <x v="7"/>
    <x v="93"/>
    <n v="98"/>
    <n v="140"/>
    <s v="https://list.mogu.com/book/boyfriend/10053282?mt=12.855.r91697.3618"/>
    <s v="https://s11.mogucdn.com/mlcdn/c45406/190518_2c1g1587371ef2ia268jg42j1laa1_640x960.jpg"/>
    <s v="https://shop.mogu.com/detail/1mh9eyq?acm=3.ms.1_1_1mh9eyq.15.28077-68998.d3WLmrtPebjxp.sd_117-swt_15-imt_7-c_2_3_503856677_502312120_30_0-t_f6VZ2rtPeb7wk-lc_3-fcid_10053282-pid_7-pit_2-c1_10053282_nil_nil_1_502312120_65_0-dit_26&amp;cparam=MTU2MDkzMTE4Nl8xMWtfYWVkZjAwM2FkYzE1ZDRhZTNmMmJiMmY5YzhlY2Q2ZTZfM18xNF81MDM4NTY2NzdfNGI4YV8wXzMwXzBfNjEyXzFfMF9ycy0xMDA1MzI4Mi5ydC0wLnd0LTA="/>
  </r>
  <r>
    <x v="2"/>
    <x v="9"/>
    <x v="80"/>
    <x v="94"/>
    <n v="19.899999999999999"/>
    <n v="39"/>
    <s v="https://list.mogu.com/book/magic/51927?mt=10.856.r29960"/>
    <s v="https://s11.mogucdn.com/mlcdn/c45406/190606_4bi60kkdjb4hkid2c2kfi488bhd7b_640x960.jpg"/>
    <s v="https://shop.mogu.com/detail/1mi1sxw?acm=3.ms.1_1_1mi1sxw.15.28077-68998.f6VZ2rtPebjyz.sd_117-swt_15-imt_7-c_2_3_509320795_504810822_15_0-t_f6VZ2rtPebjyz-lc_3-fcid_51927-pid_9-pit_2-c1_51927_nil_nil_1_504810822_46_0-dit_21&amp;cparam=MTU2MDkzMTE4Nl8xMWtfYWVkZjAwM2FkYzE1ZDRhZTNmMmJiMmY5YzhlY2Q2ZTZfM18xNF81MDkzMjA3OTVfNDk4OV8wXzE1XzBfMzc0XzFfMF9ycy01MTkyNy5ydC0wLnd0LTA="/>
  </r>
  <r>
    <x v="2"/>
    <x v="9"/>
    <x v="81"/>
    <x v="95"/>
    <n v="35"/>
    <n v="65"/>
    <s v="https://list.mogu.com/book/magic/51926?mt=10.856.r29959"/>
    <s v="https://s11.mogucdn.com/mlcdn/c45406/170912_3gkga1fkjf2bieb1b13d36ee4h1g0_800x800.jpg"/>
    <s v="https://shop.mogu.com/detail/1kk3rc2?acm=3.ms.1_1_1kk3rc2.15.28077-68998.kgweWrtPebjwb.sd_117-swt_15-imt_7-c_2_3_425443350_916129369_15_0-t_kgweWrtPebjwb-lc_3-fcid_51926-pid_9-pit_2-c1_51926_nil_nil_2_916129369_50_0-dit_25&amp;cparam=MTU2MDkzMTE4Nl8xMWtfYWVkZjAwM2FkYzE1ZDRhZTNmMmJiMmY5YzhlY2Q2ZTZfM18xNF80MjU0NDMzNTBfNDg4Zl8wXzE1XzBfNDI3XzFfMF9ycy01MTkyNi5ydC0wLnd0LTI="/>
  </r>
  <r>
    <x v="2"/>
    <x v="9"/>
    <x v="82"/>
    <x v="96"/>
    <n v="49.9"/>
    <n v="118"/>
    <s v="https://list.mogu.com/book/magic/51925?mt=10.856.r29958"/>
    <s v="https://s11.mogucdn.com/mlcdn/c45406/181115_198lid83bg82dcl8f61264fk4k81c_1000x1333.jpg"/>
    <s v="https://shop.mogu.com/detail/1mbewza?acm=3.ms.1_1_1mbewza.15.28077-68998.3UkrBrtPebjEc.sd_117-swt_15-imt_7-c_2_3_465319388_477663607_15_0-t_3UkrBrtPebjEc-lc_3-fcid_51925-pid_9-pit_2-c1_51925_nil_nil_1_477663607_30_0-dit_18&amp;cparam=MTU2MDkzMTE4Nl8xMWtfYWVkZjAwM2FkYzE1ZDRhZTNmMmJiMmY5YzhlY2Q2ZTZfM18xNF80NjUzMTkzODhfNGU4Zl8wXzE1XzBfOTQ3XzFfMF9ycy01MTkyNS5ydC0wLnd0LTI="/>
  </r>
  <r>
    <x v="2"/>
    <x v="9"/>
    <x v="83"/>
    <x v="97"/>
    <n v="56"/>
    <n v="90"/>
    <s v="https://list.mogu.com/book/magic/51924?mt=10.856.r29957"/>
    <s v="https://s11.mogucdn.com/mlcdn/c45406/190524_2e14k6g1jc975be1l8fjhl74bjgd9_640x960.jpg"/>
    <s v="https://shop.mogu.com/detail/1mhlqxu?acm=3.ms.1_4_1mhlqxu.15.1343-93748-93771-68998.m7paIrtPebjql.sd_117-swt_15-imt_6-c_1_3_504977113_0_0_3-t_m7paIrtPebjql-lc_3-fcid_51924-pid_9-pit_1-dit_21&amp;cparam=MTU2MDkzMTE4Nl8xMWtfYWVkZjAwM2FkYzE1ZDRhZTNmMmJiMmY5YzhlY2Q2ZTZfM18wXzUwNDk3NzExM180ZjhmXzBfMF8wXzUzNl8xXzNfbG9jLTA="/>
  </r>
  <r>
    <x v="0"/>
    <x v="7"/>
    <x v="52"/>
    <x v="54"/>
    <n v="19.899999999999999"/>
    <n v="30.62"/>
    <s v="https://list.mogu.com/book/food/52119"/>
    <s v="https://s11.mogucdn.com/mlcdn/c45406/190221_5jj436k3k974741bg7a5488ll77ih_640x960.jpg"/>
    <s v="https://shop.mogu.com/detail/1mdwt7i?acm=3.ms.1_4_1mdwt7i.15.1343-93748-93771-68998.8dDqurtPechZo.sd_117-swt_15-imt_6-c_1_3_481769519_0_0_3-t_m7paIrtPebjql-lc_3-fcid_52119-pid_25-pit_1-dit_15&amp;cparam=MTU2MDkzMTE4OV8xMWtfZjViNzAwZjBhZGM3Y2NlZjA0OGUwOTJmMDFkNDJiYThfM18wXzQ4MTc2OTUxOV80YzhlXzBfMF8wXzcyOV8xXzNfbG9jLTA="/>
  </r>
  <r>
    <x v="2"/>
    <x v="5"/>
    <x v="64"/>
    <x v="68"/>
    <n v="49"/>
    <n v="84.29"/>
    <s v="https://list.mogu.com/book/magic/51933?mt=10.856.r29970"/>
    <s v="https://s11.mogucdn.com/mlcdn/c45406/180317_2894a31189j10d1faa2ac7cahh9i0_640x960.jpg"/>
    <s v="https://shop.mogu.com/detail/1ltng54?acm=3.ms.1_4_1ltng54.15.1343-93748-93771-68998.3UkrBrtPeci2K.sd_117-swt_15-imt_6-c_1_3_345888039_0_0_3-t_m7paIrtPebjql-lc_3-fcid_51933-pid_9-pit_1-dit_17&amp;cparam=MTU2MDkzMTE4OV8xMWtfZjViNzAwZjBhZGM3Y2NlZjA0OGUwOTJmMDFkNDJiYThfM18wXzM0NTg4ODAzOV80ZjhmXzBfMF8wXzIwOV8xXzNfbG9jLTA="/>
  </r>
  <r>
    <x v="2"/>
    <x v="5"/>
    <x v="30"/>
    <x v="98"/>
    <n v="198"/>
    <n v="396"/>
    <s v="https://list.mogu.com/book/magic/51942?mt=10.856.r29980"/>
    <s v="https://s11.mogucdn.com/mlcdn/c45406/180119_053e3h4kk9d67dc5li795h1bc6bga_640x960.jpg"/>
    <s v="https://shop.mogu.com/detail/1kiht9m?acm=3.ms.1_4_1kiht9m.15.1343-93748-93771-68998.3UkrBrtPeci6O.sd_117-swt_15-imt_6-t_m7paIrtPebjql-lc_3-fcid_51942-pid_9-pit_1-dit_14"/>
  </r>
  <r>
    <x v="2"/>
    <x v="5"/>
    <x v="28"/>
    <x v="28"/>
    <n v="69.8"/>
    <n v="132.80000000000001"/>
    <s v="https://list.mogu.com/book/magic/52303?mt=10.856.r33682"/>
    <s v="https://s11.mogucdn.com/mlcdn/c45406/170824_77i5h6ibbkh6gll4bigk1a4lj8604_640x960.jpg"/>
    <s v="https://shop.mogu.com/detail/1kilzkg?acm=3.ms.1_4_1kilzkg.15.1343-93748-93771-68998.d3WLmrtPeci5R.sd_117-swt_15-imt_6-c_1_3_284206201_0_0_3-t_m7paIrtPebjql-lc_3-fcid_52303-pid_9-pit_1-dit_18&amp;cparam=MTU2MDkzMTE4OV8xMWtfZjViNzAwZjBhZGM3Y2NlZjA0OGUwOTJmMDFkNDJiYThfM18wXzI4NDIwNjIwMV80ZjhmXzBfMF8wXzI3NV8xXzNfbG9jLTA="/>
  </r>
  <r>
    <x v="0"/>
    <x v="8"/>
    <x v="65"/>
    <x v="69"/>
    <n v="24.9"/>
    <n v="35.58"/>
    <s v="https://list.mogu.com/book/food/10053167?mt=10.942.r41315"/>
    <s v="https://s11.mogucdn.com/mlcdn/c45406/190112_6c0el84gdj0fd929bbl1g5ilcdie7_640x960.jpg"/>
    <s v="https://shop.mogu.com/detail/1mddtie?acm=3.ms.1_4_1mddtie.15.1343-93748-93771-68998.3UkrBrtPecihT.sd_117-swt_15-imt_6-c_1_3_477385176_0_0_3-t_m7paIrtPebjql-lc_3-fcid_10053167-pid_25-pit_1-dit_20&amp;cparam=MTU2MDkzMTE4OV8xMWtfZjViNzAwZjBhZGM3Y2NlZjA0OGUwOTJmMDFkNDJiYThfM18wXzQ3NzM4NTE3Nl80YzhmXzBfMF8wXzkxNV8xXzNfbG9jLTA="/>
  </r>
  <r>
    <x v="0"/>
    <x v="7"/>
    <x v="44"/>
    <x v="99"/>
    <n v="33.799999999999997"/>
    <n v="48.29"/>
    <s v="https://list.mogu.com/book/food/10053413?mt=10.942.r45706"/>
    <s v="https://s11.mogucdn.com/mlcdn/c45406/180811_732gbe6bgg4ddb37b8fdjgc4f3l2e_640x960.jpg"/>
    <s v="https://shop.mogu.com/detail/1m74ico?acm=3.ms.1_4_1m74ico.15.1343-93748-93771-68998.3UkrBrtPeci3M.sd_117-swt_15-imt_6-c_1_3_425050149_0_0_3-t_m7paIrtPebjql-lc_3-fcid_10053413-pid_25-pit_1-dit_26&amp;cparam=MTU2MDkzMTE4OV8xMWtfZjViNzAwZjBhZGM3Y2NlZjA0OGUwOTJmMDFkNDJiYThfM18wXzQyNTA1MDE0OV80YzhmXzBfMF8wXzkxNV8xXzNfbG9jLTA="/>
  </r>
  <r>
    <x v="0"/>
    <x v="6"/>
    <x v="43"/>
    <x v="100"/>
    <n v="29.99"/>
    <n v="42.85"/>
    <s v="https://list.mogu.com/book/food/52108"/>
    <s v="https://s11.mogucdn.com/mlcdn/c45406/180718_7blf05g97aa85ba17dg79fa62djf9_640x960.jpg"/>
    <s v="https://shop.mogu.com/detail/1m63ms8?acm=3.ms.1_4_1m63ms8.15.1343-93748-93771-68998.kgweWrtPeci6D.sd_117-swt_15-imt_6-t_m7paIrtPebjql-lc_3-fcid_52108-pid_25-pit_1-dit_15"/>
  </r>
  <r>
    <x v="0"/>
    <x v="6"/>
    <x v="59"/>
    <x v="101"/>
    <n v="169"/>
    <n v="241.43"/>
    <s v="https://list.mogu.com/book/food/52109"/>
    <s v="https://s11.mogucdn.com/mlcdn/c45406/180816_04h32licedd014h6jkf4i94i1fiab_640x960.jpg"/>
    <s v="https://shop.mogu.com/detail/1m7c08a?acm=3.ms.1_4_1m7c08a.15.69966-68998.h04NxrtPeci15.sd_117-swt_15-imt_11-t_m7paIrtPebjql-lc_3-fcid_52109-pid_25-pit_5-dit_21"/>
  </r>
  <r>
    <x v="0"/>
    <x v="7"/>
    <x v="42"/>
    <x v="102"/>
    <n v="28.5"/>
    <n v="28.5"/>
    <s v="https://list.mogu.com/book/food/52113"/>
    <s v="https://s11.mogucdn.com/mlcdn/c45406/190401_3h385ga61bb1ddj4a49edbe97e1b2_800x800.jpg"/>
    <s v="https://shop.mogu.com/detail/1mf476y?acm=3.ms.1_4_1mf476y.15.1343-93748-93771-68998.d3WLmrtPeci6U.sd_117-swt_15-imt_6-t_m7paIrtPebjql-lc_3-fcid_52113-pid_25-pit_1-dit_27"/>
  </r>
  <r>
    <x v="2"/>
    <x v="5"/>
    <x v="58"/>
    <x v="62"/>
    <n v="99"/>
    <n v="99"/>
    <s v="https://list.mogu.com/book/magic/51937?mt=10.856.r29975"/>
    <s v="https://s11.mogucdn.com/mlcdn/c45406/190427_21h8i45l0687j1g5i1g1gh013jkf9_640x960.jpg"/>
    <s v="https://shop.mogu.com/detail/1mfxqom?acm=3.ms.1_4_1mfxqom.15.1343-93748-93771-68998.d3WLmrtPeci7V.sd_117-swt_15-imt_6-t_m7paIrtPebjql-lc_3-fcid_51937-pid_9-pit_1-dit_15"/>
  </r>
  <r>
    <x v="2"/>
    <x v="5"/>
    <x v="57"/>
    <x v="103"/>
    <n v="79"/>
    <n v="158"/>
    <s v="https://list.mogu.com/book/magic/51938?mt=10.856.r29976"/>
    <s v="https://s11.mogucdn.com/p2/170225/153667488_3ge2b1efjh974g7llhl6jdb7adddg_640x960.jpg"/>
    <s v="https://shop.mogu.com/detail/1k1tsv4?acm=3.ms.1_4_1k1tsv4.15.1343-93748-93771-68998.iLzIfrtPeci7Y.sd_117-swt_15-imt_6-t_m7paIrtPebjql-lc_3-fcid_51938-pid_9-pit_1-dit_29"/>
  </r>
  <r>
    <x v="0"/>
    <x v="7"/>
    <x v="55"/>
    <x v="59"/>
    <n v="19.899999999999999"/>
    <n v="28.43"/>
    <s v="https://list.mogu.com/book/food/52117"/>
    <s v="https://s11.mogucdn.com/mlcdn/c45406/181210_5kj6g6bdledh4e98k1i0kg4c9ka8f_640x960.jpg"/>
    <s v="https://shop.mogu.com/detail/1mcg9oa?acm=3.ms.1_4_1mcg9oa.15.1343-93748-93771-68998.3UkrBrtPeci4N.sd_117-swt_15-imt_6-c_1_3_472717874_0_0_3-t_m7paIrtPebjql-lc_3-fcid_52117-pid_25-pit_1-dit_21&amp;cparam=MTU2MDkzMTE4OV8xMWtfZjViNzAwZjBhZGM3Y2NlZjA0OGUwOTJmMDFkNDJiYThfM18wXzQ3MjcxNzg3NF80YzhmXzBfMF8wXzkxNV8xXzNfbG9jLTA="/>
  </r>
  <r>
    <x v="0"/>
    <x v="7"/>
    <x v="36"/>
    <x v="104"/>
    <n v="39.99"/>
    <n v="39.99"/>
    <s v="https://list.mogu.com/book/food/52118"/>
    <s v="https://s11.mogucdn.com/mlcdn/c45406/181201_27j3cal6159hjk1e6hj42jjaf5ak0_800x800.jpg"/>
    <s v="https://shop.mogu.com/detail/1mc2h04?acm=3.ms.1_4_1mc2h04.15.1343-93748-93771-68998.0XJWMrtPeci8C.sd_117-swt_15-imt_6-t_m7paIrtPebjql-lc_3-fcid_52118-pid_25-pit_1-dit_15"/>
  </r>
  <r>
    <x v="0"/>
    <x v="7"/>
    <x v="50"/>
    <x v="105"/>
    <n v="19"/>
    <n v="28.43"/>
    <s v="https://list.mogu.com/book/food/52115"/>
    <s v="https://s11.mogucdn.com/mlcdn/c45406/171008_2g6h5i5c2605hb58g006ck0clgg09_640x960.jpg"/>
    <s v="https://shop.mogu.com/detail/1kmu8ze?acm=3.ms.1_4_1kmu8ze.15.1343-93748-93771-68998.fwfVJrtPeci6z.sd_117-swt_15-imt_6-t_m7paIrtPebjql-lc_3-fcid_52115-pid_25-pit_1-dit_14"/>
  </r>
  <r>
    <x v="2"/>
    <x v="9"/>
    <x v="70"/>
    <x v="106"/>
    <n v="39.9"/>
    <n v="133"/>
    <s v="https://list.mogu.com/book/magic/51929?mt=10.856.r29962"/>
    <s v="https://s11.mogucdn.com/mlcdn/17f85e/190224_0hj8b2l2g19489205bdcbdlgcl0fc_640x960.jpg"/>
    <s v="https://shop.mogu.com/detail/1lqx6em?acm=3.ms.1_1_1lqx6em.15.28077-68998.m7paIrtPecicS.sd_117-swt_15-imt_7-c_2_3_332192388_2077615_30_0-t_m7paIrtPebjql-lc_3-fcid_51929-pid_9-pit_2-c1_51929_nil_nil_0_2077615_30_0-dit_30&amp;cparam=MTU2MDkzMTE4OV8xMWtfZjViNzAwZjBhZGM3Y2NlZjA0OGUwOTJmMDFkNDJiYThfM18xNF8zMzIxOTIzODhfNGU4Zl8yMDc3NjE1XzMwXzBfMzE0XzFfMF9ycy01MTkyOS5ydC0wLnd0LTA="/>
  </r>
  <r>
    <x v="2"/>
    <x v="9"/>
    <x v="69"/>
    <x v="107"/>
    <n v="60"/>
    <n v="60"/>
    <s v="https://list.mogu.com/book/magic/51931?mt=10.856.r29964"/>
    <s v="https://s11.mogucdn.com/mlcdn/c45406/180718_0gehaiafhbah18435hij6f67h2h9e_1080x1620.jpg"/>
    <s v="https://shop.mogu.com/detail/17ntvg6?acm=3.ms.1_4_17ntvg6.15.1343-93748-93771-68998.iLzIfrtPechXW.sd_117-swt_15-imt_6-c_1_3_465335409_0_0_3-t_m7paIrtPebjql-lc_3-fcid_51931-pid_9-pit_1-dit_30&amp;cparam=MTU2MDkzMTE4OV8xMWtfZjViNzAwZjBhZGM3Y2NlZjA0OGUwOTJmMDFkNDJiYThfM18wXzQ2NTMzNTQwOV80ZjhmXzBfMF8wXzU0M18xXzNfbG9jLTA="/>
  </r>
  <r>
    <x v="2"/>
    <x v="9"/>
    <x v="68"/>
    <x v="108"/>
    <n v="15"/>
    <n v="30"/>
    <s v="https://list.mogu.com/book/magic/51930?mt=10.856.r29963"/>
    <s v="https://s11.mogucdn.com/mlcdn/c45406/170812_61hd9j0b6i1ci560ka1a794i70b82_640x960.jpg"/>
    <s v="https://shop.mogu.com/detail/1kese1u?acm=3.ms.1_1_1kese1u.15.28077-68998.ml9HArtPeci1r.sd_117-swt_15-imt_7-c_2_3_382833415_0_30_0-t_m7paIrtPebjql-lc_3-fcid_51930-pid_9-pit_2-c1_51930_nil_nil_0_0_40_0-dit_27&amp;cparam=MTU2MDkzMTE4OV8xMWtfZjViNzAwZjBhZGM3Y2NlZjA0OGUwOTJmMDFkNDJiYThfM18xNF8zODI4MzM0MTVfNDk4Zl8wXzMwXzBfMTcxXzFfMF9ycy01MTkzMC5ydC0wLnd0LTA="/>
  </r>
  <r>
    <x v="0"/>
    <x v="8"/>
    <x v="67"/>
    <x v="71"/>
    <n v="36.9"/>
    <n v="36.9"/>
    <s v="https://list.mogu.com/book/food/52055?mt=10.942.r30262"/>
    <s v="https://s11.mogucdn.com/mlcdn/c45406/190401_25l5ce0l170kdjbi4ld6c88kk78h8_640x960.jpg"/>
    <s v="https://shop.mogu.com/detail/1mf51s4?acm=3.ms.1_4_1mf51s4.15.1343-93748-93771-68998.sjOELrtPecibM.sd_117-swt_15-imt_6-c_1_3_496249229_0_0_3-t_m7paIrtPebjql-lc_3-fcid_52055-pid_25-pit_1-dit_23&amp;cparam=MTU2MDkzMTE4OV8xMWtfZjViNzAwZjBhZGM3Y2NlZjA0OGUwOTJmMDFkNDJiYThfM18wXzQ5NjI0OTIyOV80YzhlXzBfMF8wXzcyOV8xXzNfbG9jLTA="/>
  </r>
  <r>
    <x v="2"/>
    <x v="5"/>
    <x v="66"/>
    <x v="109"/>
    <n v="56"/>
    <n v="56"/>
    <s v="https://list.mogu.com/book/magic/51932?mt=10.856.r29969"/>
    <s v="https://s11.mogucdn.com/mlcdn/c45406/190227_379b916485gg245i4i82e34c30lld_640x960.jpg"/>
    <s v="https://shop.mogu.com/detail/1me228g?acm=3.ms.1_1_1me228g.15.28077-68998.kgweWrtPeci4B.sd_117-swt_15-imt_7-c_2_3_502646347_489567773_30_0-t_m7paIrtPebjql-lc_3-fcid_51932-pid_9-pit_2-c1_51932_nil_nil_1_489567773_44_0-dit_30&amp;cparam=MTU2MDkzMTE4OV8xMWtfZjViNzAwZjBhZGM3Y2NlZjA0OGUwOTJmMDFkNDJiYThfM18xNF81MDI2NDYzNDdfNDk4Yl8wXzMwXzBfMzg4XzFfMF9ycy01MTkzMi5ydC0wLnd0LTA="/>
  </r>
  <r>
    <x v="0"/>
    <x v="8"/>
    <x v="49"/>
    <x v="49"/>
    <n v="15.9"/>
    <n v="31.8"/>
    <s v="https://list.mogu.com/book/food/52049"/>
    <s v="https://s11.mogucdn.com/mlcdn/c45406/181124_67kdh8ccgje4g08dh2h205l9jlh3a_640x960.jpg"/>
    <s v="https://shop.mogu.com/detail/1mbrkk0?acm=3.ms.1_4_1mbrkk0.15.1343-93748-93771-68998.kgweWrtPeci5C.sd_117-swt_15-imt_6-c_1_3_468247642_0_0_3-t_m7paIrtPebjql-lc_3-fcid_52049-pid_25-pit_1-dit_18&amp;cparam=MTU2MDkzMTE4OV8xMWtfZjViNzAwZjBhZGM3Y2NlZjA0OGUwOTJmMDFkNDJiYThfM18wXzQ2ODI0NzY0Ml80YzhmXzBfMF8wXzE2NF8xXzNfbG9jLTA="/>
  </r>
  <r>
    <x v="0"/>
    <x v="8"/>
    <x v="48"/>
    <x v="110"/>
    <n v="39.99"/>
    <n v="39.99"/>
    <s v="https://list.mogu.com/book/food/52269?mt=10.942.r35744"/>
    <s v="https://s11.mogucdn.com/mlcdn/c45406/190616_7ckf5eb72gcc5f8i61ef47j60jaf1_800x800.jpg"/>
    <s v="https://shop.mogu.com/detail/1midb78?acm=3.ms.1_4_1midb78.15.1343-93748-93771-68998.12KhirtPeci3o.sd_117-swt_15-imt_6-t_m7paIrtPebjql-lc_3-fcid_52269-pid_25-pit_1-dit_26"/>
  </r>
  <r>
    <x v="0"/>
    <x v="8"/>
    <x v="47"/>
    <x v="47"/>
    <n v="54.99"/>
    <n v="54.99"/>
    <s v="https://list.mogu.com/book/food/52053"/>
    <s v="https://s11.mogucdn.com/mlcdn/c45406/181231_445974ik2f7lbfg11bf46g991c6a3_800x800.jpg"/>
    <s v="https://shop.mogu.com/detail/1md2olm?acm=3.ms.1_4_1md2olm.15.1343-93748-93771-69000.0Q42SrtPeciiU.sd_117-swt_15-imt_6-t_m7paIrtPebjql-lc_3-fcid_52053-pid_25-pit_1-dit_38"/>
  </r>
  <r>
    <x v="0"/>
    <x v="8"/>
    <x v="46"/>
    <x v="111"/>
    <n v="9.9"/>
    <n v="14.15"/>
    <s v="https://list.mogu.com/book/food/52058"/>
    <s v="https://s11.mogucdn.com/mlcdn/c45406/171201_7e23fbk88889g4dkg79hh1c8d6k5f_640x960.jpg"/>
    <s v="https://shop.mogu.com/detail/1lm9oec?acm=3.ms.1_4_1lm9oec.15.1343-93748-93771-68998.f6VZ3rtPeci65.sd_117-swt_15-imt_6-t_m7paIrtPebjql-lc_3-fcid_52058-pid_25-pit_1-dit_21"/>
  </r>
  <r>
    <x v="0"/>
    <x v="6"/>
    <x v="45"/>
    <x v="112"/>
    <n v="35"/>
    <n v="35"/>
    <s v="https://list.mogu.com/book/food/53065?mt=10.942.r37397"/>
    <s v="https://s11.mogucdn.com/mlcdn/c45406/190415_4833b30hcj21746i36gk5l67lgff8_640x960.jpg"/>
    <s v="https://shop.mogu.com/detail/1mfkgl8?acm=3.ms.1_4_1mfkgl8.15.1343-93748-93771-68998.0XJWMrtPecidD.sd_117-swt_15-imt_6-t_m7paIrtPebjql-lc_3-fcid_53065-pid_25-pit_1-dit_18"/>
  </r>
  <r>
    <x v="0"/>
    <x v="6"/>
    <x v="63"/>
    <x v="67"/>
    <n v="41.15"/>
    <n v="41.15"/>
    <s v="https://list.mogu.com/book/food/52097"/>
    <s v="https://s11.mogucdn.com/mlcdn/c45406/170908_56h2a3i426e5bf2i4ig44ec9b4h62_640x960.jpg"/>
    <s v="https://shop.mogu.com/detail/1kjpmxc?acm=3.ms.1_4_1kjpmxc.15.1343-93748-93771-68998.12KhirtPecifr.sd_117-swt_15-imt_6-t_m7paIrtPebjql-lc_3-fcid_52097-pid_25-pit_1-dit_20"/>
  </r>
  <r>
    <x v="2"/>
    <x v="5"/>
    <x v="62"/>
    <x v="113"/>
    <n v="69.900000000000006"/>
    <n v="129.9"/>
    <s v="https://list.mogu.com/book/magic/51934?mt=10.856.r29972"/>
    <s v="https://s11.mogucdn.com/mlcdn/17f85e/190510_2gf4al7ajb2e6a61k7g99ffadha29_640x960.jpg"/>
    <s v="https://shop.mogu.com/detail/1mgf6a6?acm=3.ms.1_1_1mgf6a6.15.28077-68998.sjOELrtPechWG.sd_117-swt_15-imt_7-c_2_3_500107963_2104963_30_0-t_m7paIrtPebjql-lc_3-fcid_51934-pid_9-pit_2-c1_51934_nil_nil_0_2104963_30_0-dit_40&amp;cparam=MTU2MDkzMTE4OV8xMWtfZjViNzAwZjBhZGM3Y2NlZjA0OGUwOTJmMDFkNDJiYThfM18xNF81MDAxMDc5NjNfNGU4Zl8yMTA0OTYzXzMwXzBfOTI1XzFfMF9ycy01MTkzNC5ydC0wLnd0LTA="/>
  </r>
  <r>
    <x v="2"/>
    <x v="5"/>
    <x v="61"/>
    <x v="114"/>
    <n v="49"/>
    <n v="58"/>
    <s v="https://list.mogu.com/book/magic/51935?mt=10.856.r29973"/>
    <s v="https://s11.mogucdn.com/mlcdn/c45406/190517_23kh9efe70109jd6ca44heag91530_640x960.jpg"/>
    <s v="https://shop.mogu.com/detail/1mh6ng8?acm=3.ms.1_1_1mh6ng8.15.28077-68998.h04NxrtPeci97.sd_117-swt_15-imt_7-c_2_3_503592456_502161935_30_0-t_m7paIrtPebjql-lc_3-fcid_51935-pid_9-pit_2-c1_51935_nil_nil_1_502161935_45_0-dit_17&amp;cparam=MTU2MDkzMTE4OV8xMWtfZjViNzAwZjBhZGM3Y2NlZjA0OGUwOTJmMDFkNDJiYThfM18xNF81MDM1OTI0NTZfNDk4YV8wXzMwXzBfNDczXzFfMF9ycy01MTkzNS5ydC0wLnd0LTA="/>
  </r>
  <r>
    <x v="0"/>
    <x v="7"/>
    <x v="41"/>
    <x v="115"/>
    <n v="15.8"/>
    <n v="22.58"/>
    <s v="https://list.mogu.com/book/food/52120"/>
    <s v="https://s11.mogucdn.com/mlcdn/c45406/190101_30dbl9l28kfl6e995hjflbfi4ij79_640x960.jpg"/>
    <s v="https://shop.mogu.com/detail/1md3y7m?acm=3.ms.1_4_1md3y7m.15.1343-93748-93771-68998.tPlDsrtPecid4.sd_117-swt_15-imt_6-t_m7paIrtPebjql-lc_3-fcid_52120-pid_25-pit_1-dit_30"/>
  </r>
  <r>
    <x v="0"/>
    <x v="8"/>
    <x v="40"/>
    <x v="116"/>
    <n v="34.9"/>
    <n v="69.8"/>
    <s v="https://list.mogu.com/book/food/52048"/>
    <s v="https://s11.mogucdn.com/mlcdn/c45406/181125_1c1836b515lg6j36jlb5cghli9ca6_640x960.jpg"/>
    <s v="https://shop.mogu.com/detail/1mbsr4q?acm=3.ms.1_4_1mbsr4q.15.1343-93748-93771-68998.fwfVJrtPeci4y.sd_117-swt_15-imt_6-c_1_3_476866771_0_0_3-t_m7paIrtPebjql-lc_3-fcid_52048-pid_25-pit_1-dit_21&amp;cparam=MTU2MDkzMTE4OV8xMWtfZjViNzAwZjBhZGM3Y2NlZjA0OGUwOTJmMDFkNDJiYThfM18wXzQ3Njg2Njc3MV80YzhmXzBfMF8wXzk5NV8xXzNfbG9jLTA="/>
  </r>
  <r>
    <x v="0"/>
    <x v="8"/>
    <x v="39"/>
    <x v="117"/>
    <n v="13.6"/>
    <n v="41"/>
    <s v="https://list.mogu.com/book/food/52050"/>
    <s v="https://s11.mogucdn.com/mlcdn/c45406/170923_4251blc83j25c8f030hd5j4l825l1_640x960.jpg"/>
    <s v="https://shop.mogu.com/detail/1kldqao?acm=3.ms.1_4_1kldqao.15.1343-93748-93771-68998.kgweWrtPecikH.sd_117-swt_15-imt_6-c_1_3_337244766_0_0_3-t_m7paIrtPebjql-lc_3-fcid_52050-pid_25-pit_1-dit_19&amp;cparam=MTU2MDkzMTE4OV8xMWtfZjViNzAwZjBhZGM3Y2NlZjA0OGUwOTJmMDFkNDJiYThfM18wXzMzNzI0NDc2Nl80YzhmXzBfMF8wXzZfMV8zX2xvYy0w"/>
  </r>
  <r>
    <x v="0"/>
    <x v="6"/>
    <x v="60"/>
    <x v="118"/>
    <n v="35.700000000000003"/>
    <n v="55"/>
    <s v="https://list.mogu.com/book/food/52106"/>
    <s v="https://s11.mogucdn.com/mlcdn/c45406/170806_7dbg5562k498be4dfadi07475a62i_640x960.jpg"/>
    <s v="https://shop.mogu.com/detail/1kh3hxa?acm=3.ms.1_4_1kh3hxa.15.1343-93748-93771-68998.tPlDsrtPecie5.sd_117-swt_15-imt_6-c_1_3_333244384_0_0_3-t_m7paIrtPebjql-lc_3-fcid_52106-pid_25-pit_1-dit_29&amp;cparam=MTU2MDkzMTE4OV8xMWtfZjViNzAwZjBhZGM3Y2NlZjA0OGUwOTJmMDFkNDJiYThfM18wXzMzMzI0NDM4NF80YzhmXzBfMF8wXzEzNF8xXzNfbG9jLTA="/>
  </r>
  <r>
    <x v="0"/>
    <x v="8"/>
    <x v="38"/>
    <x v="119"/>
    <n v="25.8"/>
    <n v="25.8"/>
    <s v="https://list.mogu.com/book/food/52057"/>
    <s v="https://s11.mogucdn.com/mlcdn/c45406/171201_38gf7b7lfk59f3a8db0dc567d3d6a_640x960.jpg"/>
    <s v="https://shop.mogu.com/detail/1lmajt0?acm=3.ms.1_4_1lmajt0.15.1343-93748-93771-68998.0XJWMrtPeci0z.sd_117-swt_15-imt_6-t_m7paIrtPebjql-lc_3-fcid_52057-pid_25-pit_1-dit_30"/>
  </r>
  <r>
    <x v="0"/>
    <x v="8"/>
    <x v="37"/>
    <x v="120"/>
    <n v="49.7"/>
    <n v="71"/>
    <s v="https://list.mogu.com/book/food/52047"/>
    <s v="https://s11.mogucdn.com/mlcdn/c45406/180614_13b7f482g5k9293ci1f475lh67kd1_640x960.jpg"/>
    <s v="https://shop.mogu.com/detail/1m474ga?acm=3.ms.1_4_1m474ga.15.1343-93748-93771-68998.f6VZ3rtPeciib.sd_117-swt_15-imt_6-c_1_3_475743832_0_0_3-t_m7paIrtPebjql-lc_3-fcid_52047-pid_25-pit_1-dit_25&amp;cparam=MTU2MDkzMTE4OV8xMWtfZjViNzAwZjBhZGM3Y2NlZjA0OGUwOTJmMDFkNDJiYThfM18wXzQ3NTc0MzgzMl80Y18wXzBfMF82MTBfMV8zX2xvYy0w"/>
  </r>
  <r>
    <x v="2"/>
    <x v="5"/>
    <x v="56"/>
    <x v="121"/>
    <n v="16.8"/>
    <n v="42"/>
    <s v="https://list.mogu.com/book/magic/51939?mt=10.856.r29977"/>
    <s v="https://s11.mogucdn.com/mlcdn/c45406/180605_2i4c5e03egdbg259i5jb9gdfbli6j_640x960.jpg"/>
    <s v="https://shop.mogu.com/detail/1m3dxlw?acm=3.ms.1_4_1m3dxlw.15.1343-93748-93771-68998.0XJWMrtPecihF.sd_117-swt_15-imt_6-t_m7paIrtPebjql-lc_3-fcid_51939-pid_9-pit_1-dit_19"/>
  </r>
  <r>
    <x v="0"/>
    <x v="6"/>
    <x v="35"/>
    <x v="122"/>
    <n v="19.899999999999999"/>
    <n v="33.17"/>
    <s v="https://list.mogu.com/book/food/52107"/>
    <s v="https://s11.mogucdn.com/mlcdn/c45406/190613_15id3c5b36421f1jf03j7b63a9kbe_750x1000.jpg"/>
    <s v="https://shop.mogu.com/detail/1mia5ze?acm=3.ms.1_4_1mia5ze.15.1343-93748-93771-68998.fwfVJrtPecihC.sd_117-swt_15-imt_6-c_1_3_509313959_0_0_3-t_m7paIrtPebjql-lc_3-fcid_52107-pid_25-pit_1-dit_20&amp;cparam=MTU2MDkzMTE4OV8xMWtfZjViNzAwZjBhZGM3Y2NlZjA0OGUwOTJmMDFkNDJiYThfM18wXzUwOTMxMzk1OV80Y18wXzBfMF84ODJfMV8zX2xvYy0w"/>
  </r>
  <r>
    <x v="0"/>
    <x v="6"/>
    <x v="34"/>
    <x v="123"/>
    <n v="15.9"/>
    <n v="19"/>
    <s v="https://list.mogu.com/book/food/52102"/>
    <s v="https://s11.mogucdn.com/mlcdn/c45406/181228_535ab77lj059ch6i40f00f9l296kh_640x960.jpg"/>
    <s v="https://shop.mogu.com/detail/1md02x4?acm=3.ms.1_4_1md02x4.15.1343-93748-93771-68998.0XJWMrtPeci1B.sd_117-swt_15-imt_6-t_m7paIrtPebjql-lc_3-fcid_52102-pid_25-pit_1-dit_29"/>
  </r>
  <r>
    <x v="0"/>
    <x v="6"/>
    <x v="32"/>
    <x v="124"/>
    <n v="49"/>
    <n v="49"/>
    <s v="https://list.mogu.com/book/food/10053210?mt=10.942.r43337"/>
    <s v="https://s11.mogucdn.com/mlcdn/c45406/181029_1g75859eff7a6eklk9lhg489h8jk4_640x960.jpg"/>
    <s v="https://shop.mogu.com/detail/1maln6o?acm=3.ms.1_4_1maln6o.15.1343-93748-93771-68998.sjOELrtPecibN.sd_117-swt_15-imt_6-c_1_3_469277746_0_0_3-t_m7paIrtPebjql-lc_3-fcid_10053210-pid_25-pit_1-dit_21&amp;cparam=MTU2MDkzMTE4OV8xMWtfZjViNzAwZjBhZGM3Y2NlZjA0OGUwOTJmMDFkNDJiYThfM18wXzQ2OTI3Nzc0Nl80YzhhXzBfMF8wXzI3Ml8xXzNfbG9jLTA="/>
  </r>
  <r>
    <x v="2"/>
    <x v="5"/>
    <x v="33"/>
    <x v="125"/>
    <n v="39"/>
    <n v="39"/>
    <s v="https://list.mogu.com/book/magic/51941?mt=10.856.r29979"/>
    <s v="https://s11.mogucdn.com/mlcdn/c45406/190618_2l67k4j38cfg3af95d36kf642a575_640x960.jpg"/>
    <s v="https://shop.mogu.com/detail/1mig47g?acm=3.ms.1_4_1mig47g.15.1343-93748-93771-68998.f6VZ3rtPeci86.sd_117-swt_15-imt_6-t_m7paIrtPebjql-lc_3-fcid_51941-pid_9-pit_1-dit_24"/>
  </r>
  <r>
    <x v="2"/>
    <x v="5"/>
    <x v="54"/>
    <x v="126"/>
    <n v="498"/>
    <n v="996"/>
    <s v="https://list.mogu.com/book/magic/51940?mt=10.856.r29978"/>
    <s v="https://s11.mogucdn.com/mlcdn/c45406/190605_279g7g33l2b6ad33347dg7d36i43c_640x960.jpg"/>
    <s v="https://shop.mogu.com/detail/1mi1mni?acm=3.ms.1_4_1mi1mni.15.1343-93748-93771-68998.ml9HArtPeci3s.sd_117-swt_15-imt_6-t_m7paIrtPebjql-lc_3-fcid_51940-pid_9-pit_1-dit_15"/>
  </r>
  <r>
    <x v="2"/>
    <x v="5"/>
    <x v="31"/>
    <x v="127"/>
    <n v="39.9"/>
    <n v="49.9"/>
    <s v="https://list.mogu.com/book/magic/52010?mt=10.856.r29982"/>
    <s v="https://s11.mogucdn.com/mlcdn/c45406/190404_1lg238i3h758bhe668al0ik02be63_640x960.jpg"/>
    <s v="https://shop.mogu.com/detail/1mf8rzo?acm=3.ms.1_1_1mf8rzo.15.28077-68998.m7paIrtPechYO.sd_117-swt_15-imt_7-c_2_3_497284208_495942767_30_0-t_m7paIrtPebjql-lc_3-fcid_52010-pid_9-pit_2-c1_52010_nil_nil_1_495942767_43_0-dit_21&amp;cparam=MTU2MDkzMTE4OV8xMWtfZjViNzAwZjBhZGM3Y2NlZjA0OGUwOTJmMDFkNDJiYThfM18xNF80OTcyODQyMDhfNDk4Y18wXzMwXzBfMTQ3XzFfMF9ycy01MjAxMC5ydC0wLnd0LTA="/>
  </r>
  <r>
    <x v="0"/>
    <x v="6"/>
    <x v="53"/>
    <x v="128"/>
    <n v="69.900000000000006"/>
    <n v="149.9"/>
    <s v="https://list.mogu.com/book/food/52099"/>
    <s v="https://s11.mogucdn.com/mlcdn/c45406/180627_6d4k82166ljhh8ad7a41k23dbc62g_640x960.jpg"/>
    <s v="https://shop.mogu.com/detail/1m51gck?acm=3.ms.1_4_1m51gck.15.69966-68998.8dDqurtPecibt.sd_117-swt_15-imt_11-t_m7paIrtPebjql-lc_3-fcid_52099-pid_25-pit_5-dit_40"/>
  </r>
  <r>
    <x v="0"/>
    <x v="0"/>
    <x v="2"/>
    <x v="39"/>
    <n v="11.9"/>
    <n v="19.84"/>
    <s v="https://list.mogu.com/book/food/52128"/>
    <s v="https://s11.mogucdn.com/mlcdn/c45406/190523_1iihk41ih7cf16eihcdflg85gb62l_640x960.jpg"/>
    <s v="https://shop.mogu.com/detail/1mhks8w?acm=3.ms.1_4_1mhks8w.15.1343-93748-93771-68998.iLzIertPeci80.sd_117-swt_15-imt_6-c_1_3_505088509_0_0_3-t_m7paIrtPebjql-lc_3-fcid_52128-pid_25-pit_1-dit_18&amp;cparam=MTU2MDkzMTE4OV8xMWtfZjViNzAwZjBhZGM3Y2NlZjA0OGUwOTJmMDFkNDJiYThfM18wXzUwNTA4ODUwOV80YzhmXzBfMF8wXzdfMV8zX2xvYy0w"/>
  </r>
  <r>
    <x v="2"/>
    <x v="4"/>
    <x v="29"/>
    <x v="129"/>
    <n v="119"/>
    <n v="159"/>
    <s v="https://list.mogu.com/book/magic/50227?mt=10.856.r29984"/>
    <s v="https://s11.mogucdn.com/mlcdn/c45406/181228_1578138k3j32khaib5ie0j1270lk5_640x960.jpg"/>
    <s v="https://shop.mogu.com/detail/1md0bj0?acm=3.ms.1_1_1md0bj0.15.28077-68998.fwfVJrtPeci3x.sd_117-swt_15-imt_7-c_2_3_490273103_485176478_30_0-t_m7paIrtPebjql-lc_3-fcid_50227-pid_9-pit_2-c1_50227_nil_nil_1_485176478_30_0-dit_17&amp;cparam=MTU2MDkzMTE4OV8xMWtfZjViNzAwZjBhZGM3Y2NlZjA0OGUwOTJmMDFkNDJiYThfM18xNF80OTAyNzMxMDNfNGU4Zl8wXzMwXzBfMTQ3XzFfMF9ycy01MDIyNy5ydC0wLnd0LTA="/>
  </r>
  <r>
    <x v="0"/>
    <x v="0"/>
    <x v="4"/>
    <x v="55"/>
    <n v="296"/>
    <n v="370"/>
    <s v="https://list.mogu.com/book/food/52129"/>
    <s v="https://s11.mogucdn.com/mlcdn/c45406/190515_1ef34l11iig2aib7d5kb2k25ghl33_640x960.jpg"/>
    <s v="https://shop.mogu.com/detail/1mguabs?acm=3.ms.1_4_1mguabs.15.1343-93748-93771-68998.fwfVJrtPecieB.sd_117-swt_15-imt_6-t_m7paIrtPebjql-lc_3-fcid_52129-pid_25-pit_1-dit_26"/>
  </r>
  <r>
    <x v="0"/>
    <x v="0"/>
    <x v="3"/>
    <x v="3"/>
    <n v="14.53"/>
    <n v="20.76"/>
    <s v="https://list.mogu.com/book/food/52231"/>
    <s v="https://s11.mogucdn.com/mlcdn/c45406/180921_80e02f0257e2dfkk843fl4c93jif9_640x961.jpg"/>
    <s v="https://shop.mogu.com/detail/1m8usf8?acm=3.ms.1_4_1m8usf8.15.1343-93748-93771-68998.0XJWMrtPecigE.sd_117-swt_15-imt_6-c_1_3_444284293_0_0_3-t_m7paIrtPebjql-lc_3-fcid_52231-pid_25-pit_1-dit_27&amp;cparam=MTU2MDkzMTE4OV8xMWtfZjViNzAwZjBhZGM3Y2NlZjA0OGUwOTJmMDFkNDJiYThfM18wXzQ0NDI4NDI5M180YzhlXzBfMF8wXzcyOV8xXzNfbG9jLTA="/>
  </r>
  <r>
    <x v="0"/>
    <x v="0"/>
    <x v="5"/>
    <x v="130"/>
    <n v="49.7"/>
    <n v="71"/>
    <s v="https://list.mogu.com/book/food/52230"/>
    <s v="https://s11.mogucdn.com/mlcdn/c45406/181004_62k0ah7496a0f90kj12k70h6kj15i_640x960.jpg"/>
    <s v="https://shop.mogu.com/detail/1m9dbm4?acm=3.ms.1_4_1m9dbm4.15.1343-93748-93771-68998.8dDqurtPecicu.sd_117-swt_15-imt_6-c_1_3_468250544_0_0_3-t_m7paIrtPebjql-lc_3-fcid_52230-pid_25-pit_1-dit_70&amp;cparam=MTU2MDkzMTE4OV8xMWtfZjViNzAwZjBhZGM3Y2NlZjA0OGUwOTJmMDFkNDJiYThfM18wXzQ2ODI1MDU0NF80Y18wXzBfMF82MTBfMV8zX2xvYy0w"/>
  </r>
  <r>
    <x v="0"/>
    <x v="0"/>
    <x v="27"/>
    <x v="131"/>
    <n v="35.99"/>
    <n v="35.99"/>
    <s v="https://list.mogu.com/book/food/52127"/>
    <s v="https://s11.mogucdn.com/mlcdn/c45406/190507_33jk63098b61e3e3810f6l9j55c1a_750x750.jpg"/>
    <s v="https://shop.mogu.com/detail/1mgjswa?acm=3.ms.1_4_1mgjswa.15.1343-93748-93771-69000.suUjdrtPecidN.sd_117-swt_15-imt_6-t_m7paIrtPebjql-lc_3-fcid_52127-pid_25-pit_1-dit_35"/>
  </r>
  <r>
    <x v="0"/>
    <x v="0"/>
    <x v="6"/>
    <x v="132"/>
    <n v="24.9"/>
    <n v="41.5"/>
    <s v="https://list.mogu.com/book/food/10053168?mt=10.942.r41314"/>
    <s v="https://s11.mogucdn.com/mlcdn/c45406/181122_56de5bcf89hg56jf78idfedjedk06_640x960.jpg"/>
    <s v="https://shop.mogu.com/detail/1mbp1ew?acm=3.ms.1_4_1mbp1ew.15.1343-93748-93771-68998.iLzIfrtPeci7Z.sd_117-swt_15-imt_6-c_1_3_469690360_0_0_3-t_m7paIrtPebjql-lc_3-fcid_10053168-pid_25-pit_1-dit_15&amp;cparam=MTU2MDkzMTE4OV8xMWtfZjViNzAwZjBhZGM3Y2NlZjA0OGUwOTJmMDFkNDJiYThfM18wXzQ2OTY5MDM2MF80Y18wXzBfMF84ODJfMV8zX2xvYy0w"/>
  </r>
  <r>
    <x v="0"/>
    <x v="7"/>
    <x v="51"/>
    <x v="133"/>
    <n v="45.99"/>
    <n v="45.99"/>
    <s v="https://list.mogu.com/book/food/52114"/>
    <s v="https://s11.mogucdn.com/mlcdn/c45406/171031_40e4gcj3iek3elf9i813c83fgbfk0_800x960.jpg"/>
    <s v="https://shop.mogu.com/detail/1kmbnlq?acm=3.ms.1_4_1kmbnlq.15.1343-93748-93771-68998.h04NxrtPecic9.sd_117-swt_15-imt_6-t_m7paIrtPebjql-lc_3-fcid_52114-pid_25-pit_1-dit_14"/>
  </r>
  <r>
    <x v="1"/>
    <x v="1"/>
    <x v="7"/>
    <x v="134"/>
    <n v="98"/>
    <n v="140"/>
    <s v="https://list.mogu.com/book/boyfriend/10053282?mt=12.855.r91697.3618"/>
    <s v="https://s11.mogucdn.com/mlcdn/c45406/180601_6df08cj2i5hf74k9kehbl20d4beed_640x960.jpg"/>
    <s v="https://shop.mogu.com/detail/1m32tp8?acm=3.ms.1_1_1m32tp8.15.28077-68998.12KhjrtPeclX2.sd_117-swt_15-imt_7-c_2_3_490601716_440849207_45_0-t_m7paIrtPebjql-lc_3-fcid_10053282-pid_7-pit_2-c1_10053282_nil_nil_1_440849207_50_0-dit_68&amp;cparam=MTU2MDkzMTE5MF8xMWtfYzZmZDcwZGUxYmRlNTcwNWRjZjRiMDYyODg0ODQ0NTRfM18xNF80OTA2MDE3MTZfNDg4Zl8wXzQ1XzBfNjEyXzFfMF9ycy0xMDA1MzI4Mi5ydC0wLnd0LTA="/>
  </r>
  <r>
    <x v="2"/>
    <x v="9"/>
    <x v="82"/>
    <x v="135"/>
    <n v="39.9"/>
    <n v="57"/>
    <s v="https://list.mogu.com/book/magic/51925?mt=10.856.r29958"/>
    <s v="https://s11.mogucdn.com/mlcdn/c45406/190521_1ffk874445fh4dc298adfegk02c1b_640x960.jpg"/>
    <s v="https://shop.mogu.com/detail/1mhi49g?acm=3.ms.1_4_1mhi49g.15.1343-93748-93771-68998.8dDqurtPecjBM.sd_117-swt_15-imt_6-t_m7paIrtPebjql-lc_3-fcid_51925-pid_9-pit_1-dit_22"/>
  </r>
  <r>
    <x v="2"/>
    <x v="9"/>
    <x v="79"/>
    <x v="136"/>
    <n v="19.899999999999999"/>
    <n v="39.9"/>
    <s v="https://list.mogu.com/book/magic/51928?mt=10.856.r29961"/>
    <s v="https://s11.mogucdn.com/mlcdn/c45406/181227_77ckh501el9g4e81257h33lcdah85_640x960.jpg"/>
    <s v="https://shop.mogu.com/detail/1mcyxp0?acm=3.ms.1_1_1mcyxp0.15.28077-68998.d3WLnrtPeclLy.sd_117-swt_15-imt_7-c_2_3_475793085_485010156_30_0-t_m7paIrtPebjql-lc_3-fcid_51928-pid_9-pit_2-c1_51928_nil_nil_1_485010156_30_0-dit_14&amp;cparam=MTU2MDkzMTE5MF8xMWtfYzZmZDcwZGUxYmRlNTcwNWRjZjRiMDYyODg0ODQ0NTRfM18xNF80NzU3OTMwODVfNGU4Zl8wXzMwXzBfMTQ3XzFfMF9ycy01MTkyOC5ydC0wLnd0LTA="/>
  </r>
  <r>
    <x v="1"/>
    <x v="2"/>
    <x v="9"/>
    <x v="137"/>
    <n v="29.9"/>
    <n v="42.72"/>
    <s v="https://list.mogu.com/book/boyfriend/50117?mt=12.855.r91706.3618"/>
    <s v="https://s11.mogucdn.com/mlcdn/c45406/180601_52h2ae8hji1khk4f3jgaeg7ba386d_800x800.jpg"/>
    <s v="https://shop.mogu.com/detail/1m337vg?acm=3.ms.1_1_1m337vg.15.28077-68998.fwfVIrtPeclJd.sd_117-swt_15-imt_7-c_2_3_411206200_1235347289_45_0-t_m7paIrtPebjql-lc_3-fcid_50117-pid_7-pit_2-c1_50117_nil_nil_2_1235347289_70_0-dit_24&amp;cparam=MTU2MDkzMTE5MF8xMWtfYzZmZDcwZGUxYmRlNTcwNWRjZjRiMDYyODg0ODQ0NTRfM18xNF80MTEyMDYyMDBfNGE4Zl8wXzQ1XzBfNzQ3XzFfMF9ycy01MDExNy5ydC0wLnd0LTA="/>
  </r>
  <r>
    <x v="1"/>
    <x v="1"/>
    <x v="8"/>
    <x v="138"/>
    <n v="158"/>
    <n v="225.72"/>
    <s v="https://list.mogu.com/book/boyfriend/51413?mt=10.855.r48905"/>
    <s v="https://s11.mogucdn.com/mlcdn/c45406/190531_3ei6jbd153h88k606042ajghkllg4_640x960.jpg"/>
    <s v="https://shop.mogu.com/detail/1mh1aei?acm=3.ms.1_1_1mh1aei.15.28077-68998.sjOEKrtPeclEp.sd_117-swt_15-imt_7-c_2_3_503393346_1395592819_45_0-t_m7paIrtPebjql-lc_3-fcid_51413-pid_7-pit_2-c1_51413_nil_nil_2_1395592819_78_0-dit_17&amp;cparam=MTU2MDkzMTE5MF8xMWtfYzZmZDcwZGUxYmRlNTcwNWRjZjRiMDYyODg0ODQ0NTRfM18xNF81MDMzOTMzNDZfNGE4N18wXzQ1XzBfMzkwXzFfMF9ycy01MTQxMy5ydC0wLnd0LTI="/>
  </r>
  <r>
    <x v="1"/>
    <x v="2"/>
    <x v="10"/>
    <x v="139"/>
    <n v="68.599999999999994"/>
    <n v="98"/>
    <s v="https://list.mogu.com/book/boyfriend/50112?mt=12.855.r91706.3618"/>
    <s v="https://s11.mogucdn.com/mlcdn/c45406/190611_05hi4j6d2c9005lcbldidda184g72_800x800.jpg"/>
    <s v="https://shop.mogu.com/detail/1mi840y?acm=3.ms.1_1_1mi840y.15.28077-68998.f6VZ3rtPeclNF.sd_117-swt_15-imt_7-c_2_3_509061336_1400140900_45_0-t_m7paIrtPebjql-lc_3-fcid_50112-pid_7-pit_2-c1_50112_nil_nil_2_1400140900_71_0-dit_18&amp;cparam=MTU2MDkzMTE5MF8xMWtfYzZmZDcwZGUxYmRlNTcwNWRjZjRiMDYyODg0ODQ0NTRfM18xNF81MDkwNjEzMzZfNGE4ZV8wXzQ1XzBfMTNfMV8wX3JzLTUwMTEyLnJ0LTAud3QtMA=="/>
  </r>
  <r>
    <x v="2"/>
    <x v="5"/>
    <x v="78"/>
    <x v="140"/>
    <n v="69"/>
    <n v="230"/>
    <s v="https://list.mogu.com/book/magic/51936?mt=10.856.r29974"/>
    <s v="https://s11.mogucdn.com/mlcdn/17f85e/190502_463l64i070c4k31j7egieae6jbf0k_640x960.jpg"/>
    <s v="https://shop.mogu.com/detail/1mgdhg8?acm=3.ms.1_1_1mgdhg8.15.28077-68998.kgweXrtPeclNe.sd_117-swt_15-imt_7-c_2_3_499602565_2102174_30_0-t_m7paIrtPebjql-lc_3-fcid_51936-pid_9-pit_2-c1_51936_nil_nil_0_2102174_30_0-dit_21&amp;cparam=MTU2MDkzMTE5MF8xMWtfYzZmZDcwZGUxYmRlNTcwNWRjZjRiMDYyODg0ODQ0NTRfM18xNF80OTk2MDI1NjVfNGU4Zl8yMTAyMTc0XzMwXzBfODA0XzFfMF9ycy01MTkzNi5ydC0wLnd0LTA="/>
  </r>
  <r>
    <x v="1"/>
    <x v="1"/>
    <x v="11"/>
    <x v="141"/>
    <n v="88"/>
    <n v="125.72"/>
    <s v="https://list.mogu.com/book/boyfriend/52037?mt=10.855.r48913"/>
    <s v="https://s11.mogucdn.com/mlcdn/c45406/190430_7hbjdhhcf4gac0lbldh1e6ji7bjj2_800x800.jpg"/>
    <s v="https://shop.mogu.com/detail/1mgbmj4?acm=3.ms.1_1_1mgbmj4.15.28077-69000.dEbQjrtPeclTP.sd_117-swt_15-imt_7-c_2_3_499150598_1384639572_45_0-t_m7paIrtPebjql-lc_3-fcid_52037-pid_7-pit_2-c1_52037_nil_nil_2_1384639572_66_0-dit_34&amp;cparam=MTU2MDkzMTE5MF8xMWtfYzZmZDcwZGUxYmRlNTcwNWRjZjRiMDYyODg0ODQ0NTRfM18xNF80OTkxNTA1OThfNGI4OV8wXzQ1XzBfNzI3XzFfMF9ycy01MjAzNy5ydC0wLnd0LTA="/>
  </r>
  <r>
    <x v="2"/>
    <x v="9"/>
    <x v="81"/>
    <x v="142"/>
    <n v="35.9"/>
    <n v="35.9"/>
    <s v="https://list.mogu.com/book/magic/51926?mt=10.856.r29959"/>
    <s v="https://s11.mogucdn.com/mlcdn/c45406/180608_622i6a84k876e65gcac46be2680c6_640x960.jpg"/>
    <s v="https://shop.mogu.com/detail/1lu18gu?acm=3.ms.1_4_1lu18gu.15.1343-93748-93771-68998.8dDqurtPecjEN.sd_117-swt_15-imt_6-t_m7paIrtPebjql-lc_3-fcid_51926-pid_9-pit_1-dit_14"/>
  </r>
  <r>
    <x v="1"/>
    <x v="3"/>
    <x v="76"/>
    <x v="143"/>
    <n v="98"/>
    <n v="140"/>
    <s v="https://list.mogu.com/book/boyfriend/50137?mt=12.855.r91675.3618"/>
    <s v="https://s11.mogucdn.com/mlcdn/c45406/190420_5e4gdkkcb00kg18h5922ik7ei9ca7_640x960.jpg"/>
    <s v="https://shop.mogu.com/detail/1mfqi5k?acm=3.ms.1_1_1mfqi5k.15.28077-68998.12KhjrtPeclM0.sd_117-swt_15-imt_7-c_2_3_496782335_498165756_30_0-t_m7paIrtPebjql-lc_3-fcid_50137-pid_7-pit_2-c1_50137_nil_nil_1_498165756_65_0-dit_18&amp;cparam=MTU2MDkzMTE5MF8xMWtfYzZmZDcwZGUxYmRlNTcwNWRjZjRiMDYyODg0ODQ0NTRfM18xNF80OTY3ODIzMzVfNGI4YV8wXzMwXzBfNjEyXzFfMF9ycy01MDEzNy5ydC0wLnd0LTA="/>
  </r>
  <r>
    <x v="2"/>
    <x v="9"/>
    <x v="80"/>
    <x v="144"/>
    <n v="19.899999999999999"/>
    <n v="39.9"/>
    <s v="https://list.mogu.com/book/magic/51927?mt=10.856.r29960"/>
    <s v="https://s11.mogucdn.com/mlcdn/c45406/190413_0ag21k4bi87559j5kgj3ll60eb40g_640x960.jpg"/>
    <s v="https://shop.mogu.com/detail/1mfixfm?acm=3.ms.1_1_1mfixfm.15.28077-68998.f6VZ3rtPecjHn.sd_117-swt_15-imt_7-c_2_3_494978874_497268237_30_0-t_m7paIrtPebjql-lc_3-fcid_51927-pid_9-pit_2-c1_51927_nil_nil_1_497268237_30_0-dit_15&amp;cparam=MTU2MDkzMTE4OV8xMWtfZjViNzAwZjBhZGM3Y2NlZjA0OGUwOTJmMDFkNDJiYThfM18xNF80OTQ5Nzg4NzRfNGU4Zl8wXzMwXzBfNzQ3XzFfMF9ycy01MTkyNy5ydC0wLnd0LTA="/>
  </r>
  <r>
    <x v="2"/>
    <x v="9"/>
    <x v="83"/>
    <x v="145"/>
    <n v="49"/>
    <n v="118"/>
    <s v="https://list.mogu.com/book/magic/51924?mt=10.856.r29957"/>
    <s v="https://s11.mogucdn.com/p1/160629/upload_ifqtknjtme2dimrxhezdambqgyyde_640x960.jpg"/>
    <s v="https://shop.mogu.com/detail/17stjum?acm=3.ms.1_1_17stjum.15.28077-68998.tPlDsrtPecj1h.sd_117-swt_15-imt_7-c_2_3_9415484_2064592_30_0-t_m7paIrtPebjql-lc_3-fcid_51924-pid_9-pit_2-c1_51924_nil_nil_0_2064592_30_0-dit_18&amp;cparam=MTU2MDkzMTE4OV8xMWtfZjViNzAwZjBhZGM3Y2NlZjA0OGUwOTJmMDFkNDJiYThfM18xNF85NDE1NDg0XzRlOGZfMjA2NDU5Ml8zMF8wXzY1XzFfMF9ycy01MTkyNC5ydC0wLnd0LTA="/>
  </r>
  <r>
    <x v="2"/>
    <x v="4"/>
    <x v="26"/>
    <x v="146"/>
    <n v="39"/>
    <n v="78"/>
    <s v="https://list.mogu.com/book/magic/52013?mt=10.856.r29986"/>
    <s v="https://s11.mogucdn.com/mlcdn/17f85e/170626_77g6c0k8fef6blaihekb73h15jk0k_640x960.jpg"/>
    <s v="https://shop.mogu.com/detail/1k5l5k0?acm=3.ms.1_1_1k5l5k0.15.28077-68998.kgweWrtPeci6E.sd_117-swt_15-imt_7-c_2_3_507451777_1824240_30_0-t_m7paIrtPebjql-lc_3-fcid_52013-pid_9-pit_2-c1_52013_nil_nil_0_1824240_92_0-dit_27&amp;cparam=MTU2MDkzMTE4OV8xMWtfZjViNzAwZjBhZGM3Y2NlZjA0OGUwOTJmMDFkNDJiYThfM18xNF81MDc0NTE3NzdfNDQ4ZF8xODI0MjQwXzMwXzBfNTkyXzFfMF9ycy01MjAxMy5ydC0wLnd0LTI="/>
  </r>
  <r>
    <x v="0"/>
    <x v="8"/>
    <x v="75"/>
    <x v="147"/>
    <n v="48.5"/>
    <n v="80.84"/>
    <s v="https://list.mogu.com/book/food/52132?mt=10.942.r37173"/>
    <s v="https://s11.mogucdn.com/mlcdn/c45406/180305_08i5fd9bh2igkgh33l6787eja3bdb_640x960.jpg"/>
    <s v="https://shop.mogu.com/detail/1lsd9l2?acm=3.ms.1_4_1lsd9l2.15.1343-93748-93771-68998.h04NwrtPecqKu.sd_117-swt_15-imt_6-c_1_3_346452654_0_0_3-t_m7paIrtPebjql-lc_3-fcid_52132-pid_25-pit_1-dit_18&amp;cparam=MTU2MDkzMTE5MF8xMWtfYzZmZDcwZGUxYmRlNTcwNWRjZjRiMDYyODg0ODQ0NTRfM18wXzM0NjQ1MjY1NF80YzhmXzBfMF8wXzdfMV8zX2xvYy0w"/>
  </r>
  <r>
    <x v="1"/>
    <x v="3"/>
    <x v="74"/>
    <x v="148"/>
    <n v="118"/>
    <n v="168.58"/>
    <s v="https://list.mogu.com/book/boyfriend/10056635?mt=10.855.r30061"/>
    <s v="https://s11.mogucdn.com/mlcdn/c45406/190306_0gb1e0j9k2072hc8bgk90lj1093fh_640x960.jpg"/>
    <s v="https://shop.mogu.com/detail/1mebjwi?acm=3.ms.1_1_1mebjwi.15.28077-68998.d3WLmrtPecqQj.sd_117-swt_15-imt_7-c_2_3_484577741_490962470_19_0-t_m7paIrtPebjql-lc_3-fcid_10056635-pid_7-pit_2-c1_10056635_nil_nil_1_490962470_68_0-dit_17&amp;cparam=MTU2MDkzMTE5MF8xMWtfYzZmZDcwZGUxYmRlNTcwNWRjZjRiMDYyODg0ODQ0NTRfM18zXzQ4NDU3Nzc0MV80Yjg3XzBfMTlfMF8zOTBfMV8wX3JzLTEwMDU2NjM1LnJ0LTAud3QtMA=="/>
  </r>
  <r>
    <x v="1"/>
    <x v="3"/>
    <x v="12"/>
    <x v="149"/>
    <n v="58"/>
    <n v="82.86"/>
    <s v="https://list.mogu.com/book/boyfriend/10056674?mt=12.855.r91679.3618"/>
    <s v="https://s11.mogucdn.com/mlcdn/c45406/190522_7b6j6237iii23gd8f2geb1ba2dl9b_640x960.jpg"/>
    <s v="https://shop.mogu.com/detail/1mhkm26?acm=3.ms.1_1_1mhkm26.15.28077-68998.8dDqvrtPecqUS.sd_117-swt_15-imt_7-c_2_3_504752210_1392817336_45_0-t_m7paIrtPebjql-lc_3-fcid_10056674-pid_7-pit_2-c1_10056674_nil_nil_2_1392817336_85_0-dit_18&amp;cparam=MTU2MDkzMTE5MF8xMWtfYzZmZDcwZGUxYmRlNTcwNWRjZjRiMDYyODg0ODQ0NTRfM18xNF81MDQ3NTIyMTBfNDU4YV8wXzQ1XzBfNjEyXzFfMF9ycy0xMDA1NjY3NC5ydC0wLnd0LTA="/>
  </r>
  <r>
    <x v="1"/>
    <x v="3"/>
    <x v="13"/>
    <x v="150"/>
    <n v="78"/>
    <n v="111.43"/>
    <s v="https://list.mogu.com/book/boyfriend/50622?mt=10.855.r30070"/>
    <s v="https://s11.mogucdn.com/mlcdn/c45406/190424_5h1gjkkg7e57j8a95gld919ecfga5_640x960.jpg"/>
    <s v="https://shop.mogu.com/detail/1mfv5va?acm=3.ms.1_1_1mfv5va.15.28077-68998.kgweWrtPecr09.sd_117-swt_15-imt_7-c_2_3_503983725_1382863089_45_0-t_m7paIrtPebjql-lc_3-fcid_50622-pid_7-pit_2-c1_50622_nil_nil_2_1382863089_65_0-dit_24&amp;cparam=MTU2MDkzMTE5MF8xMWtfYzZmZDcwZGUxYmRlNTcwNWRjZjRiMDYyODg0ODQ0NTRfM18xNF81MDM5ODM3MjVfNGI4YV8wXzQ1XzBfNjEyXzFfMF9ycy01MDYyMi5ydC0wLnd0LTI="/>
  </r>
  <r>
    <x v="1"/>
    <x v="3"/>
    <x v="73"/>
    <x v="151"/>
    <n v="69"/>
    <n v="98.58"/>
    <s v="https://list.mogu.com/book/boyfriend/10059457?mt=12.855.r131101.3618"/>
    <s v="https://s11.mogucdn.com/mlcdn/c45406/180102_83aff7hld21b1cke6d8j3bb7ii62h_800x1200.jpg"/>
    <s v="https://shop.mogu.com/detail/1lp3eds?acm=3.ms.1_4_1lp3eds.15.1343-93748-93771-69000.0Q42TrtPecqN7.sd_117-swt_15-imt_6-t_m7paIrtPebjql-lc_3-fcid_10059457-pid_7-pit_1-dit_36"/>
  </r>
  <r>
    <x v="1"/>
    <x v="1"/>
    <x v="15"/>
    <x v="152"/>
    <n v="118"/>
    <n v="168.58"/>
    <s v="https://list.mogu.com/book/boyfriend/10056789?mt=12.855.r91705.3618"/>
    <s v="https://s11.mogucdn.com/mlcdn/c45406/190409_68b3aaljkk07d9847e1438dl394bj_800x800.jpg"/>
    <s v="https://shop.mogu.com/detail/1mfdnqo?acm=3.ms.1_1_1mfdnqo.15.28077-68998.8dDqvrtPecqHQ.sd_117-swt_15-imt_7-c_2_3_493189340_1377450359_45_0-t_m7paIrtPebjql-lc_3-fcid_10056789-pid_7-pit_2-c1_10056789_nil_nil_2_1377450359_66_0-dit_26&amp;cparam=MTU2MDkzMTE5MF8xMWtfYzZmZDcwZGUxYmRlNTcwNWRjZjRiMDYyODg0ODQ0NTRfM18xNF80OTMxODkzNDBfNGI4OV8wXzQ1XzBfNzI3XzFfMF9ycy0xMDA1Njc4OS5ydC0wLnd0LTA="/>
  </r>
  <r>
    <x v="1"/>
    <x v="2"/>
    <x v="14"/>
    <x v="153"/>
    <n v="69.3"/>
    <n v="99"/>
    <s v="https://list.mogu.com/book/boyfriend/50106?mt=10.855.r29995"/>
    <s v="https://s11.mogucdn.com/mlcdn/17f85e/190209_45i12i5h972l666429l2e6l53liee_640x960.jpg"/>
    <s v="https://shop.mogu.com/detail/1mdinca?acm=3.ms.1_1_1mdinca.15.28077-68998.d3WLmrtPecr0m.sd_117-swt_15-imt_7-c_2_3_478496902_2074381_45_0-t_m7paIrtPebjql-lc_3-fcid_50106-pid_7-pit_2-c1_50106_nil_nil_0_2074381_62_0-dit_24&amp;cparam=MTU2MDkzMTE5MF8xMWtfYzZmZDcwZGUxYmRlNTcwNWRjZjRiMDYyODg0ODQ0NTRfM18xNF80Nzg0OTY5MDJfNGI4ZF8yMDc0MzgxXzQ1XzBfNDM5XzFfMF9ycy01MDEwNi5ydC0wLnd0LTA="/>
  </r>
  <r>
    <x v="1"/>
    <x v="1"/>
    <x v="16"/>
    <x v="154"/>
    <n v="119.9"/>
    <n v="179"/>
    <s v="https://list.mogu.com/book/boyfriend/10055272?mt=12.855.r91702.3618"/>
    <s v="https://s11.mogucdn.com/mlcdn/c45406/181221_36eaj1k5hi692g01a2h145igl23ej_640x960.jpg"/>
    <s v="https://shop.mogu.com/detail/1mcsysm?acm=3.ms.1_4_1mcsysm.15.1343-93748-93771-68998.8dDqvrtPecqTR.sd_117-swt_15-imt_6-t_m7paIrtPebjql-lc_3-fcid_10055272-pid_7-pit_1-dit_29"/>
  </r>
  <r>
    <x v="1"/>
    <x v="3"/>
    <x v="72"/>
    <x v="155"/>
    <n v="108"/>
    <n v="154.29"/>
    <s v="https://list.mogu.com/book/boyfriend/50615?mt=10.855.r30020"/>
    <s v="https://s11.mogucdn.com/mlcdn/c45406/190528_3c3h7b79171elkceji21g66002e29_640x961.jpg"/>
    <s v="https://shop.mogu.com/detail/1mhqnz0?acm=3.ms.1_1_1mhqnz0.15.28077-68998.m7paIrtPecqHj.sd_117-swt_15-imt_7-c_2_3_505911808_503640519_30_0-t_m7paIrtPebjql-lc_3-fcid_50615-pid_7-pit_2-c1_50615_nil_nil_1_503640519_76_0-dit_21&amp;cparam=MTU2MDkzMTE5MF8xMWtfYzZmZDcwZGUxYmRlNTcwNWRjZjRiMDYyODg0ODQ0NTRfM18xNF81MDU5MTE4MDhfNGE4OV8wXzMwXzBfODM1XzFfMF9ycy01MDYxNS5ydC0wLnd0LTA="/>
  </r>
  <r>
    <x v="0"/>
    <x v="0"/>
    <x v="25"/>
    <x v="156"/>
    <n v="75.3"/>
    <n v="94.15"/>
    <s v="https://list.mogu.com/book/food/52125"/>
    <s v="https://s11.mogucdn.com/mlcdn/c45406/180521_0fc4hf618hh8d80ai80dbh62lh6ka_800x800.jpg"/>
    <s v="https://shop.mogu.com/detail/1m20j24?acm=3.ms.1_4_1m20j24.15.1343-93748-93771-68998.m7paIrtPecqGi.sd_117-swt_15-imt_6-t_m7paIrtPebjql-lc_3-fcid_52125-pid_25-pit_1-dit_27"/>
  </r>
  <r>
    <x v="2"/>
    <x v="4"/>
    <x v="24"/>
    <x v="157"/>
    <n v="69"/>
    <n v="198.99"/>
    <s v="https://list.mogu.com/book/magic/52017?mt=10.856.r29997"/>
    <s v="https://s11.mogucdn.com/mlcdn/c45406/190505_12khji329he4g9kgab2gc63hg4c76_800x1200.jpg"/>
    <s v="https://shop.mogu.com/detail/1mfd3k0?acm=3.ms.1_1_1mfd3k0.15.28077-69000.suUjcrtPecqX5.sd_117-swt_15-imt_7-c_2_3_496735107_500308819_30_0-t_m7paIrtPebjql-lc_3-fcid_52017-pid_9-pit_2-c1_52017_nil_nil_1_500308819_118_0-dit_71&amp;cparam=MTU2MDkzMTE5MF8xMWtfYzZmZDcwZGUxYmRlNTcwNWRjZjRiMDYyODg0ODQ0NTRfM18xNF80OTY3MzUxMDdfNGM4ZTllXzBfMzBfMF8zMDNfMV8wX3JzLTUyMDE3LnJ0LTAud3QtMA=="/>
  </r>
  <r>
    <x v="2"/>
    <x v="4"/>
    <x v="23"/>
    <x v="158"/>
    <n v="89"/>
    <n v="99"/>
    <s v="https://list.mogu.com/book/magic/52021?mt=10.856.r29999"/>
    <s v="https://s11.mogucdn.com/mlcdn/c45406/180804_185eaehl74fck1l19g0fa876l2k4l_640x960.jpg"/>
    <s v="https://shop.mogu.com/detail/1m6umeu?acm=3.ms.1_4_1m6umeu.15.1343-93748-93771-68998.12KhjrtPecqYL.sd_117-swt_15-imt_6-t_m7paIrtPebjql-lc_3-fcid_52021-pid_9-pit_1-dit_21"/>
  </r>
  <r>
    <x v="2"/>
    <x v="4"/>
    <x v="22"/>
    <x v="159"/>
    <n v="259"/>
    <n v="559"/>
    <s v="https://list.mogu.com/book/magic/52022?mt=10.856.r30002"/>
    <s v="https://s11.mogucdn.com/mlcdn/c45406/190605_4j2h6j9kg47f63dl2e12ai6cgh970_800x800.jpg"/>
    <s v="https://shop.mogu.com/detail/1mi1w0s?acm=3.ms.1_1_1mi1w0s.15.28077-68998.ml9HBrtPecqPT.sd_117-swt_15-imt_7-c_2_3_507904056_504686623_30_0-t_m7paIrtPebjql-lc_3-fcid_52022-pid_9-pit_2-c1_52022_nil_nil_1_504686623_139_0-dit_20&amp;cparam=MTU2MDkzMTE5MF8xMWtfYzZmZDcwZGUxYmRlNTcwNWRjZjRiMDYyODg0ODQ0NTRfM18xNF81MDc5MDQwNTZfNGM4YzlmXzBfMzBfMF8zMDNfMV8wX3JzLTUyMDIyLnJ0LTAud3QtMA=="/>
  </r>
  <r>
    <x v="2"/>
    <x v="4"/>
    <x v="21"/>
    <x v="160"/>
    <n v="46"/>
    <n v="115"/>
    <s v="https://list.mogu.com/book/magic/52023?mt=10.856.r30003"/>
    <s v="https://s11.mogucdn.com/mlcdn/c45406/181225_308efg0a88kj1h4f1366ff91fa295_640x960.jpg"/>
    <s v="https://shop.mogu.com/detail/1mcwrc4?acm=3.ms.1_4_1mcwrc4.15.1343-93748-93771-68998.iLzIfrtPecqSs.sd_117-swt_15-imt_6-t_m7paIrtPebjql-lc_3-fcid_52023-pid_9-pit_1-dit_24"/>
  </r>
  <r>
    <x v="0"/>
    <x v="0"/>
    <x v="20"/>
    <x v="161"/>
    <n v="22.89"/>
    <n v="38.159999999999997"/>
    <s v="https://list.mogu.com/book/food/52124"/>
    <s v="https://s11.mogucdn.com/mlcdn/c45406/180202_66b763506111le51fjc91lb804d6d_640x960.jpg"/>
    <s v="https://shop.mogu.com/detail/1kn58yq?acm=3.ms.1_4_1kn58yq.15.1343-93748-93771-68998.0XJWMrtPecqW7.sd_117-swt_15-imt_6-c_1_3_359155953_0_0_3-t_m7paIrtPebjql-lc_3-fcid_52124-pid_25-pit_1-dit_17&amp;cparam=MTU2MDkzMTE5MF8xMWtfYzZmZDcwZGUxYmRlNTcwNWRjZjRiMDYyODg0ODQ0NTRfM18wXzM1OTE1NTk1M180YzhmXzBfMF8wXzkwNV8xXzNfbG9jLTA="/>
  </r>
  <r>
    <x v="2"/>
    <x v="4"/>
    <x v="19"/>
    <x v="162"/>
    <n v="25"/>
    <n v="100"/>
    <s v="https://list.mogu.com/book/magic/52024?mt=10.856.r30006"/>
    <s v="https://s11.mogucdn.com/p1/160628/108464426_ie4tazlfgq4tezbwhezdambqgqyde_640x960.jpg"/>
    <s v="https://shop.mogu.com/detail/18p5ifc?acm=3.ms.1_1_18p5ifc.15.28077-68998.ml9HBrtPecqKR.sd_117-swt_15-imt_7-c_2_3_359898286_169534748_30_0-t_m7paIrtPebjql-lc_3-fcid_52024-pid_9-pit_2-c1_52024_nil_nil_1_169534748_50_0-dit_22&amp;cparam=MTU2MDkzMTE5MF8xMWtfYzZmZDcwZGUxYmRlNTcwNWRjZjRiMDYyODg0ODQ0NTRfM18xNF8zNTk4OTgyODZfNDg4Zl8wXzMwXzBfMjk4XzFfMF9ycy01MjAyNC5ydC0wLnd0LTI="/>
  </r>
  <r>
    <x v="0"/>
    <x v="0"/>
    <x v="18"/>
    <x v="163"/>
    <n v="49"/>
    <n v="49"/>
    <s v="https://list.mogu.com/book/food/52126"/>
    <s v="https://s11.mogucdn.com/mlcdn/c45406/170901_53k1a0fgi075lkji33cblh4ba7889_640x960.jpg"/>
    <s v="https://shop.mogu.com/detail/1kd3ewm?acm=3.ms.1_4_1kd3ewm.15.1343-93748-93771-68998.sjOELrtPecqT9.sd_117-swt_15-imt_6-c_1_3_227769947_0_0_3-t_m7paIrtPebjql-lc_3-fcid_52126-pid_25-pit_1-dit_18&amp;cparam=MTU2MDkzMTE5MF8xMWtfYzZmZDcwZGUxYmRlNTcwNWRjZjRiMDYyODg0ODQ0NTRfM18wXzIyNzc2OTk0N180OF8wXzBfMF81MjhfMV8zX2xvYy0w"/>
  </r>
  <r>
    <x v="2"/>
    <x v="4"/>
    <x v="17"/>
    <x v="164"/>
    <n v="39"/>
    <n v="95.9"/>
    <s v="https://list.mogu.com/book/magic/52028?mt=10.856.r30017"/>
    <s v="https://s11.mogucdn.com/mlcdn/17f85e/181201_247ded3a6lj614gejk725ha8ia7lb_640x960.jpg"/>
    <s v="https://shop.mogu.com/detail/1mc0u1i?acm=3.ms.1_1_1mc0u1i.15.28077-68998.f6VZ2rtPecr1t.sd_117-swt_15-imt_7-c_2_3_469645333_2065482_30_0-t_m7paIrtPebjql-lc_3-fcid_52028-pid_9-pit_2-c1_52028_nil_nil_0_2065482_100_0-dit_27&amp;cparam=MTU2MDkzMTE5MF8xMWtfYzZmZDcwZGUxYmRlNTcwNWRjZjRiMDYyODg0ODQ0NTRfM18xNF80Njk2NDUzMzNfNGM4Zjk2XzIwNjU0ODJfMzBfMF8zMDNfMV8wX3JzLTUyMDI4LnJ0LTAud3QtMA=="/>
  </r>
  <r>
    <x v="2"/>
    <x v="9"/>
    <x v="84"/>
    <x v="165"/>
    <n v="55"/>
    <n v="190"/>
    <s v="https://list.mogu.com/book/magic/51922?mt=10.856.r29955"/>
    <s v="https://s11.mogucdn.com/mlcdn/17f85e/190309_700f096i1ai8e9ilaeb6fk08iikj9_640x960.jpg"/>
    <s v="https://shop.mogu.com/detail/17n8ogc?acm=3.ms.1_1_17n8ogc.15.28077-68998.sjOELrtPecqH7.sd_117-swt_15-imt_7-c_2_3_57877036_2081632_15_0-t_sjOELrtPecqH7-lc_3-fcid_51922-pid_9-pit_2-c1_51922_nil_nil_0_2081632_118_0-dit_29&amp;cparam=MTU2MDkzMTE5MF8xMWtfYzZmZDcwZGUxYmRlNTcwNWRjZjRiMDYyODg0ODQ0NTRfM18xNF81Nzg3NzAzNl80YzhlOWVfMjA4MTYzMl8xNV8wXzQ3Ml8xXzBfcnMtNTE5MjIucnQtMC53dC0y"/>
  </r>
  <r>
    <x v="2"/>
    <x v="9"/>
    <x v="85"/>
    <x v="166"/>
    <n v="79.8"/>
    <n v="330"/>
    <s v="https://list.mogu.com/book/magic/51923?mt=10.856.r29956"/>
    <s v="https://s11.mogucdn.com/mlcdn/17f85e/190220_8eb68g6f8e706397f84abkaa0ald6_640x960.jpg"/>
    <s v="https://shop.mogu.com/detail/1lqx5qk?acm=3.ms.1_1_1lqx5qk.15.28077-68998.m7paIrtPecqWm.sd_117-swt_15-imt_7-c_2_3_332192412_2076629_15_0-t_m7paIrtPecqWm-lc_3-fcid_51923-pid_9-pit_2-c1_51923_nil_nil_0_2076629_30_0-dit_23&amp;cparam=MTU2MDkzMTE5MF8xMWtfYzZmZDcwZGUxYmRlNTcwNWRjZjRiMDYyODg0ODQ0NTRfM18xNF8zMzIxOTI0MTJfNGU4Zl8yMDc2NjI5XzE1XzBfMzE0XzFfMF9ycy01MTkyMy5ydC0wLnd0LTA="/>
  </r>
  <r>
    <x v="2"/>
    <x v="9"/>
    <x v="86"/>
    <x v="167"/>
    <n v="32"/>
    <n v="126"/>
    <s v="https://list.mogu.com/book/magic/51921?mt=10.856.r29954"/>
    <s v="https://s11.mogucdn.com/mlcdn/c45406/190325_8dc4gdag0hd96l6gb8150f8bk9i7i_800x800.jpg"/>
    <s v="https://shop.mogu.com/detail/1mewugw?acm=3.ms.1_1_1mewugw.15.28077-68998.d3WLmrtPecqTk.sd_117-swt_15-imt_7-c_2_3_494570143_494270418_15_0-t_d3WLmrtPecqTk-lc_3-fcid_51921-pid_9-pit_2-c1_51921_nil_nil_1_494270418_50_0-dit_20&amp;cparam=MTU2MDkzMTE5MF8xMWtfYzZmZDcwZGUxYmRlNTcwNWRjZjRiMDYyODg0ODQ0NTRfM18xNF80OTQ1NzAxNDNfNDg4Zl8wXzE1XzBfOTQ3XzFfMF9ycy01MTkyMS5ydC0wLnd0LTI="/>
  </r>
  <r>
    <x v="2"/>
    <x v="10"/>
    <x v="87"/>
    <x v="168"/>
    <n v="169"/>
    <n v="282.86"/>
    <s v="https://list.mogu.com/book/magic/51920?mt=10.856.r29951"/>
    <s v="https://s11.mogucdn.com/mlcdn/17f85e/180818_7ihfa7cg66hb8k47c3jba4jai4ga0_640x960.jpg"/>
    <s v="https://shop.mogu.com/detail/1kh9jcc?acm=3.ms.1_1_1kh9jcc.15.28077-68998.iLzIfrtPecqRr.sd_117-swt_15-imt_7-c_2_3_305216762_2027313_15_0-t_iLzIfrtPecqRr-lc_3-fcid_51920-pid_9-pit_2-c1_51920_nil_nil_0_2027313_136_0-dit_40&amp;cparam=MTU2MDkzMTE5MF8xMWtfYzZmZDcwZGUxYmRlNTcwNWRjZjRiMDYyODg0ODQ0NTRfM18xNF8zMDUyMTY3NjJfNGM4YzkwXzIwMjczMTNfMTVfMF8yMDlfMV8wX3JzLTUxOTIwLnJ0LTAud3QtMg=="/>
  </r>
  <r>
    <x v="2"/>
    <x v="10"/>
    <x v="88"/>
    <x v="169"/>
    <n v="24"/>
    <n v="39"/>
    <s v="https://list.mogu.com/book/magic/51919?mt=10.856.r29950"/>
    <s v="https://s11.mogucdn.com/mlcdn/c45406/190604_7ejjgi10ebl1jd1f750cf8cf33ke2_640x960.jpg"/>
    <s v="https://shop.mogu.com/detail/1mi0ilu?acm=3.ms.1_1_1mi0ilu.15.28077-69000.0Q42TrtPecqO8.sd_117-swt_15-imt_7-c_2_3_509320803_504540465_15_0-t_0Q42TrtPecqO8-lc_3-fcid_51919-pid_9-pit_2-c1_51919_nil_nil_1_504540465_46_0-dit_67&amp;cparam=MTU2MDkzMTE5MF8xMWtfYzZmZDcwZGUxYmRlNTcwNWRjZjRiMDYyODg0ODQ0NTRfM18xNF81MDkzMjA4MDNfNDk4OV8wXzE1XzBfMzc0XzFfMF9ycy01MTkxOS5ydC0wLnd0LTA="/>
  </r>
  <r>
    <x v="2"/>
    <x v="10"/>
    <x v="89"/>
    <x v="170"/>
    <n v="99.36"/>
    <n v="276"/>
    <s v="https://list.mogu.com/book/magic/51918?mt=10.856.r29944"/>
    <s v="https://s11.mogucdn.com/mlcdn/17f85e/180926_80l2k20lc2dg7lgah8001ke0hl46c_640x960.jpg"/>
    <s v="https://shop.mogu.com/detail/17v2skk?acm=3.ms.1_1_17v2skk.15.28077-68998.h04NwrtPecqHs.sd_117-swt_15-imt_7-c_2_3_232132931_2042256_15_0-t_h04NwrtPecqHs-lc_3-fcid_51918-pid_9-pit_2-c1_51918_nil_nil_0_2042256_150_0-dit_15&amp;cparam=MTU2MDkzMTE5MF8xMWtfYzZmZDcwZGUxYmRlNTcwNWRjZjRiMDYyODg0ODQ0NTRfM18xNF8yMzIxMzI5MzFfNGM4YTk2XzIwNDIyNTZfMTVfMF82OTNfMV8wX3JzLTUxOTE4LnJ0LTAud3QtMg=="/>
  </r>
  <r>
    <x v="2"/>
    <x v="10"/>
    <x v="90"/>
    <x v="171"/>
    <n v="18"/>
    <n v="29"/>
    <s v="https://list.mogu.com/book/magic/51916?mt=10.856.r29942"/>
    <s v="https://s11.mogucdn.com/mlcdn/c45406/170920_712d4akjfhdl620fi9c0f6jiabg7f_640x960.jpg"/>
    <s v="https://shop.mogu.com/detail/1kl39k8?acm=3.ms.1_4_1kl39k8.15.1343-93748-93771-68998.d3WLmrtPecr1n.sd_117-swt_15-imt_6-t_d3WLmrtPecr1n-lc_3-fcid_51916-pid_9-pit_1-dit_69"/>
  </r>
  <r>
    <x v="2"/>
    <x v="10"/>
    <x v="91"/>
    <x v="172"/>
    <n v="75"/>
    <n v="85"/>
    <s v="https://list.mogu.com/book/magic/51917?mt=10.856.r29943"/>
    <s v="https://s11.mogucdn.com/mlcdn/c45406/190430_58hld77jbh236kide6dh06ef31354_640x960.jpg"/>
    <s v="https://shop.mogu.com/detail/1mgc3q8?acm=3.ms.1_1_1mgc3q8.15.28077-68998.0XJWMrtPecqW8.sd_117-swt_15-imt_7-c_2_3_501881810_499656696_15_0-t_0XJWMrtPecqW8-lc_3-fcid_51917-pid_9-pit_2-c1_51917_nil_nil_1_499656696_44_0-dit_24&amp;cparam=MTU2MDkzMTE5MF8xMWtfYzZmZDcwZGUxYmRlNTcwNWRjZjRiMDYyODg0ODQ0NTRfM18xNF81MDE4ODE4MTBfNDk4Yl8wXzE1XzBfMzc0XzFfMF9ycy01MTkxNy5ydC0wLnd0LTA="/>
  </r>
  <r>
    <x v="2"/>
    <x v="10"/>
    <x v="92"/>
    <x v="173"/>
    <n v="69"/>
    <n v="98"/>
    <s v="https://list.mogu.com/book/magic/51915?mt=10.856.r29941"/>
    <s v="https://s11.mogucdn.com/mlcdn/c45406/180605_2ii03k7ilafa0dbalc3206hib9fbc_640x960.jpg"/>
    <s v="https://shop.mogu.com/detail/1m3e184?acm=3.ms.1_1_1m3e184.15.28077-68998.sjOELrtPecqI8.sd_117-swt_15-imt_7-c_2_3_501092910_442212655_15_0-t_sjOELrtPecqI8-lc_3-fcid_51915-pid_9-pit_2-c1_51915_nil_nil_1_442212655_45_0-dit_15&amp;cparam=MTU2MDkzMTE5MF8xMWtfYzZmZDcwZGUxYmRlNTcwNWRjZjRiMDYyODg0ODQ0NTRfM18xNF81MDEwOTI5MTBfNDk4YV8wXzE1XzBfNDQxXzFfMF9ycy01MTkxNS5ydC0wLnd0LTI="/>
  </r>
  <r>
    <x v="2"/>
    <x v="10"/>
    <x v="93"/>
    <x v="174"/>
    <n v="49.99"/>
    <n v="99.9"/>
    <s v="https://list.mogu.com/book/magic/51913?mt=10.856.r29938"/>
    <s v="https://s11.mogucdn.com/mlcdn/c45406/190428_7dc28387c7lbk4a44dbi39cj5jj2d_800x1200.jpg"/>
    <s v="https://shop.mogu.com/detail/1k4kgd8?acm=3.ms.1_1_1k4kgd8.15.28077-68998.kgweWrtPecqZ8.sd_117-swt_15-imt_7-c_2_3_498174736_1266790810_15_0-t_kgweWrtPecqZ8-lc_3-fcid_51913-pid_9-pit_2-c1_51913_nil_nil_2_1266790810_89_0-dit_17&amp;cparam=MTU2MDkzMTE5MF8xMWtfYzZmZDcwZGUxYmRlNTcwNWRjZjRiMDYyODg0ODQ0NTRfM18xNF80OTgxNzQ3MzZfNDU4Nl8wXzE1XzBfMzAzXzFfMF9ycy01MTkxMy5ydC0wLnd0LTA="/>
  </r>
  <r>
    <x v="2"/>
    <x v="10"/>
    <x v="94"/>
    <x v="175"/>
    <n v="29.9"/>
    <n v="105"/>
    <s v="https://list.mogu.com/book/magic/51914?mt=10.856.r29939"/>
    <s v="https://s11.mogucdn.com/mlcdn/c45406/181021_21761h27chki7c6j98jbf144fi542_640x960.jpg"/>
    <s v="https://shop.mogu.com/detail/1kqgtk8?acm=3.ms.1_1_1kqgtk8.15.28077-68998.12KhjrtPecr0M.sd_117-swt_15-imt_7-c_2_3_469645695_472427404_15_0-t_12KhjrtPecr0M-lc_3-fcid_51914-pid_9-pit_2-c1_51914_nil_nil_1_472427404_98_0-dit_30&amp;cparam=MTU2MDkzMTE5MF8xMWtfYzZmZDcwZGUxYmRlNTcwNWRjZjRiMDYyODg0ODQ0NTRfM18xNF80Njk2NDU2OTVfNDQ4N18wXzE1XzBfMzAzXzFfMF9ycy01MTkxNC5ydC0wLnd0LTI="/>
  </r>
  <r>
    <x v="2"/>
    <x v="10"/>
    <x v="95"/>
    <x v="176"/>
    <n v="33"/>
    <n v="66"/>
    <s v="https://list.mogu.com/book/magic/51909?mt=10.856.r29937"/>
    <s v="https://s11.mogucdn.com/mlcdn/17f85e/171030_4f49ji79b8b615b51e7f22iejh2fl_640x960.jpg"/>
    <s v="https://shop.mogu.com/detail/1k7o15m?acm=3.ms.1_1_1k7o15m.15.28077-68998.3UkrBrtPecqY9.sd_117-swt_15-imt_7-c_2_3_194341459_1907032_15_0-t_3UkrBrtPecqY9-lc_3-fcid_51909-pid_9-pit_2-c1_51909_nil_nil_0_1907032_106_0-dit_21&amp;cparam=MTU2MDkzMTE5MF8xMWtfYzZmZDcwZGUxYmRlNTcwNWRjZjRiMDYyODg0ODQ0NTRfM18xNF8xOTQzNDE0NTlfNGM4ZjkwXzE5MDcwMzJfMTVfMF81OTJfMV8wX3JzLTUxOTA5LnJ0LTAud3QtMg=="/>
  </r>
  <r>
    <x v="2"/>
    <x v="10"/>
    <x v="96"/>
    <x v="177"/>
    <n v="29"/>
    <n v="128"/>
    <s v="https://list.mogu.com/book/magic/51899?mt=10.856.r29936"/>
    <s v="https://s11.mogucdn.com/mlcdn/17f85e/180814_6k15ke8fgkfjaf3lldia7b2ifbifd_640x960.jpg"/>
    <s v="https://shop.mogu.com/detail/1lzuvte?acm=3.ms.1_1_1lzuvte.15.28077-68998.0XJWMrtPecqV6.sd_117-swt_15-imt_7-c_2_3_379353866_2025829_15_0-t_0XJWMrtPecqV6-lc_3-fcid_51899-pid_9-pit_2-c1_51899_nil_nil_0_2025829_80_0-dit_40&amp;cparam=MTU2MDkzMTE5MF8xMWtfYzZmZDcwZGUxYmRlNTcwNWRjZjRiMDYyODg0ODQ0NTRfM18xNF8zNzkzNTM4NjZfNDU4Zl8yMDI1ODI5XzE1XzBfOTQ3XzFfMF9ycy01MTg5OS5ydC0wLnd0LTA="/>
  </r>
  <r>
    <x v="3"/>
    <x v="11"/>
    <x v="97"/>
    <x v="178"/>
    <n v="48.3"/>
    <n v="69"/>
    <s v="https://list.mogu.com/book/accessories/10056735?mt=12.854.r87164.3615"/>
    <s v="https://s11.mogucdn.com/mlcdn/c45406/180602_7a4445idkih7ebfe5c8l0c64a83b6_640x960.jpg"/>
    <s v="https://shop.mogu.com/detail/1m36l58?acm=3.ms.1_4_1m36l58.15.1343-93748-93771-68998.ml9HBrtPecqVU.sd_117-swt_15-imt_6-t_ml9HBrtPecqVU-lc_3-fcid_10056735-pid_23-pit_1-dit_24"/>
  </r>
  <r>
    <x v="3"/>
    <x v="11"/>
    <x v="98"/>
    <x v="179"/>
    <n v="68.739999999999995"/>
    <n v="98.2"/>
    <s v="https://list.mogu.com/book/accessories/20000702?mt=12.854.r87166.3615"/>
    <s v="https://s11.mogucdn.com/mlcdn/c45406/170526_65hjg8l87l8giacdg65hb63gh6c99_640x960.jpg"/>
    <s v="https://shop.mogu.com/detail/1kcu9lu?acm=3.ms.1_4_1kcu9lu.15.1343-93748-93771-68998.tPlDtrtPecqYw.sd_117-swt_15-imt_6-c_1_3_442101639_0_0_3-t_tPlDtrtPecqYw-lc_3-fcid_20000702-pid_23-pit_1-dit_23&amp;cparam=MTU2MDkzMTE5MF8xMWtfYzZmZDcwZGUxYmRlNTcwNWRjZjRiMDYyODg0ODQ0NTRfM18wXzQ0MjEwMTYzOV80ZjhmXzBfMF8wXzQ3OF8xXzNfbG9jLTA="/>
  </r>
  <r>
    <x v="0"/>
    <x v="7"/>
    <x v="36"/>
    <x v="104"/>
    <n v="39.99"/>
    <n v="39.99"/>
    <s v="https://list.mogu.com/book/food/52118"/>
    <s v="https://s11.mogucdn.com/mlcdn/c45406/181201_27j3cal6159hjk1e6hj42jjaf5ak0_800x800.jpg"/>
    <s v="https://shop.mogu.com/detail/1mc2h04?acm=3.ms.1_4_1mc2h04.15.1343-93748-93771-68998.sjOEKrtPedQhd.sd_117-swt_15-imt_6-t_tPlDtrtPecqYw-lc_3-fcid_52118-pid_25-pit_1-dit_15"/>
  </r>
  <r>
    <x v="0"/>
    <x v="7"/>
    <x v="51"/>
    <x v="133"/>
    <n v="45.99"/>
    <n v="45.99"/>
    <s v="https://list.mogu.com/book/food/52114"/>
    <s v="https://s11.mogucdn.com/mlcdn/c45406/171031_40e4gcj3iek3elf9i813c83fgbfk0_800x960.jpg"/>
    <s v="https://shop.mogu.com/detail/1kmbnlq?acm=3.ms.1_4_1kmbnlq.15.1343-93748-93771-68998.3UkrArtPedQ9n.sd_117-swt_15-imt_6-t_tPlDtrtPecqYw-lc_3-fcid_52114-pid_25-pit_1-dit_30"/>
  </r>
  <r>
    <x v="0"/>
    <x v="6"/>
    <x v="63"/>
    <x v="67"/>
    <n v="41.15"/>
    <n v="41.15"/>
    <s v="https://list.mogu.com/book/food/52097"/>
    <s v="https://s11.mogucdn.com/mlcdn/c45406/170908_56h2a3i426e5bf2i4ig44ec9b4h62_640x960.jpg"/>
    <s v="https://shop.mogu.com/detail/1kjpmxc?acm=3.ms.1_4_1kjpmxc.15.1343-93748-93771-68998.kgweXrtPedQc5.sd_117-swt_15-imt_6-t_tPlDtrtPecqYw-lc_3-fcid_52097-pid_25-pit_1-dit_21"/>
  </r>
  <r>
    <x v="2"/>
    <x v="5"/>
    <x v="31"/>
    <x v="180"/>
    <n v="39.9"/>
    <n v="129"/>
    <s v="https://list.mogu.com/book/magic/52010?mt=10.856.r29982"/>
    <s v="https://s11.mogucdn.com/mlcdn/c45406/190223_873laahg1b218f3lg9edc5h919ifa_640x960.jpg"/>
    <s v="https://shop.mogu.com/detail/1mdypko?acm=3.ms.1_4_1mdypko.15.1343-93748-93771-68998.h04NxrtPedQfy.sd_117-swt_15-imt_6-t_tPlDtrtPecqYw-lc_3-fcid_52010-pid_9-pit_1-dit_15"/>
  </r>
  <r>
    <x v="2"/>
    <x v="5"/>
    <x v="33"/>
    <x v="181"/>
    <n v="42"/>
    <n v="66"/>
    <s v="https://list.mogu.com/book/magic/51941?mt=10.856.r29979"/>
    <s v="https://s11.mogucdn.com/mlcdn/c45406/180810_2gabg23kc9gailj684kk7k0jk86j4_640x960.jpg"/>
    <s v="https://shop.mogu.com/detail/1m73aya?acm=3.ms.1_4_1m73aya.15.1343-93748-93771-68998.fwfVIrtPedQl5.sd_117-swt_15-imt_6-c_1_3_425442699_0_0_3-t_tPlDtrtPecqYw-lc_3-fcid_51941-pid_9-pit_1-dit_19&amp;cparam=MTU2MDkzMTE5NV8xMWtfNWJiYzJmODA5Y2Q5MzBjZGRkYWNkODNhMDRlYzMzMThfM18wXzQyNTQ0MjY5OV80ZjhmXzBfMF8wXzQyN18xXzNfbG9jLTA="/>
  </r>
  <r>
    <x v="0"/>
    <x v="0"/>
    <x v="5"/>
    <x v="5"/>
    <n v="29.9"/>
    <n v="42.72"/>
    <s v="https://list.mogu.com/book/food/52230"/>
    <s v="https://s11.mogucdn.com/mlcdn/c45406/190509_758g8c73a54lhhb2a4k90eji1ab1e_640x960.jpg"/>
    <s v="https://shop.mogu.com/detail/1mglrzm?acm=3.ms.1_4_1mglrzm.15.1343-93748-93771-68998.sjOEKrtPedQ67.sd_117-swt_15-imt_6-t_tPlDtrtPecqYw-lc_3-fcid_52230-pid_25-pit_1-dit_24"/>
  </r>
  <r>
    <x v="0"/>
    <x v="0"/>
    <x v="3"/>
    <x v="3"/>
    <n v="14.53"/>
    <n v="20.76"/>
    <s v="https://list.mogu.com/book/food/52231"/>
    <s v="https://s11.mogucdn.com/mlcdn/c45406/180921_80e02f0257e2dfkk843fl4c93jif9_640x961.jpg"/>
    <s v="https://shop.mogu.com/detail/1m8usf8?acm=3.ms.1_4_1m8usf8.15.1343-93748-93771-68998.fwfVJrtPedQ7X.sd_117-swt_15-imt_6-c_1_3_444284293_0_0_3-t_tPlDtrtPecqYw-lc_3-fcid_52231-pid_25-pit_1-dit_15&amp;cparam=MTU2MDkzMTE5NV8xMWtfNWJiYzJmODA5Y2Q5MzBjZGRkYWNkODNhMDRlYzMzMThfM18wXzQ0NDI4NDI5M180YzhlXzBfMF8wXzcyOV8xXzNfbG9jLTA="/>
  </r>
  <r>
    <x v="2"/>
    <x v="5"/>
    <x v="54"/>
    <x v="182"/>
    <n v="149.1"/>
    <n v="213"/>
    <s v="https://list.mogu.com/book/magic/51940?mt=10.856.r29978"/>
    <s v="https://s11.mogucdn.com/p2/161203/133780169_26leh4c3j774c7a5df6i7ge7ii5gg_640x960.jpg"/>
    <s v="https://shop.mogu.com/detail/18hr1aq?acm=3.ms.1_4_18hr1aq.15.1343-93748-93771-68998.h04NxrtPedQ4r.sd_117-swt_15-imt_6-t_tPlDtrtPecqYw-lc_3-fcid_51940-pid_9-pit_1-dit_24"/>
  </r>
  <r>
    <x v="2"/>
    <x v="9"/>
    <x v="83"/>
    <x v="183"/>
    <n v="39"/>
    <n v="39"/>
    <s v="https://list.mogu.com/book/magic/51924?mt=10.856.r29957"/>
    <s v="https://s11.mogucdn.com/mlcdn/c45406/180613_0h6c1lli0fl7h2fi477aj445f5dfk_640x960.jpg"/>
    <s v="https://shop.mogu.com/detail/1khzuoa?acm=3.ms.1_4_1khzuoa.15.1343-93748-93771-68998.d3WLnrtPedQap.sd_117-swt_15-imt_6-c_1_3_405417800_0_0_3-t_tPlDtrtPecqYw-lc_3-fcid_51924-pid_9-pit_1-dit_18&amp;cparam=MTU2MDkzMTE5NV8xMWtfNWJiYzJmODA5Y2Q5MzBjZGRkYWNkODNhMDRlYzMzMThfM18wXzQwNTQxNzgwMF80ZjhmXzBfMF8wXzU0M18xXzNfbG9jLTA="/>
  </r>
  <r>
    <x v="0"/>
    <x v="6"/>
    <x v="32"/>
    <x v="124"/>
    <n v="49"/>
    <n v="49"/>
    <s v="https://list.mogu.com/book/food/10053210?mt=10.942.r43337"/>
    <s v="https://s11.mogucdn.com/mlcdn/c45406/181029_1g75859eff7a6eklk9lhg489h8jk4_640x960.jpg"/>
    <s v="https://shop.mogu.com/detail/1maln6o?acm=3.ms.1_4_1maln6o.15.1343-93748-93771-68998.8dDqurtPedQfV.sd_117-swt_15-imt_6-c_1_3_469277746_0_0_3-t_tPlDtrtPecqYw-lc_3-fcid_10053210-pid_25-pit_1-dit_24&amp;cparam=MTU2MDkzMTE5NV8xMWtfNWJiYzJmODA5Y2Q5MzBjZGRkYWNkODNhMDRlYzMzMThfM18wXzQ2OTI3Nzc0Nl80YzhhXzBfMF8wXzI3Ml8xXzNfbG9jLTA="/>
  </r>
  <r>
    <x v="2"/>
    <x v="9"/>
    <x v="81"/>
    <x v="184"/>
    <n v="39"/>
    <n v="89"/>
    <s v="https://list.mogu.com/book/magic/51926?mt=10.856.r29959"/>
    <s v="https://s11.mogucdn.com/mlcdn/c45406/190603_4hfec97ac89bl0bif9hlf7heek3ag_740x1110.jpg"/>
    <s v="https://shop.mogu.com/detail/1mhzlng?acm=3.ms.1_4_1mhzlng.15.1343-93748-93771-68998.0XJWNrtPedQ86.sd_117-swt_15-imt_6-c_1_3_507125608_0_0_3-t_tPlDtrtPecqYw-lc_3-fcid_51926-pid_9-pit_1-dit_20&amp;cparam=MTU2MDkzMTE5NV8xMWtfNWJiYzJmODA5Y2Q5MzBjZGRkYWNkODNhMDRlYzMzMThfM18wXzUwNzEyNTYwOF80ZjhmXzBfMF8wXzc0Nl8xXzNfbG9jLTA="/>
  </r>
  <r>
    <x v="0"/>
    <x v="6"/>
    <x v="35"/>
    <x v="122"/>
    <n v="19.899999999999999"/>
    <n v="33.17"/>
    <s v="https://list.mogu.com/book/food/52107"/>
    <s v="https://s11.mogucdn.com/mlcdn/c45406/190613_15id3c5b36421f1jf03j7b63a9kbe_750x1000.jpg"/>
    <s v="https://shop.mogu.com/detail/1mia5ze?acm=3.ms.1_4_1mia5ze.15.1343-93748-93771-68998.iLzIertPedQdw.sd_117-swt_15-imt_6-c_1_3_509313959_0_0_3-t_tPlDtrtPecqYw-lc_3-fcid_52107-pid_25-pit_1-dit_18&amp;cparam=MTU2MDkzMTE5NV8xMWtfNWJiYzJmODA5Y2Q5MzBjZGRkYWNkODNhMDRlYzMzMThfM18wXzUwOTMxMzk1OV80Y18wXzBfMF84ODJfMV8zX2xvYy0w"/>
  </r>
  <r>
    <x v="1"/>
    <x v="1"/>
    <x v="11"/>
    <x v="185"/>
    <n v="128"/>
    <n v="182.86"/>
    <s v="https://list.mogu.com/book/boyfriend/52037?mt=10.855.r48913"/>
    <s v="https://s11.mogucdn.com/mlcdn/c45406/180409_8495f0h9f0gh989bhdafk3kfibg6i_640x960.jpg"/>
    <s v="https://shop.mogu.com/detail/1lwpbim?acm=3.ms.1_4_1lwpbim.15.1343-93748-93771-68998.kgweXrtPedQd6.sd_117-swt_15-imt_6-c_1_3_400450733_0_0_3-t_tPlDtrtPecqYw-lc_3-fcid_52037-pid_7-pit_1-dit_25&amp;cparam=MTU2MDkzMTE5NV8xMWtfNWJiYzJmODA5Y2Q5MzBjZGRkYWNkODNhMDRlYzMzMThfM18wXzQwMDQ1MDczM180ZjhmXzBfMF8wXzM5MF8xXzNfbG9jLTA="/>
  </r>
  <r>
    <x v="1"/>
    <x v="2"/>
    <x v="10"/>
    <x v="186"/>
    <n v="59.5"/>
    <n v="85"/>
    <s v="https://list.mogu.com/book/boyfriend/50112?mt=12.855.r91706.3618"/>
    <s v="https://s11.mogucdn.com/mlcdn/c45406/190424_2f98c6le2dek79bk74i1559835e4l_800x800.jpg"/>
    <s v="https://shop.mogu.com/detail/1mfufuq?acm=3.ms.1_1_1mfufuq.15.28077-68998.0XJWNrtPedQh9.sd_117-swt_15-imt_7-c_2_3_498029243_1382620174_60_0-t_tPlDtrtPecqYw-lc_3-fcid_50112-pid_7-pit_2-c1_50112_nil_nil_2_1382620174_30_0-dit_18&amp;cparam=MTU2MDkzMTE5NV8xMWtfNWJiYzJmODA5Y2Q5MzBjZGRkYWNkODNhMDRlYzMzMThfM18xNF80OTgwMjkyNDNfNGU4Zl8wXzYwXzBfODE2XzFfMF9ycy01MDExMi5ydC0wLnd0LTA="/>
  </r>
  <r>
    <x v="0"/>
    <x v="7"/>
    <x v="41"/>
    <x v="187"/>
    <n v="16.899999999999999"/>
    <n v="28.17"/>
    <s v="https://list.mogu.com/book/food/52120"/>
    <s v="https://s11.mogucdn.com/mlcdn/c45406/190419_6lkk5ellfij93cb8gl0gl67e6i1j4_640x960.jpg"/>
    <s v="https://shop.mogu.com/detail/1mfpavc?acm=3.ms.1_4_1mfpavc.15.1343-93748-93771-68998.tPlDsrtPedQlC.sd_117-swt_15-imt_6-c_1_3_496487085_0_0_3-t_tPlDtrtPecqYw-lc_3-fcid_52120-pid_25-pit_1-dit_18&amp;cparam=MTU2MDkzMTE5NV8xMWtfNWJiYzJmODA5Y2Q5MzBjZGRkYWNkODNhMDRlYzMzMThfM18wXzQ5NjQ4NzA4NV80YzhmXzBfMF8wXzdfMV8zX2xvYy0w"/>
  </r>
  <r>
    <x v="2"/>
    <x v="5"/>
    <x v="62"/>
    <x v="188"/>
    <n v="45"/>
    <n v="90"/>
    <s v="https://list.mogu.com/book/magic/51934?mt=10.856.r29972"/>
    <s v="https://s11.mogucdn.com/mlcdn/c45406/190612_19hla7b2c9kd6l77jcllek53d70ba_640x960.jpg"/>
    <s v="https://shop.mogu.com/detail/1mi9h58?acm=3.ms.1_4_1mi9h58.15.1343-93748-93771-68998.fwfVJrtPedQ8Z.sd_117-swt_15-imt_6-t_tPlDtrtPecqYw-lc_3-fcid_51934-pid_9-pit_1-dit_30"/>
  </r>
  <r>
    <x v="1"/>
    <x v="2"/>
    <x v="9"/>
    <x v="189"/>
    <n v="79.8"/>
    <n v="114"/>
    <s v="https://list.mogu.com/book/boyfriend/50117?mt=12.855.r91706.3618"/>
    <s v="https://s11.mogucdn.com/mlcdn/c45406/190407_1g3411bib6adh5f392b4837bgd5gg_640x960.jpg"/>
    <s v="https://shop.mogu.com/detail/1mfbdp2?acm=3.ms.1_1_1mfbdp2.15.28077-68998.d3WLnrtPedQdr.sd_117-swt_15-imt_7-c_2_3_492975947_496291251_60_0-t_tPlDtrtPecqYw-lc_3-fcid_50117-pid_7-pit_2-c1_50117_nil_nil_1_496291251_30_0-dit_25&amp;cparam=MTU2MDkzMTE5NV8xMWtfNWJiYzJmODA5Y2Q5MzBjZGRkYWNkODNhMDRlYzMzMThfM18xNF80OTI5NzU5NDdfNGU4Zl8wXzYwXzBfODE2XzFfMF9ycy01MDExNy5ydC0wLnd0LTA="/>
  </r>
  <r>
    <x v="0"/>
    <x v="6"/>
    <x v="45"/>
    <x v="112"/>
    <n v="35"/>
    <n v="35"/>
    <s v="https://list.mogu.com/book/food/53065?mt=10.942.r37397"/>
    <s v="https://s11.mogucdn.com/mlcdn/c45406/190415_4833b30hcj21746i36gk5l67lgff8_640x960.jpg"/>
    <s v="https://shop.mogu.com/detail/1mfkgl8?acm=3.ms.1_4_1mfkgl8.15.1343-93748-93771-68998.h04NxrtPedQgA.sd_117-swt_15-imt_6-t_tPlDtrtPecqYw-lc_3-fcid_53065-pid_25-pit_1-dit_40"/>
  </r>
  <r>
    <x v="2"/>
    <x v="5"/>
    <x v="66"/>
    <x v="190"/>
    <n v="159"/>
    <n v="159"/>
    <s v="https://list.mogu.com/book/magic/51932?mt=10.856.r29969"/>
    <s v="https://s11.mogucdn.com/mlcdn/c45406/190418_0417i7a7id17ij7k1dhdfd05aj253_640x960.jpg"/>
    <s v="https://shop.mogu.com/detail/1lwua9e?acm=3.ms.1_1_1lwua9e.15.28077-68998.3UkrArtPedQao.sd_117-swt_15-imt_7-c_2_3_497541028_497899631_45_0-t_tPlDtrtPecqYw-lc_3-fcid_51932-pid_9-pit_2-c1_51932_nil_nil_1_497899631_47_0-dit_27&amp;cparam=MTU2MDkzMTE5NV8xMWtfNWJiYzJmODA5Y2Q5MzBjZGRkYWNkODNhMDRlYzMzMThfM18xNF80OTc1NDEwMjhfNDk4OF8wXzQ1XzBfMzg4XzFfMF9ycy01MTkzMi5ydC0wLnd0LTA="/>
  </r>
  <r>
    <x v="2"/>
    <x v="9"/>
    <x v="82"/>
    <x v="191"/>
    <n v="59.9"/>
    <n v="119.8"/>
    <s v="https://list.mogu.com/book/magic/51925?mt=10.856.r29958"/>
    <s v="https://s11.mogucdn.com/mlcdn/c45406/190422_4f1gg0a3ceel72i6516l712282i14_640x960.jpg"/>
    <s v="https://shop.mogu.com/detail/1mfs9by?acm=3.ms.1_4_1mfs9by.15.1343-93748-93771-68998.ml9HArtPedQ8U.sd_117-swt_15-imt_6-t_tPlDtrtPecqYw-lc_3-fcid_51925-pid_9-pit_1-dit_21"/>
  </r>
  <r>
    <x v="2"/>
    <x v="9"/>
    <x v="70"/>
    <x v="192"/>
    <n v="53"/>
    <n v="112"/>
    <s v="https://list.mogu.com/book/magic/51929?mt=10.856.r29962"/>
    <s v="https://s11.mogucdn.com/mlcdn/c45406/190103_44ejbl489j3fie2f8aj43ja45a544_640x960.jpg"/>
    <s v="https://shop.mogu.com/detail/1k1utuk?acm=3.ms.1_4_1k1utuk.15.1343-93748-93771-68998.h04NxrtPedQgz.sd_117-swt_15-imt_6-c_1_3_443705281_0_0_3-t_tPlDtrtPecqYw-lc_3-fcid_51929-pid_9-pit_1-dit_23&amp;cparam=MTU2MDkzMTE5NV8xMWtfNWJiYzJmODA5Y2Q5MzBjZGRkYWNkODNhMDRlYzMzMThfM18wXzQ0MzcwNTI4MV80ZjhmXzBfMF8wXzgzM18xXzNfbG9jLTA="/>
  </r>
  <r>
    <x v="0"/>
    <x v="0"/>
    <x v="27"/>
    <x v="131"/>
    <n v="35.99"/>
    <n v="35.99"/>
    <s v="https://list.mogu.com/book/food/52127"/>
    <s v="https://s11.mogucdn.com/mlcdn/c45406/190507_33jk63098b61e3e3810f6l9j55c1a_750x750.jpg"/>
    <s v="https://shop.mogu.com/detail/1mgjswa?acm=3.ms.1_4_1mgjswa.15.1343-93748-93771-68998.sjOEKrtPedQgc.sd_117-swt_15-imt_6-t_tPlDtrtPecqYw-lc_3-fcid_52127-pid_25-pit_1-dit_23"/>
  </r>
  <r>
    <x v="0"/>
    <x v="0"/>
    <x v="6"/>
    <x v="132"/>
    <n v="24.9"/>
    <n v="41.5"/>
    <s v="https://list.mogu.com/book/food/10053168?mt=10.942.r41314"/>
    <s v="https://s11.mogucdn.com/mlcdn/c45406/181122_56de5bcf89hg56jf78idfedjedk06_640x960.jpg"/>
    <s v="https://shop.mogu.com/detail/1mbp1ew?acm=3.ms.1_4_1mbp1ew.15.1343-93748-93771-68998.0XJWNrtPedQ97.sd_117-swt_15-imt_6-c_1_3_469690360_0_0_3-t_tPlDtrtPecqYw-lc_3-fcid_10053168-pid_25-pit_1-dit_21&amp;cparam=MTU2MDkzMTE5NV8xMWtfNWJiYzJmODA5Y2Q5MzBjZGRkYWNkODNhMDRlYzMzMThfM18wXzQ2OTY5MDM2MF80Y18wXzBfMF84ODJfMV8zX2xvYy0w"/>
  </r>
  <r>
    <x v="0"/>
    <x v="0"/>
    <x v="4"/>
    <x v="55"/>
    <n v="296"/>
    <n v="370"/>
    <s v="https://list.mogu.com/book/food/52129"/>
    <s v="https://s11.mogucdn.com/mlcdn/c45406/190515_1ef34l11iig2aib7d5kb2k25ghl33_640x960.jpg"/>
    <s v="https://shop.mogu.com/detail/1mguabs?acm=3.ms.1_4_1mguabs.15.1343-93748-93771-68998.0XJWNrtPedQia.sd_117-swt_15-imt_6-t_tPlDtrtPecqYw-lc_3-fcid_52129-pid_25-pit_1-dit_25"/>
  </r>
  <r>
    <x v="2"/>
    <x v="4"/>
    <x v="29"/>
    <x v="193"/>
    <n v="89.9"/>
    <n v="179.8"/>
    <s v="https://list.mogu.com/book/magic/50227?mt=10.856.r29984"/>
    <s v="https://s11.mogucdn.com/mlcdn/17f85e/180713_3j7l4igl2f4663h1980d1ehh5eb16_640x960.jpg"/>
    <s v="https://shop.mogu.com/detail/1k6ahv2?acm=3.ms.1_1_1k6ahv2.15.28077-69000.suUjcrtPedQ8v.sd_117-swt_15-imt_7-c_2_3_222957399_2016440_45_0-t_tPlDtrtPecqYw-lc_3-fcid_50227-pid_9-pit_2-c1_50227_nil_nil_0_2016440_78_0-dit_38&amp;cparam=MTU2MDkzMTE5NV8xMWtfNWJiYzJmODA5Y2Q5MzBjZGRkYWNkODNhMDRlYzMzMThfM18xNF8yMjI5NTczOTlfNGE4N18yMDE2NDQwXzQ1XzBfMjBfMV8wX3JzLTUwMjI3LnJ0LTAud3QtMg=="/>
  </r>
  <r>
    <x v="0"/>
    <x v="0"/>
    <x v="2"/>
    <x v="39"/>
    <n v="11.9"/>
    <n v="19.84"/>
    <s v="https://list.mogu.com/book/food/52128"/>
    <s v="https://s11.mogucdn.com/mlcdn/c45406/190523_1iihk41ih7cf16eihcdflg85gb62l_640x960.jpg"/>
    <s v="https://shop.mogu.com/detail/1mhks8w?acm=3.ms.1_4_1mhks8w.15.1343-93748-93771-68998.kgweXrtPedQb4.sd_117-swt_15-imt_6-c_1_3_505088509_0_0_3-t_tPlDtrtPecqYw-lc_3-fcid_52128-pid_25-pit_1-dit_20&amp;cparam=MTU2MDkzMTE5NV8xMWtfNWJiYzJmODA5Y2Q5MzBjZGRkYWNkODNhMDRlYzMzMThfM18wXzUwNTA4ODUwOV80YzhmXzBfMF8wXzdfMV8zX2xvYy0w"/>
  </r>
  <r>
    <x v="0"/>
    <x v="6"/>
    <x v="53"/>
    <x v="194"/>
    <n v="26.99"/>
    <n v="26.99"/>
    <s v="https://list.mogu.com/book/food/52099"/>
    <s v="https://s11.mogucdn.com/mlcdn/c45406/181010_679bhf83jhe1ahaj8fl4li92c63le_800x800.jpg"/>
    <s v="https://shop.mogu.com/detail/1m9nfjg?acm=3.ms.1_4_1m9nfjg.15.1343-93748-93771-68998.8dDqurtPedQ4S.sd_117-swt_15-imt_6-c_1_3_453383945_0_0_3-t_tPlDtrtPecqYw-lc_3-fcid_52099-pid_25-pit_1-dit_21&amp;cparam=MTU2MDkzMTE5NV8xMWtfNWJiYzJmODA5Y2Q5MzBjZGRkYWNkODNhMDRlYzMzMThfM18wXzQ1MzM4Mzk0NV80YzhjXzBfMF8wXzEyMF8xXzNfbG9jLTA="/>
  </r>
  <r>
    <x v="2"/>
    <x v="9"/>
    <x v="80"/>
    <x v="195"/>
    <n v="25"/>
    <n v="49.9"/>
    <s v="https://list.mogu.com/book/magic/51927?mt=10.856.r29960"/>
    <s v="https://s11.mogucdn.com/mlcdn/c45406/190319_5kk09hce886illl4jaad0g6dk20fk_640x960.jpg"/>
    <s v="https://shop.mogu.com/detail/1mekfzu?acm=3.ms.1_1_1mekfzu.15.28077-68998.tPlDsrtPedQ7y.sd_117-swt_15-imt_7-c_2_3_488886144_493256986_45_0-t_tPlDtrtPecqYw-lc_3-fcid_51927-pid_9-pit_2-c1_51927_nil_nil_1_493256986_33_0-dit_29&amp;cparam=MTU2MDkzMTE5NV8xMWtfNWJiYzJmODA5Y2Q5MzBjZGRkYWNkODNhMDRlYzMzMThfM18xNF80ODg4ODYxNDRfNGU4Y18wXzQ1XzBfNzQ3XzFfMF9ycy01MTkyNy5ydC0wLnd0LTA="/>
  </r>
  <r>
    <x v="2"/>
    <x v="4"/>
    <x v="26"/>
    <x v="196"/>
    <n v="35"/>
    <n v="98"/>
    <s v="https://list.mogu.com/book/magic/52013?mt=10.856.r29986"/>
    <s v="https://s11.mogucdn.com/mlcdn/c45406/170925_59alh31c2k53hh3385lje3h3b2d04_640x960.jpg"/>
    <s v="https://shop.mogu.com/detail/1kl4wmk?acm=3.ms.1_1_1kl4wmk.15.28077-68998.m7paJrtPedQhn.sd_117-swt_15-imt_7-c_2_3_425448101_352192519_45_0-t_tPlDtrtPecqYw-lc_3-fcid_52013-pid_9-pit_2-c1_52013_nil_nil_1_352192519_80_0-dit_14&amp;cparam=MTU2MDkzMTE5NV8xMWtfNWJiYzJmODA5Y2Q5MzBjZGRkYWNkODNhMDRlYzMzMThfM18xNF80MjU0NDgxMDFfNDU4Zl8wXzQ1XzBfNDI3XzFfMF9ycy01MjAxMy5ydC0wLnd0LTI="/>
  </r>
  <r>
    <x v="0"/>
    <x v="6"/>
    <x v="34"/>
    <x v="123"/>
    <n v="15.9"/>
    <n v="19"/>
    <s v="https://list.mogu.com/book/food/52102"/>
    <s v="https://s11.mogucdn.com/mlcdn/c45406/181228_535ab77lj059ch6i40f00f9l296kh_640x960.jpg"/>
    <s v="https://shop.mogu.com/detail/1md02x4?acm=3.ms.1_4_1md02x4.15.1343-93748-93771-68998.kgweXrtPedQ93.sd_117-swt_15-imt_6-t_tPlDtrtPecqYw-lc_3-fcid_52102-pid_25-pit_1-dit_18"/>
  </r>
  <r>
    <x v="1"/>
    <x v="3"/>
    <x v="76"/>
    <x v="197"/>
    <n v="108"/>
    <n v="154.29"/>
    <s v="https://list.mogu.com/book/boyfriend/50137?mt=12.855.r91675.3618"/>
    <s v="https://s11.mogucdn.com/mlcdn/c45406/190601_4fif274l7efcj0d1b080f3i2ec0f8_640x960.jpg"/>
    <s v="https://shop.mogu.com/detail/1mhwg1s?acm=3.ms.1_1_1mhwg1s.15.28077-68998.iLzIertPedQ3u.sd_117-swt_15-imt_7-c_2_3_506656583_504112920_45_0-t_tPlDtrtPecqYw-lc_3-fcid_50137-pid_7-pit_2-c1_50137_nil_nil_1_504112920_60_0-dit_20&amp;cparam=MTU2MDkzMTE5NV8xMWtfNWJiYzJmODA5Y2Q5MzBjZGRkYWNkODNhMDRlYzMzMThfM18xNF81MDY2NTY1ODNfNGI4Zl8wXzQ1XzBfNjEyXzFfMF9ycy01MDEzNy5ydC0wLnd0LTA="/>
  </r>
  <r>
    <x v="0"/>
    <x v="8"/>
    <x v="37"/>
    <x v="120"/>
    <n v="49.7"/>
    <n v="71"/>
    <s v="https://list.mogu.com/book/food/52047"/>
    <s v="https://s11.mogucdn.com/mlcdn/c45406/180614_13b7f482g5k9293ci1f475lh67kd1_640x960.jpg"/>
    <s v="https://shop.mogu.com/detail/1m474ga?acm=3.ms.1_4_1m474ga.15.1343-93748-93771-68998.12KhirtPedQbW.sd_117-swt_15-imt_6-c_1_3_475743832_0_0_3-t_tPlDtrtPecqYw-lc_3-fcid_52047-pid_25-pit_1-dit_27&amp;cparam=MTU2MDkzMTE5NV8xMWtfNWJiYzJmODA5Y2Q5MzBjZGRkYWNkODNhMDRlYzMzMThfM18wXzQ3NTc0MzgzMl80Y18wXzBfMF82MTBfMV8zX2xvYy0w"/>
  </r>
  <r>
    <x v="2"/>
    <x v="5"/>
    <x v="56"/>
    <x v="121"/>
    <n v="16.8"/>
    <n v="42"/>
    <s v="https://list.mogu.com/book/magic/51939?mt=10.856.r29977"/>
    <s v="https://s11.mogucdn.com/mlcdn/c45406/180605_2i4c5e03egdbg259i5jb9gdfbli6j_640x960.jpg"/>
    <s v="https://shop.mogu.com/detail/1m3dxlw?acm=3.ms.1_4_1m3dxlw.15.1343-93748-93771-68998.tPlDsrtPedQkA.sd_117-swt_15-imt_6-t_tPlDtrtPecqYw-lc_3-fcid_51939-pid_9-pit_1-dit_20"/>
  </r>
  <r>
    <x v="0"/>
    <x v="6"/>
    <x v="60"/>
    <x v="198"/>
    <n v="19.899999999999999"/>
    <n v="99"/>
    <s v="https://list.mogu.com/book/food/52106"/>
    <s v="https://s11.mogucdn.com/mlcdn/c45406/180103_82j2c5fg8ed07icb4lhh586d70hf1_640x960.jpg"/>
    <s v="https://shop.mogu.com/detail/1kld8fu?acm=3.ms.1_4_1kld8fu.15.69966-68998.sjOEKrtPedQgb.sd_117-swt_15-imt_11-t_tPlDtrtPecqYw-lc_3-fcid_52106-pid_25-pit_5-dit_26"/>
  </r>
  <r>
    <x v="0"/>
    <x v="8"/>
    <x v="38"/>
    <x v="119"/>
    <n v="25.8"/>
    <n v="25.8"/>
    <s v="https://list.mogu.com/book/food/52057"/>
    <s v="https://s11.mogucdn.com/mlcdn/c45406/171201_38gf7b7lfk59f3a8db0dc567d3d6a_640x960.jpg"/>
    <s v="https://shop.mogu.com/detail/1lmajt0?acm=3.ms.1_4_1lmajt0.15.1343-93748-93771-68998.8dDqurtPedQiX.sd_117-swt_15-imt_6-t_tPlDtrtPecqYw-lc_3-fcid_52057-pid_25-pit_1-dit_30"/>
  </r>
  <r>
    <x v="0"/>
    <x v="8"/>
    <x v="39"/>
    <x v="117"/>
    <n v="13.6"/>
    <n v="41"/>
    <s v="https://list.mogu.com/book/food/52050"/>
    <s v="https://s11.mogucdn.com/mlcdn/c45406/170923_4251blc83j25c8f030hd5j4l825l1_640x960.jpg"/>
    <s v="https://shop.mogu.com/detail/1kldqao?acm=3.ms.1_4_1kldqao.15.1343-93748-93771-68998.m7paJrtPedQ4l.sd_117-swt_15-imt_6-c_1_3_337244766_0_0_3-t_tPlDtrtPecqYw-lc_3-fcid_52050-pid_25-pit_1-dit_29&amp;cparam=MTU2MDkzMTE5NV8xMWtfNWJiYzJmODA5Y2Q5MzBjZGRkYWNkODNhMDRlYzMzMThfM18wXzMzNzI0NDc2Nl80YzhmXzBfMF8wXzZfMV8zX2xvYy0w"/>
  </r>
  <r>
    <x v="1"/>
    <x v="1"/>
    <x v="8"/>
    <x v="199"/>
    <n v="68"/>
    <n v="97.15"/>
    <s v="https://list.mogu.com/book/boyfriend/51413?mt=10.855.r48905"/>
    <s v="https://s11.mogucdn.com/mlcdn/c45406/190306_404cf0aia06e2j6deljf970k3j9bf_640x960.jpg"/>
    <s v="https://shop.mogu.com/detail/1mebhoi?acm=3.ms.1_1_1mebhoi.15.28077-68998.fwfVIrtPedQe4.sd_117-swt_15-imt_7-c_2_3_484579075_490954966_60_0-t_tPlDtrtPecqYw-lc_3-fcid_51413-pid_7-pit_2-c1_51413_nil_nil_1_490954966_60_0-dit_23&amp;cparam=MTU2MDkzMTE5NV8xMWtfNWJiYzJmODA5Y2Q5MzBjZGRkYWNkODNhMDRlYzMzMThfM18xNF80ODQ1NzkwNzVfNGI4Zl8wXzYwXzBfMzkwXzFfMF9ycy01MTQxMy5ydC0wLnd0LTI="/>
  </r>
  <r>
    <x v="0"/>
    <x v="8"/>
    <x v="40"/>
    <x v="116"/>
    <n v="34.9"/>
    <n v="69.8"/>
    <s v="https://list.mogu.com/book/food/52048"/>
    <s v="https://s11.mogucdn.com/mlcdn/c45406/181125_1c1836b515lg6j36jlb5cghli9ca6_640x960.jpg"/>
    <s v="https://shop.mogu.com/detail/1mbsr4q?acm=3.ms.1_4_1mbsr4q.15.1343-93748-93771-68998.ml9HArtPedQjW.sd_117-swt_15-imt_6-c_1_3_476866771_0_0_3-t_tPlDtrtPecqYw-lc_3-fcid_52048-pid_25-pit_1-dit_24&amp;cparam=MTU2MDkzMTE5NV8xMWtfNWJiYzJmODA5Y2Q5MzBjZGRkYWNkODNhMDRlYzMzMThfM18wXzQ3Njg2Njc3MV80YzhmXzBfMF8wXzk5NV8xXzNfbG9jLTA="/>
  </r>
  <r>
    <x v="2"/>
    <x v="5"/>
    <x v="78"/>
    <x v="200"/>
    <n v="29.9"/>
    <n v="58"/>
    <s v="https://list.mogu.com/book/magic/51936?mt=10.856.r29974"/>
    <s v="https://s11.mogucdn.com/mlcdn/c45406/190403_3eg4251lla9je4b5c178c9ie3gd5i_640x960.jpg"/>
    <s v="https://shop.mogu.com/detail/1mf7ew4?acm=3.ms.1_1_1mf7ew4.15.28077-68998.ml9HArtPedQ9V.sd_117-swt_15-imt_7-c_2_3_491687853_495751852_45_0-t_tPlDtrtPecqYw-lc_3-fcid_51936-pid_9-pit_2-c1_51936_nil_nil_1_495751852_38_0-dit_25&amp;cparam=MTU2MDkzMTE5NV8xMWtfNWJiYzJmODA5Y2Q5MzBjZGRkYWNkODNhMDRlYzMzMThfM18xNF80OTE2ODc4NTNfNGU4N18wXzQ1XzBfNDU3XzFfMF9ycy01MTkzNi5ydC0wLnd0LTA="/>
  </r>
  <r>
    <x v="2"/>
    <x v="5"/>
    <x v="61"/>
    <x v="201"/>
    <n v="69"/>
    <n v="138"/>
    <s v="https://list.mogu.com/book/magic/51935?mt=10.856.r29973"/>
    <s v="https://s11.mogucdn.com/mlcdn/c45406/190103_60jiabfc3gd3gbh5a3f02clc8c1ag_640x960.jpg"/>
    <s v="https://shop.mogu.com/detail/1md5k0k?acm=3.ms.1_4_1md5k0k.15.1343-93748-93771-68998.f6VZ3rtPedQrC.sd_117-swt_15-imt_6-t_tPlDtrtPecqYw-lc_3-fcid_51935-pid_9-pit_1-dit_29"/>
  </r>
  <r>
    <x v="2"/>
    <x v="10"/>
    <x v="96"/>
    <x v="202"/>
    <n v="35"/>
    <n v="88"/>
    <s v="https://list.mogu.com/book/magic/51899?mt=10.856.r29936"/>
    <s v="https://s11.mogucdn.com/mlcdn/c45406/171123_6565137ahg22l9be0bb01lb0g0i1b_640x960.jpg"/>
    <s v="https://shop.mogu.com/detail/1llito2?acm=3.ms.1_1_1llito2.15.28077-68998.ml9HBrtPedRMg.sd_117-swt_15-imt_7-c_2_3_352716687_373991252_30_0-t_tPlDtrtPecqYw-lc_3-fcid_51899-pid_9-pit_2-c1_51899_nil_nil_1_373991252_50_0-dit_26&amp;cparam=MTU2MDkzMTE5NV8xMWtfNWJiYzJmODA5Y2Q5MzBjZGRkYWNkODNhMDRlYzMzMThfM18xNF8zNTI3MTY2ODdfNDg4Zl8wXzMwXzBfMzc0XzFfMF9ycy01MTg5OS5ydC0wLnd0LTI="/>
  </r>
  <r>
    <x v="0"/>
    <x v="8"/>
    <x v="46"/>
    <x v="111"/>
    <n v="9.9"/>
    <n v="14.15"/>
    <s v="https://list.mogu.com/book/food/52058"/>
    <s v="https://s11.mogucdn.com/mlcdn/c45406/171201_7e23fbk88889g4dkg79hh1c8d6k5f_640x960.jpg"/>
    <s v="https://shop.mogu.com/detail/1lm9oec?acm=3.ms.1_4_1lm9oec.15.1343-93748-93771-68998.fwfVJrtPedQ8Y.sd_117-swt_15-imt_6-t_tPlDtrtPecqYw-lc_3-fcid_52058-pid_25-pit_1-dit_26"/>
  </r>
  <r>
    <x v="2"/>
    <x v="9"/>
    <x v="79"/>
    <x v="203"/>
    <n v="28"/>
    <n v="56"/>
    <s v="https://list.mogu.com/book/magic/51928?mt=10.856.r29961"/>
    <s v="https://s11.mogucdn.com/mlcdn/c45406/190321_1a9h6lal20g9hlfd914e2094g43h9_1000x1000.jpg"/>
    <s v="https://shop.mogu.com/detail/1mes53m?acm=3.ms.1_1_1mes53m.15.28077-68998.h04NxrtPedQ7t.sd_117-swt_15-imt_7-c_2_3_488364939_493530477_45_0-t_tPlDtrtPecqYw-lc_3-fcid_51928-pid_9-pit_2-c1_51928_nil_nil_1_493530477_38_0-dit_30&amp;cparam=MTU2MDkzMTE5NV8xMWtfNWJiYzJmODA5Y2Q5MzBjZGRkYWNkODNhMDRlYzMzMThfM18xNF80ODgzNjQ5MzlfNGU4N18wXzQ1XzBfNDU3XzFfMF9ycy01MTkyOC5ydC0wLnd0LTI="/>
  </r>
  <r>
    <x v="0"/>
    <x v="8"/>
    <x v="47"/>
    <x v="47"/>
    <n v="54.99"/>
    <n v="54.99"/>
    <s v="https://list.mogu.com/book/food/52053"/>
    <s v="https://s11.mogucdn.com/mlcdn/c45406/181231_445974ik2f7lbfg11bf46g991c6a3_800x800.jpg"/>
    <s v="https://shop.mogu.com/detail/1md2olm?acm=3.ms.1_4_1md2olm.15.1343-93748-93771-68998.d3WLnrtPedQcq.sd_117-swt_15-imt_6-t_tPlDtrtPecqYw-lc_3-fcid_52053-pid_25-pit_1-dit_21"/>
  </r>
  <r>
    <x v="0"/>
    <x v="8"/>
    <x v="48"/>
    <x v="110"/>
    <n v="39.99"/>
    <n v="39.99"/>
    <s v="https://list.mogu.com/book/food/52269?mt=10.942.r35744"/>
    <s v="https://s11.mogucdn.com/mlcdn/c45406/190616_7ckf5eb72gcc5f8i61ef47j60jaf1_800x800.jpg"/>
    <s v="https://shop.mogu.com/detail/1midb78?acm=3.ms.1_4_1midb78.15.1343-93748-93771-68998.8dDqurtPedQhW.sd_117-swt_15-imt_6-t_tPlDtrtPecqYw-lc_3-fcid_52269-pid_25-pit_1-dit_17"/>
  </r>
  <r>
    <x v="0"/>
    <x v="8"/>
    <x v="49"/>
    <x v="49"/>
    <n v="15.9"/>
    <n v="31.8"/>
    <s v="https://list.mogu.com/book/food/52049"/>
    <s v="https://s11.mogucdn.com/mlcdn/c45406/181124_67kdh8ccgje4g08dh2h205l9jlh3a_640x960.jpg"/>
    <s v="https://shop.mogu.com/detail/1mbrkk0?acm=3.ms.1_4_1mbrkk0.15.1343-93748-93771-68998.d3WLnrtPedQot.sd_117-swt_15-imt_6-c_1_3_468247642_0_0_3-t_tPlDtrtPecqYw-lc_3-fcid_52049-pid_25-pit_1-dit_24&amp;cparam=MTU2MDkzMTE5NV8xMWtfNWJiYzJmODA5Y2Q5MzBjZGRkYWNkODNhMDRlYzMzMThfM18wXzQ2ODI0NzY0Ml80YzhmXzBfMF8wXzE2NF8xXzNfbG9jLTA="/>
  </r>
  <r>
    <x v="0"/>
    <x v="8"/>
    <x v="67"/>
    <x v="71"/>
    <n v="36.9"/>
    <n v="36.9"/>
    <s v="https://list.mogu.com/book/food/52055?mt=10.942.r30262"/>
    <s v="https://s11.mogucdn.com/mlcdn/c45406/190401_25l5ce0l170kdjbi4ld6c88kk78h8_640x960.jpg"/>
    <s v="https://shop.mogu.com/detail/1mf51s4?acm=3.ms.1_4_1mf51s4.15.1343-93748-93771-68998.kgweXrtPedQra.sd_117-swt_15-imt_6-c_1_3_496249229_0_0_3-t_tPlDtrtPecqYw-lc_3-fcid_52055-pid_25-pit_1-dit_24&amp;cparam=MTU2MDkzMTE5NV8xMWtfNWJiYzJmODA5Y2Q5MzBjZGRkYWNkODNhMDRlYzMzMThfM18wXzQ5NjI0OTIyOV80YzhlXzBfMF8wXzcyOV8xXzNfbG9jLTA="/>
  </r>
  <r>
    <x v="2"/>
    <x v="9"/>
    <x v="68"/>
    <x v="204"/>
    <n v="39"/>
    <n v="78"/>
    <s v="https://list.mogu.com/book/magic/51930?mt=10.856.r29963"/>
    <s v="https://s11.mogucdn.com/mlcdn/c45406/190527_2i17e0626133l2lj55iahi5ij4i99_1080x1620.jpg"/>
    <s v="https://shop.mogu.com/detail/1mhpha0?acm=3.ms.1_1_1mhpha0.15.28077-68998.h04NxrtPedQfx.sd_117-swt_15-imt_7-c_2_3_505703550_503515045_45_0-t_tPlDtrtPecqYw-lc_3-fcid_51930-pid_9-pit_2-c1_51930_nil_nil_1_503515045_30_0-dit_26&amp;cparam=MTU2MDkzMTE5NV8xMWtfNWJiYzJmODA5Y2Q5MzBjZGRkYWNkODNhMDRlYzMzMThfM18xNF81MDU3MDM1NTBfNGU4Zl8wXzQ1XzBfNTQzXzFfMF9ycy01MTkzMC5ydC0wLnd0LTA="/>
  </r>
  <r>
    <x v="1"/>
    <x v="1"/>
    <x v="7"/>
    <x v="205"/>
    <n v="69"/>
    <n v="98.58"/>
    <s v="https://list.mogu.com/book/boyfriend/10053282?mt=12.855.r91697.3618"/>
    <s v="https://s11.mogucdn.com/mlcdn/c45406/190415_4ilgi0fg8d1hccg8i2k7de0iaf95k_800x1200.jpg"/>
    <s v="https://shop.mogu.com/detail/1mfkjw6?acm=3.ms.1_1_1mfkjw6.15.28077-68998.fwfVIrtPedQa1.sd_117-swt_15-imt_7-c_2_3_496418952_497461818_60_0-t_tPlDtrtPecqYw-lc_3-fcid_10053282-pid_7-pit_2-c1_10053282_nil_nil_1_497461818_64_0-dit_40&amp;cparam=MTU2MDkzMTE5NV8xMWtfNWJiYzJmODA5Y2Q5MzBjZGRkYWNkODNhMDRlYzMzMThfM18xNF80OTY0MTg5NTJfNGI4Yl8wXzYwXzBfNTg2XzFfMF9ycy0xMDA1MzI4Mi5ydC0wLnd0LTA="/>
  </r>
  <r>
    <x v="2"/>
    <x v="9"/>
    <x v="69"/>
    <x v="206"/>
    <n v="99"/>
    <n v="198"/>
    <s v="https://list.mogu.com/book/magic/51931?mt=10.856.r29964"/>
    <s v="https://s11.mogucdn.com/mlcdn/c45406/171016_6cb46khjab2ae50ega6bgfka82i7k_640x960.jpg"/>
    <s v="https://shop.mogu.com/detail/1k68lpq?acm=3.ms.1_4_1k68lpq.15.1343-93748-93771-68998.m7paJrtPedQho.sd_117-swt_15-imt_6-t_tPlDtrtPecqYw-lc_3-fcid_51931-pid_9-pit_1-dit_20"/>
  </r>
  <r>
    <x v="0"/>
    <x v="7"/>
    <x v="50"/>
    <x v="105"/>
    <n v="19"/>
    <n v="28.43"/>
    <s v="https://list.mogu.com/book/food/52115"/>
    <s v="https://s11.mogucdn.com/mlcdn/c45406/171008_2g6h5i5c2605hb58g006ck0clgg09_640x960.jpg"/>
    <s v="https://shop.mogu.com/detail/1kmu8ze?acm=3.ms.1_4_1kmu8ze.15.1343-93748-93771-68998.sjOEKrtPedQea.sd_117-swt_15-imt_6-t_tPlDtrtPecqYw-lc_3-fcid_52115-pid_25-pit_1-dit_30"/>
  </r>
  <r>
    <x v="2"/>
    <x v="10"/>
    <x v="93"/>
    <x v="207"/>
    <n v="45"/>
    <n v="90"/>
    <s v="https://list.mogu.com/book/magic/51913?mt=10.856.r29938"/>
    <s v="https://s11.mogucdn.com/mlcdn/17f85e/170702_3le6a3dj4ji6a17ciad81ek933beg_640x960.jpg"/>
    <s v="https://shop.mogu.com/detail/1k70eoe?acm=3.ms.1_1_1k70eoe.15.28077-68998.d3WLmrtPedVhg.sd_117-swt_15-imt_7-c_2_3_189284842_1828002_30_0-t_tPlDtrtPecqYw-lc_3-fcid_51913-pid_9-pit_2-c1_51913_nil_nil_0_1828002_58_0-dit_30&amp;cparam=MTU2MDkzMTE5Nl8xMWtfOTI3OTIyODBjNDZiMDY0ZTQzYjA3ZDA0NjQwYjBlZmNfM18xNF8xODkyODQ4NDJfNDg4N18xODI4MDAyXzMwXzBfNTkyXzFfMF9ycy01MTkxMy5ydC0wLnd0LTI="/>
  </r>
  <r>
    <x v="2"/>
    <x v="10"/>
    <x v="92"/>
    <x v="208"/>
    <n v="39.9"/>
    <n v="79.8"/>
    <s v="https://list.mogu.com/book/magic/51915?mt=10.856.r29941"/>
    <s v="https://s11.mogucdn.com/mlcdn/c45406/180805_6k6399319d7k4bk84fbg1kak946el_640x960.jpg"/>
    <s v="https://shop.mogu.com/detail/1khrvtm?acm=3.ms.1_1_1khrvtm.15.28077-69000.36hxartPedVaA.sd_117-swt_15-imt_7-c_2_3_479125828_890446408_30_0-t_tPlDtrtPecqYw-lc_3-fcid_51915-pid_9-pit_2-c1_51915_nil_nil_2_890446408_45_0-dit_34&amp;cparam=MTU2MDkzMTE5Nl8xMWtfOTI3OTIyODBjNDZiMDY0ZTQzYjA3ZDA0NjQwYjBlZmNfM18xNF80NzkxMjU4MjhfNDk4YV8wXzMwXzBfNjI3XzFfMF9ycy01MTkxNS5ydC0wLnd0LTA="/>
  </r>
  <r>
    <x v="2"/>
    <x v="10"/>
    <x v="95"/>
    <x v="209"/>
    <n v="45"/>
    <n v="128"/>
    <s v="https://list.mogu.com/book/magic/51909?mt=10.856.r29937"/>
    <s v="https://s11.mogucdn.com/mlcdn/c45406/171123_8f304cd2lb4d5l2ahi0a17a5dl0k6_640x960.jpg"/>
    <s v="https://shop.mogu.com/detail/1lliwz0?acm=3.ms.1_1_1lliwz0.15.28077-69000.dEbQirtPedSJp.sd_117-swt_15-imt_7-c_2_3_316551217_374002684_30_0-t_tPlDtrtPecqYw-lc_3-fcid_51909-pid_9-pit_2-c1_51909_nil_nil_1_374002684_50_0-dit_34&amp;cparam=MTU2MDkzMTE5Nl8xMWtfOTI3OTIyODBjNDZiMDY0ZTQzYjA3ZDA0NjQwYjBlZmNfM18xNF8zMTY1NTEyMTdfNDg4Zl8wXzMwXzBfMzc0XzFfMF9ycy01MTkwOS5ydC0wLnd0LTA="/>
  </r>
  <r>
    <x v="2"/>
    <x v="10"/>
    <x v="91"/>
    <x v="210"/>
    <n v="118"/>
    <n v="168.58"/>
    <s v="https://list.mogu.com/book/magic/51917?mt=10.856.r29943"/>
    <s v="https://s11.mogucdn.com/mlcdn/c45406/180911_25fi0i890c1g1ja38f3h6a4k7ckk2_640x960.jpg"/>
    <s v="https://shop.mogu.com/detail/1m8ezua?acm=3.ms.1_1_1m8ezua.15.28077-68998.d3WLmrtPedVfe.sd_117-swt_15-imt_7-c_2_3_442189459_464367345_30_0-t_tPlDtrtPecqYw-lc_3-fcid_51917-pid_9-pit_2-c1_51917_nil_nil_1_464367345_32_0-dit_23&amp;cparam=MTU2MDkzMTE5Nl8xMWtfOTI3OTIyODBjNDZiMDY0ZTQzYjA3ZDA0NjQwYjBlZmNfM18xNF80NDIxODk0NTlfNGU4ZF8wXzMwXzBfMzM1XzFfMF9ycy01MTkxNy5ydC0wLnd0LTI="/>
  </r>
  <r>
    <x v="2"/>
    <x v="10"/>
    <x v="94"/>
    <x v="211"/>
    <n v="49.9"/>
    <n v="99.8"/>
    <s v="https://list.mogu.com/book/magic/51914?mt=10.856.r29939"/>
    <s v="https://s11.mogucdn.com/mlcdn/c45406/170718_77a54hab6j5f5j7dhk92ihfl25e7h_640x960.jpg"/>
    <s v="https://shop.mogu.com/detail/1kf1s20?acm=3.ms.1_1_1kf1s20.15.28077-68998.f6VZ3rtPedSLW.sd_117-swt_15-imt_7-c_2_3_316298846_325875006_30_0-t_tPlDtrtPecqYw-lc_3-fcid_51914-pid_9-pit_2-c1_51914_nil_nil_1_325875006_80_0-dit_25&amp;cparam=MTU2MDkzMTE5Nl8xMWtfOTI3OTIyODBjNDZiMDY0ZTQzYjA3ZDA0NjQwYjBlZmNfM18xNF8zMTYyOTg4NDZfNDU4Zl8wXzMwXzBfMzAzXzFfMF9ycy01MTkxNC5ydC0wLnd0LTI="/>
  </r>
  <r>
    <x v="2"/>
    <x v="10"/>
    <x v="89"/>
    <x v="212"/>
    <n v="69.900000000000006"/>
    <n v="89.9"/>
    <s v="https://list.mogu.com/book/magic/51918?mt=10.856.r29944"/>
    <s v="https://s11.mogucdn.com/mlcdn/c45406/190422_6cjcid0i3887h8jedfkdhj2c692e2_640x960.jpg"/>
    <s v="https://shop.mogu.com/detail/1mfs9s0?acm=3.ms.1_1_1mfs9s0.15.28077-68998.tPlDtrtPedVmr.sd_117-swt_15-imt_7-c_2_3_497284209_498366859_30_0-t_tPlDtrtPecqYw-lc_3-fcid_51918-pid_9-pit_2-c1_51918_nil_nil_1_498366859_43_0-dit_40&amp;cparam=MTU2MDkzMTE5Nl8xMWtfOTI3OTIyODBjNDZiMDY0ZTQzYjA3ZDA0NjQwYjBlZmNfM18xNF80OTcyODQyMDlfNDk4Y18wXzMwXzBfMTQ3XzFfMF9ycy01MTkxOC5ydC0wLnd0LTA="/>
  </r>
  <r>
    <x v="2"/>
    <x v="10"/>
    <x v="88"/>
    <x v="213"/>
    <n v="108"/>
    <n v="138"/>
    <s v="https://list.mogu.com/book/magic/51919?mt=10.856.r29950"/>
    <s v="https://s11.mogucdn.com/mlcdn/c45406/180810_63g1afld3bj185219eejbjdhf1cg4_640x982.jpg"/>
    <s v="https://shop.mogu.com/detail/1m73iv4?acm=3.ms.1_1_1m73iv4.15.28077-69000.dEbQirtPedVbw.sd_117-swt_15-imt_7-c_2_3_496668615_458312631_30_0-t_tPlDtrtPecqYw-lc_3-fcid_51919-pid_9-pit_2-c1_51919_nil_nil_1_458312631_44_0-dit_71&amp;cparam=MTU2MDkzMTE5Nl8xMWtfOTI3OTIyODBjNDZiMDY0ZTQzYjA3ZDA0NjQwYjBlZmNfM18xNF80OTY2Njg2MTVfNDk4Yl8wXzMwXzBfMTE3XzFfMF9ycy01MTkxOS5ydC0wLnd0LTA="/>
  </r>
  <r>
    <x v="2"/>
    <x v="10"/>
    <x v="87"/>
    <x v="214"/>
    <n v="69.900000000000006"/>
    <n v="69.900000000000006"/>
    <s v="https://list.mogu.com/book/magic/51920?mt=10.856.r29951"/>
    <s v="https://s11.mogucdn.com/mlcdn/c45406/171017_03acibl6djb0dd642b8ifb5gl3261_640x960.jpg"/>
    <s v="https://shop.mogu.com/detail/1knpcny?acm=3.ms.1_1_1knpcny.15.28077-68998.tPlDtrtPedVns.sd_117-swt_15-imt_7-c_2_3_286968561_360699294_30_0-t_tPlDtrtPecqYw-lc_3-fcid_51920-pid_9-pit_2-c1_51920_nil_nil_1_360699294_38_0-dit_24&amp;cparam=MTU2MDkzMTE5Nl8xMWtfOTI3OTIyODBjNDZiMDY0ZTQzYjA3ZDA0NjQwYjBlZmNfM18xNF8yODY5Njg1NjFfNGU4N18wXzMwXzBfNDM2XzFfMF9ycy01MTkyMC5ydC0wLnd0LTA="/>
  </r>
  <r>
    <x v="2"/>
    <x v="9"/>
    <x v="85"/>
    <x v="215"/>
    <n v="79"/>
    <n v="109"/>
    <s v="https://list.mogu.com/book/magic/51923?mt=10.856.r29956"/>
    <s v="https://s11.mogucdn.com/mlcdn/17f85e/171010_80lleld3ahg2lcd5jj2hhh0dhfkl2_640x960.jpg"/>
    <s v="https://shop.mogu.com/detail/18xu5sm?acm=3.ms.1_1_18xu5sm.15.28077-68998.m7paIrtPedVkc.sd_117-swt_15-imt_7-c_2_3_170936330_1890598_30_0-t_tPlDtrtPecqYw-lc_3-fcid_51923-pid_9-pit_2-c1_51923_nil_nil_0_1890598_45_0-dit_24&amp;cparam=MTU2MDkzMTE5Nl8xMWtfOTI3OTIyODBjNDZiMDY0ZTQzYjA3ZDA0NjQwYjBlZmNfM18xNF8xNzA5MzYzMzBfNDk4YV8xODkwNTk4XzMwXzBfODI2XzFfMF9ycy01MTkyMy5ydC0wLnd0LTA="/>
  </r>
  <r>
    <x v="2"/>
    <x v="9"/>
    <x v="86"/>
    <x v="216"/>
    <n v="49.9"/>
    <n v="149"/>
    <s v="https://list.mogu.com/book/magic/51921?mt=10.856.r29954"/>
    <s v="https://s11.mogucdn.com/mlcdn/c45406/190529_6cjfecl4g720793g798djh151igdd_750x1000.jpg"/>
    <s v="https://shop.mogu.com/detail/1mbvqmm?acm=3.ms.1_1_1mbvqmm.15.28077-68998.3UkrBrtPedVf5.sd_117-swt_15-imt_7-c_2_3_506002791_503705902_30_0-t_tPlDtrtPecqYw-lc_3-fcid_51921-pid_9-pit_2-c1_51921_nil_nil_1_503705902_45_0-dit_29&amp;cparam=MTU2MDkzMTE5Nl8xMWtfOTI3OTIyODBjNDZiMDY0ZTQzYjA3ZDA0NjQwYjBlZmNfM18xNF81MDYwMDI3OTFfNDk4YV8wXzMwXzBfMjc2XzFfMF9ycy01MTkyMS5ydC0wLnd0LTA="/>
  </r>
  <r>
    <x v="2"/>
    <x v="9"/>
    <x v="84"/>
    <x v="217"/>
    <n v="28.8"/>
    <n v="188"/>
    <s v="https://list.mogu.com/book/magic/51922?mt=10.856.r29955"/>
    <s v="https://s11.mogucdn.com/mlcdn/17f85e/181009_0ebe81fhdeb4l3lhgj6b93lbf3548_640x960.jpg"/>
    <s v="https://shop.mogu.com/detail/1m6r06u?acm=3.ms.1_1_1m6r06u.15.28077-68998.fwfVIrtPedVpU.sd_117-swt_15-imt_7-c_2_3_449186815_2047103_30_0-t_tPlDtrtPecqYw-lc_3-fcid_51922-pid_9-pit_2-c1_51922_nil_nil_0_2047103_50_0-dit_29&amp;cparam=MTU2MDkzMTE5Nl8xMWtfOTI3OTIyODBjNDZiMDY0ZTQzYjA3ZDA0NjQwYjBlZmNfM18xNF80NDkxODY4MTVfNDg4Zl8yMDQ3MTAzXzMwXzBfOTQ3XzFfMF9ycy01MTkyMi5ydC0wLnd0LTI="/>
  </r>
  <r>
    <x v="2"/>
    <x v="4"/>
    <x v="17"/>
    <x v="218"/>
    <n v="39"/>
    <n v="199"/>
    <s v="https://list.mogu.com/book/magic/52028?mt=10.856.r30017"/>
    <s v="https://s11.mogucdn.com/mlcdn/c45406/190611_6l1lii91kk7c8j3aj55b65309h91a_640x960.jpg"/>
    <s v="https://shop.mogu.com/detail/1mi823c?acm=3.ms.1_1_1mi823c.15.28077-68998.0XJWNrtPedVaV.sd_117-swt_15-imt_7-c_2_3_509320791_505312850_45_0-t_tPlDtrtPecqYw-lc_3-fcid_52028-pid_9-pit_2-c1_52028_nil_nil_1_505312850_46_0-dit_40&amp;cparam=MTU2MDkzMTE5Nl8xMWtfOTI3OTIyODBjNDZiMDY0ZTQzYjA3ZDA0NjQwYjBlZmNfM18xNF81MDkzMjA3OTFfNDk4OV8wXzQ1XzBfMzc0XzFfMF9ycy01MjAyOC5ydC0wLnd0LTA="/>
  </r>
  <r>
    <x v="0"/>
    <x v="0"/>
    <x v="18"/>
    <x v="219"/>
    <n v="49.9"/>
    <n v="49.9"/>
    <s v="https://list.mogu.com/book/food/52126"/>
    <s v="https://s11.mogucdn.com/mlcdn/c45406/180518_888f1502kfab64c688dj2924eb6h8_640x960.jpg"/>
    <s v="https://shop.mogu.com/detail/1m1qvf2?acm=3.ms.1_4_1m1qvf2.15.1343-93748-93771-68998.ml9HBrtPedVcP.sd_117-swt_15-imt_6-t_tPlDtrtPecqYw-lc_3-fcid_52126-pid_25-pit_1-dit_27"/>
  </r>
  <r>
    <x v="2"/>
    <x v="4"/>
    <x v="19"/>
    <x v="220"/>
    <n v="55"/>
    <n v="93"/>
    <s v="https://list.mogu.com/book/magic/52024?mt=10.856.r30006"/>
    <s v="https://s11.mogucdn.com/mlcdn/c45406/170918_5l418j9l26c1h9b59jg5l8daj791k_640x960.jpg"/>
    <s v="https://shop.mogu.com/detail/1kkrasy?acm=3.ms.1_1_1kkrasy.15.28077-68998.f6VZ2rtPedVss.sd_117-swt_15-imt_7-c_2_3_327811758_348783690_45_0-t_tPlDtrtPecqYw-lc_3-fcid_52024-pid_9-pit_2-c1_52024_nil_nil_1_348783690_50_0-dit_21&amp;cparam=MTU2MDkzMTE5Nl8xMWtfOTI3OTIyODBjNDZiMDY0ZTQzYjA3ZDA0NjQwYjBlZmNfM18xNF8zMjc4MTE3NThfNDg4Zl8wXzQ1XzBfNDI3XzFfMF9ycy01MjAyNC5ydC0wLnd0LTA="/>
  </r>
  <r>
    <x v="0"/>
    <x v="0"/>
    <x v="20"/>
    <x v="221"/>
    <n v="10.8"/>
    <n v="21.6"/>
    <s v="https://list.mogu.com/book/food/52124"/>
    <s v="https://s11.mogucdn.com/mlcdn/c45406/181203_1cg8ib5eg9hckfc4lh6bf9d65feal_640x960.jpg"/>
    <s v="https://shop.mogu.com/detail/1mc5gfm?acm=3.ms.1_4_1mc5gfm.15.1343-93748-93771-68998.d3WLmrtPedVhf.sd_117-swt_15-imt_6-c_1_3_472949985_0_0_3-t_tPlDtrtPecqYw-lc_3-fcid_52124-pid_25-pit_1-dit_27&amp;cparam=MTU2MDkzMTE5Nl8xMWtfOTI3OTIyODBjNDZiMDY0ZTQzYjA3ZDA0NjQwYjBlZmNfM18wXzQ3Mjk0OTk4NV80YzhmXzBfMF8wXzE2NF8xXzNfbG9jLTA="/>
  </r>
  <r>
    <x v="2"/>
    <x v="4"/>
    <x v="21"/>
    <x v="222"/>
    <n v="58"/>
    <n v="58"/>
    <s v="https://list.mogu.com/book/magic/52023?mt=10.856.r30003"/>
    <s v="https://s11.mogucdn.com/mlcdn/c45406/181121_6c31560aa0g1455fl5j6acbd397lf_800x800.jpg"/>
    <s v="https://shop.mogu.com/detail/1mbo2ze?acm=3.ms.1_4_1mbo2ze.15.1343-93748-93771-68998.m7paIrtPedV88.sd_117-swt_15-imt_6-t_tPlDtrtPecqYw-lc_3-fcid_52023-pid_9-pit_1-dit_26"/>
  </r>
  <r>
    <x v="2"/>
    <x v="4"/>
    <x v="22"/>
    <x v="177"/>
    <n v="29"/>
    <n v="128"/>
    <s v="https://list.mogu.com/book/magic/52022?mt=10.856.r30002"/>
    <s v="https://s11.mogucdn.com/mlcdn/17f85e/180814_6k15ke8fgkfjaf3lldia7b2ifbifd_640x960.jpg"/>
    <s v="https://shop.mogu.com/detail/1lzuvte?acm=3.ms.1_1_1lzuvte.15.28077-68998.iLzIfrtPedVgj.sd_117-swt_15-imt_7-c_2_3_379353866_2025829_45_0-t_tPlDtrtPecqYw-lc_3-fcid_52022-pid_9-pit_2-c1_52022_nil_nil_0_2025829_80_0-dit_40&amp;cparam=MTU2MDkzMTE5Nl8xMWtfOTI3OTIyODBjNDZiMDY0ZTQzYjA3ZDA0NjQwYjBlZmNfM18xNF8zNzkzNTM4NjZfNDU4Zl8yMDI1ODI5XzQ1XzBfOTQ3XzFfMF9ycy01MjAyMi5ydC0wLnd0LTA="/>
  </r>
  <r>
    <x v="2"/>
    <x v="4"/>
    <x v="24"/>
    <x v="169"/>
    <n v="24"/>
    <n v="39"/>
    <s v="https://list.mogu.com/book/magic/52017?mt=10.856.r29997"/>
    <s v="https://s11.mogucdn.com/mlcdn/c45406/190604_7ejjgi10ebl1jd1f750cf8cf33ke2_640x960.jpg"/>
    <s v="https://shop.mogu.com/detail/1mi0ilu?acm=3.ms.1_1_1mi0ilu.15.28077-68998.d3WLnrtPedZS1.sd_117-swt_15-imt_7-c_2_3_509320803_504540465_45_0-t_tPlDtrtPecqYw-lc_3-fcid_52017-pid_9-pit_2-c1_52017_nil_nil_1_504540465_46_0-dit_29&amp;cparam=MTU2MDkzMTE5Nl8xMWtfOTI3OTIyODBjNDZiMDY0ZTQzYjA3ZDA0NjQwYjBlZmNfM18xNF81MDkzMjA4MDNfNDk4OV8wXzQ1XzBfMzc0XzFfMF9ycy01MjAxNy5ydC0wLnd0LTA="/>
  </r>
  <r>
    <x v="2"/>
    <x v="4"/>
    <x v="23"/>
    <x v="223"/>
    <n v="45"/>
    <n v="99"/>
    <s v="https://list.mogu.com/book/magic/52021?mt=10.856.r29999"/>
    <s v="https://s11.mogucdn.com/mlcdn/c45406/181205_4h83g5213eij6914054ac4fi11788_640x960.jpg"/>
    <s v="https://shop.mogu.com/detail/1m0816m?acm=3.ms.1_4_1m0816m.15.1343-93748-93771-68998.fwfVJrtPedZEH.sd_117-swt_15-imt_6-c_1_3_400171238_0_0_3-t_tPlDtrtPecqYw-lc_3-fcid_52021-pid_9-pit_1-dit_24&amp;cparam=MTU2MDkzMTE5Nl8xMWtfOTI3OTIyODBjNDZiMDY0ZTQzYjA3ZDA0NjQwYjBlZmNfM18wXzQwMDE3MTIzOF80ZjhmXzBfMF8wXzkyOF8xXzNfbG9jLTA="/>
  </r>
  <r>
    <x v="1"/>
    <x v="3"/>
    <x v="72"/>
    <x v="224"/>
    <n v="79"/>
    <n v="112.86"/>
    <s v="https://list.mogu.com/book/boyfriend/50615?mt=10.855.r30020"/>
    <s v="https://s11.mogucdn.com/mlcdn/c45406/190523_6d1hb5al1h1fh1949edlj2eh6df9j_640x959.jpg"/>
    <s v="https://shop.mogu.com/detail/1mhlaqa?acm=3.ms.1_1_1mhlaqa.15.28077-69000.dEbQirtPedZCF.sd_117-swt_15-imt_7-c_2_3_504914624_503040618_45_0-t_tPlDtrtPecqYw-lc_3-fcid_50615-pid_7-pit_2-c1_50615_nil_nil_1_503040618_73_0-dit_65&amp;cparam=MTU2MDkzMTE5Nl8xMWtfOTI3OTIyODBjNDZiMDY0ZTQzYjA3ZDA0NjQwYjBlZmNfM18xNF81MDQ5MTQ2MjRfNGE4Y18wXzQ1XzBfODM1XzFfMF9ycy01MDYxNS5ydC0wLnd0LTA="/>
  </r>
  <r>
    <x v="0"/>
    <x v="0"/>
    <x v="25"/>
    <x v="225"/>
    <n v="9.9"/>
    <n v="16.5"/>
    <s v="https://list.mogu.com/book/food/52125"/>
    <s v="https://s11.mogucdn.com/mlcdn/c45406/180614_3j477egkabd83i77l7k3e6fc0a377_640x960.jpg"/>
    <s v="https://shop.mogu.com/detail/1k9y5u8?acm=3.ms.1_4_1k9y5u8.15.1343-93748-93771-68998.12KhirtPedZPt.sd_117-swt_15-imt_6-t_tPlDtrtPecqYw-lc_3-fcid_52125-pid_25-pit_1-dit_40"/>
  </r>
  <r>
    <x v="1"/>
    <x v="1"/>
    <x v="16"/>
    <x v="226"/>
    <n v="179.9"/>
    <n v="399"/>
    <s v="https://list.mogu.com/book/boyfriend/10055272?mt=12.855.r91702.3618"/>
    <s v="https://s11.mogucdn.com/mlcdn/c45406/180806_0c1ei046ebj77haf08jf761g3ka5j_640x960.jpg"/>
    <s v="https://shop.mogu.com/detail/1m6xa4i?acm=3.ms.1_4_1m6xa4i.15.1343-93748-93771-68998.kgweWrtPedZFK.sd_117-swt_15-imt_6-t_tPlDtrtPecqYw-lc_3-fcid_10055272-pid_7-pit_1-dit_15"/>
  </r>
  <r>
    <x v="1"/>
    <x v="2"/>
    <x v="14"/>
    <x v="227"/>
    <n v="79.8"/>
    <n v="114"/>
    <s v="https://list.mogu.com/book/boyfriend/50106?mt=10.855.r29995"/>
    <s v="https://s11.mogucdn.com/mlcdn/17f85e/190521_70ef69d6k6h8ih84aegekil2l3k71_640x960.jpg"/>
    <s v="https://shop.mogu.com/detail/1mgv5kk?acm=3.ms.1_1_1mgv5kk.15.28077-68998.tPlDsrtPedZA4.sd_117-swt_15-imt_7-c_2_3_504320010_2108399_60_0-t_tPlDtrtPecqYw-lc_3-fcid_50106-pid_7-pit_2-c1_50106_nil_nil_0_2108399_88_0-dit_30&amp;cparam=MTU2MDkzMTE5Nl8xMWtfOTI3OTIyODBjNDZiMDY0ZTQzYjA3ZDA0NjQwYjBlZmNfM18xNF81MDQzMjAwMTBfNDU4N18yMTA4Mzk5XzYwXzBfNDM5XzFfMF9ycy01MDEwNi5ydC0wLnd0LTA="/>
  </r>
  <r>
    <x v="1"/>
    <x v="1"/>
    <x v="15"/>
    <x v="228"/>
    <n v="128"/>
    <n v="182.86"/>
    <s v="https://list.mogu.com/book/boyfriend/10056789?mt=12.855.r91705.3618"/>
    <s v="https://s11.mogucdn.com/mlcdn/c45406/190413_7lc4975khkbiac4l0je4jgfhf5d2j_640x960.jpg"/>
    <s v="https://shop.mogu.com/detail/1mfi3e6?acm=3.ms.1_1_1mfi3e6.15.28077-68998.h04NxrtPedZKi.sd_117-swt_15-imt_7-c_2_3_494685745_497154580_60_0-t_tPlDtrtPecqYw-lc_3-fcid_10056789-pid_7-pit_2-c1_10056789_nil_nil_1_497154580_60_0-dit_24&amp;cparam=MTU2MDkzMTE5Nl8xMWtfOTI3OTIyODBjNDZiMDY0ZTQzYjA3ZDA0NjQwYjBlZmNfM18xNF80OTQ2ODU3NDVfNGI4Zl8wXzYwXzBfNzI3XzFfMF9ycy0xMDA1Njc4OS5ydC0wLnd0LTA="/>
  </r>
  <r>
    <x v="1"/>
    <x v="3"/>
    <x v="73"/>
    <x v="229"/>
    <n v="49.9"/>
    <n v="49.9"/>
    <s v="https://list.mogu.com/book/boyfriend/10059457?mt=12.855.r131101.3618"/>
    <s v="https://s11.mogucdn.com/mlcdn/c45406/190424_3f5jh08al6bj9f1gih5k3jlg6396b_640x960.jpg"/>
    <s v="https://shop.mogu.com/detail/1mfuqhk?acm=3.ms.1_4_1mfuqhk.15.1343-93748-93771-68998.8dDqurtPedZzz.sd_117-swt_15-imt_6-t_tPlDtrtPecqYw-lc_3-fcid_10059457-pid_7-pit_1-dit_29"/>
  </r>
  <r>
    <x v="1"/>
    <x v="3"/>
    <x v="13"/>
    <x v="230"/>
    <n v="118"/>
    <n v="168.58"/>
    <s v="https://list.mogu.com/book/boyfriend/50622?mt=10.855.r30070"/>
    <s v="https://s11.mogucdn.com/mlcdn/c45406/190606_75l7la29f0efl3hh4jd9096kei1g8_640x960.jpg"/>
    <s v="https://shop.mogu.com/detail/1mi3btc?acm=3.ms.1_1_1mi3btc.15.28077-68998.12KhirtPedZCq.sd_117-swt_15-imt_7-c_2_3_507715840_504829066_60_0-t_tPlDtrtPecqYw-lc_3-fcid_50622-pid_7-pit_2-c1_50622_nil_nil_1_504829066_60_0-dit_26&amp;cparam=MTU2MDkzMTE5Nl8xMWtfOTI3OTIyODBjNDZiMDY0ZTQzYjA3ZDA0NjQwYjBlZmNfM18xNF81MDc3MTU4NDBfNGI4Zl8wXzYwXzBfNjEyXzFfMF9ycy01MDYyMi5ydC0wLnd0LTA="/>
  </r>
  <r>
    <x v="1"/>
    <x v="3"/>
    <x v="12"/>
    <x v="231"/>
    <n v="49.9"/>
    <n v="99.9"/>
    <s v="https://list.mogu.com/book/boyfriend/10056674?mt=12.855.r91679.3618"/>
    <s v="https://s11.mogucdn.com/mlcdn/c45406/190518_5fdcdckfi6g8i15l6460fjecd68ld_800x1200.jpg"/>
    <s v="https://shop.mogu.com/detail/1mh6z70?acm=3.ms.1_1_1mh6z70.15.28077-68998.iLzIertPedZI4.sd_117-swt_15-imt_7-c_2_3_503707614_1390926761_60_0-t_tPlDtrtPecqYw-lc_3-fcid_10056674-pid_7-pit_2-c1_10056674_nil_nil_2_1390926761_107_0-dit_23&amp;cparam=MTU2MDkzMTE5Nl8xMWtfOTI3OTIyODBjNDZiMDY0ZTQzYjA3ZDA0NjQwYjBlZmNfM18xNF81MDM3MDc2MTRfNGM4ZjkxXzBfNjBfMF80ODlfMV8wX3JzLTEwMDU2Njc0LnJ0LTAud3QtMg=="/>
  </r>
  <r>
    <x v="0"/>
    <x v="8"/>
    <x v="75"/>
    <x v="232"/>
    <n v="44.9"/>
    <n v="89.8"/>
    <s v="https://list.mogu.com/book/food/52132?mt=10.942.r37173"/>
    <s v="https://s11.mogucdn.com/mlcdn/c45406/190427_3g0dba60i2hh8hll33kbef5fgc8kd_640x640.jpg"/>
    <s v="https://shop.mogu.com/detail/1mfxgae?acm=3.ms.1_4_1mfxgae.15.1343-93748-93771-68998.m7paIrtPedZKW.sd_117-swt_15-imt_6-t_tPlDtrtPecqYw-lc_3-fcid_52132-pid_25-pit_1-dit_15"/>
  </r>
  <r>
    <x v="0"/>
    <x v="6"/>
    <x v="59"/>
    <x v="233"/>
    <n v="59.5"/>
    <n v="85"/>
    <s v="https://list.mogu.com/book/food/52109"/>
    <s v="https://s11.mogucdn.com/mlcdn/c45406/180824_4e5f3c8hjj46g4a8eac6ibe5948f9_640x960.jpg"/>
    <s v="https://shop.mogu.com/detail/1lps828?acm=3.ms.1_4_1lps828.15.69966-68998.3UkrBrtPedZHU.sd_117-swt_15-imt_11-t_tPlDtrtPecqYw-lc_3-fcid_52109-pid_25-pit_5-dit_26"/>
  </r>
  <r>
    <x v="0"/>
    <x v="8"/>
    <x v="65"/>
    <x v="234"/>
    <n v="14.9"/>
    <n v="14.9"/>
    <s v="https://list.mogu.com/book/food/10053167?mt=10.942.r41315"/>
    <s v="https://s11.mogucdn.com/mlcdn/c45406/180325_141lai7360ecbl0akh816cjebe303_640x960.jpg"/>
    <s v="https://shop.mogu.com/detail/1lujqfc?acm=3.ms.1_4_1lujqfc.15.69966-68998.fwfVJrtPedZBF.sd_117-swt_15-imt_11-t_tPlDtrtPecqYw-lc_3-fcid_10053167-pid_25-pit_5-dit_21"/>
  </r>
  <r>
    <x v="3"/>
    <x v="11"/>
    <x v="99"/>
    <x v="179"/>
    <n v="68.739999999999995"/>
    <n v="98.2"/>
    <s v="https://list.mogu.com/book/accessories/10056730?mt=12.854.r87161.3615"/>
    <s v="https://s11.mogucdn.com/mlcdn/c45406/170526_65hjg8l87l8giacdg65hb63gh6c99_640x960.jpg"/>
    <s v="https://shop.mogu.com/detail/1kcu9lu?acm=3.ms.1_4_1kcu9lu.15.1343-93748-93771-69000.0Q42TrtPedZSO.sd_117-swt_15-imt_6-c_1_3_442101639_0_0_3-t_0Q42TrtPedZSO-lc_3-fcid_10056730-pid_23-pit_1-dit_67&amp;cparam=MTU2MDkzMTE5Nl8xMWtfOTI3OTIyODBjNDZiMDY0ZTQzYjA3ZDA0NjQwYjBlZmNfM18wXzQ0MjEwMTYzOV80ZjhmXzBfMF8wXzQ3OF8xXzNfbG9jLTA="/>
  </r>
  <r>
    <x v="3"/>
    <x v="11"/>
    <x v="100"/>
    <x v="235"/>
    <n v="168"/>
    <n v="168"/>
    <s v="https://list.mogu.com/book/accessories/10056729?mt=12.854.r87160.3615"/>
    <s v="https://s11.mogucdn.com/mlcdn/c45406/180312_46i8bee11g15a9llf0ef4jka97243_640x960.jpg"/>
    <s v="https://shop.mogu.com/detail/1lt1zz0?acm=3.ms.1_4_1lt1zz0.15.1343-93748-93771-68998.sjOELrtPedZKX.sd_117-swt_15-imt_6-t_sjOELrtPedZKX-lc_3-fcid_10056729-pid_23-pit_1-dit_20"/>
  </r>
  <r>
    <x v="3"/>
    <x v="11"/>
    <x v="101"/>
    <x v="236"/>
    <n v="118"/>
    <n v="118"/>
    <s v="https://list.mogu.com/book/accessories/10056733?mt=12.854.r87165.3615"/>
    <s v="https://s11.mogucdn.com/mlcdn/c45406/181219_65j4k755gdj776f5424d8e2li42cl_750x1000.jpg"/>
    <s v="https://shop.mogu.com/detail/1mcqd0u?acm=3.ms.1_4_1mcqd0u.15.1343-93748-93771-68998.sjOELrtPedZKY.sd_117-swt_15-imt_6-t_sjOELrtPedZKY-lc_3-fcid_10056733-pid_23-pit_1-dit_22"/>
  </r>
  <r>
    <x v="3"/>
    <x v="11"/>
    <x v="102"/>
    <x v="237"/>
    <n v="426"/>
    <n v="426"/>
    <s v="https://list.mogu.com/book/accessories/10056728?mt=12.854.r87159.3615"/>
    <s v="https://s11.mogucdn.com/p2/170208/189680003_4hc82647fa3fe5g16180e1g0ae4ll_640x960.jpg"/>
    <s v="https://shop.mogu.com/detail/1k744pi?acm=3.ms.1_4_1k744pi.15.1343-93748-93771-68998.iLzIertPedZv1.sd_117-swt_15-imt_6-t_iLzIertPedZv1-lc_3-fcid_10056728-pid_23-pit_1-dit_68"/>
  </r>
  <r>
    <x v="3"/>
    <x v="11"/>
    <x v="103"/>
    <x v="238"/>
    <n v="58"/>
    <n v="58"/>
    <s v="https://list.mogu.com/book/accessories/10056731?mt=12.854.r87162.3615"/>
    <s v="https://s11.mogucdn.com/mlcdn/c45406/181129_52d0kjja37d75hki466l6i6385ei9_750x1000.jpg"/>
    <s v="https://shop.mogu.com/detail/1mbyim8?acm=3.ms.1_4_1mbyim8.15.1343-93748-93771-69000.0Q42TrtPedZON.sd_117-swt_15-imt_6-t_0Q42TrtPedZON-lc_3-fcid_10056731-pid_23-pit_1-dit_34"/>
  </r>
  <r>
    <x v="3"/>
    <x v="12"/>
    <x v="104"/>
    <x v="239"/>
    <n v="69.900000000000006"/>
    <n v="138"/>
    <s v="https://list.mogu.com/book/accessories/20004311?mt=10.854.r76053"/>
    <s v="https://s11.mogucdn.com/mlcdn/c45406/180518_0c81kli1eagh2829ihe6cj99fe1bj_660x990.jpg"/>
    <s v="https://shop.mogu.com/detail/1m1pnpw?acm=3.ms.1_4_1m1pnpw.15.1343-93748-93771-68998.tPlDsrtPedZNa.sd_117-swt_15-imt_6-t_tPlDsrtPedZNa-lc_3-fcid_20004311-pid_23-pit_1-dit_15"/>
  </r>
  <r>
    <x v="2"/>
    <x v="9"/>
    <x v="86"/>
    <x v="240"/>
    <n v="38"/>
    <n v="118"/>
    <s v="https://list.mogu.com/book/magic/51921?mt=10.856.r29954"/>
    <s v="https://s11.mogucdn.com/mlcdn/c45406/181109_87dbf44d65cg46bfag9j0kig913f7_640x960.jpg"/>
    <s v="https://shop.mogu.com/detail/1mb3y52?acm=3.ms.1_4_1mb3y52.15.1343-93748-93771-68998.tPlDtrtPefAnn.sd_117-swt_15-imt_6-t_h04NxrtPedZxe-lc_3-fcid_51921-pid_9-pit_1-dit_14"/>
  </r>
  <r>
    <x v="2"/>
    <x v="10"/>
    <x v="87"/>
    <x v="241"/>
    <n v="39"/>
    <n v="78"/>
    <s v="https://list.mogu.com/book/magic/51920?mt=10.856.r29951"/>
    <s v="https://s11.mogucdn.com/mlcdn/17f85e/190323_7164lddi3440ag79b8fh8da5ili41_640x960.jpg"/>
    <s v="https://shop.mogu.com/detail/1kpeaay?acm=3.ms.1_1_1kpeaay.15.28077-68998.f6VZ2rtPefAsy.sd_117-swt_15-imt_7-c_2_3_406101778_2086620_45_0-t_h04NxrtPedZxe-lc_3-fcid_51920-pid_9-pit_2-c1_51920_nil_nil_0_2086620_30_0-dit_23&amp;cparam=MTU2MDkzMTIwMl8xMWtfMmM5NmI5NmM2NTJkOWUwNzJmN2FkYzY3NmIyZTYzZjVfM18xNF80MDYxMDE3NzhfNGU4Zl8yMDg2NjIwXzQ1XzBfNzQ4XzFfMF9ycy01MTkyMC5ydC0wLnd0LTI="/>
  </r>
  <r>
    <x v="2"/>
    <x v="10"/>
    <x v="92"/>
    <x v="242"/>
    <n v="99"/>
    <n v="99"/>
    <s v="https://list.mogu.com/book/magic/51915?mt=10.856.r29941"/>
    <s v="https://s11.mogucdn.com/mlcdn/c45406/190427_61j4i10ahj6069b25hb81857a35bl_640x960.jpg"/>
    <s v="https://shop.mogu.com/detail/1mfxrgc?acm=3.ms.1_4_1mfxrgc.15.1343-93748-93771-68998.12KhjrtPefAqN.sd_117-swt_15-imt_6-t_h04NxrtPedZxe-lc_3-fcid_51915-pid_9-pit_1-dit_20"/>
  </r>
  <r>
    <x v="0"/>
    <x v="7"/>
    <x v="50"/>
    <x v="243"/>
    <n v="48.9"/>
    <n v="69.86"/>
    <s v="https://list.mogu.com/book/food/52115"/>
    <s v="https://s11.mogucdn.com/mlcdn/c45406/181022_12c0iagh8006e2da1cli02503198b_640x960.jpg"/>
    <s v="https://shop.mogu.com/detail/1ma8t9o?acm=3.ms.1_4_1ma8t9o.15.1343-93748-93771-68998.m7paIrtPefAvp.sd_117-swt_15-imt_6-c_1_3_455680577_0_0_3-t_h04NxrtPedZxe-lc_3-fcid_52115-pid_25-pit_1-dit_30&amp;cparam=MTU2MDkzMTIwMl8xMWtfMmM5NmI5NmM2NTJkOWUwNzJmN2FkYzY3NmIyZTYzZjVfM18wXzQ1NTY4MDU3N180YzhmXzBfMF8wXzkxNV8xXzNfbG9jLTA="/>
  </r>
  <r>
    <x v="3"/>
    <x v="12"/>
    <x v="104"/>
    <x v="244"/>
    <n v="41.3"/>
    <n v="118"/>
    <s v="https://list.mogu.com/book/accessories/20004311?mt=10.854.r76053"/>
    <s v="https://s11.mogucdn.com/mlcdn/c45406/180608_85b0kahc3gb55gf4b1lg279c5h4a8_640x960.jpg"/>
    <s v="https://shop.mogu.com/detail/1m3p21i?acm=3.ms.1_4_1m3p21i.15.69966-68998.m7paIrtPefB4v.sd_117-swt_15-imt_11-t_h04NxrtPedZxe-lc_3-fcid_20004311-pid_23-pit_5-dit_18"/>
  </r>
  <r>
    <x v="0"/>
    <x v="8"/>
    <x v="46"/>
    <x v="245"/>
    <n v="15.8"/>
    <n v="22.58"/>
    <s v="https://list.mogu.com/book/food/52058"/>
    <s v="https://s11.mogucdn.com/mlcdn/c45406/181017_86h0jg1c0ga47hj18l3gec02bh795_640x960.jpg"/>
    <s v="https://shop.mogu.com/detail/1ma06oa?acm=3.ms.1_4_1ma06oa.15.1343-93748-93771-69000.0Q42SrtPefArw.sd_117-swt_15-imt_6-c_1_3_453362028_0_0_3-t_h04NxrtPedZxe-lc_3-fcid_52058-pid_25-pit_1-dit_35&amp;cparam=MTU2MDkzMTIwMl8xMWtfMmM5NmI5NmM2NTJkOWUwNzJmN2FkYzY3NmIyZTYzZjVfM18wXzQ1MzM2MjAyOF80ZThmXzBfMF8wXzM5N18xXzNfbG9jLTA="/>
  </r>
  <r>
    <x v="0"/>
    <x v="8"/>
    <x v="39"/>
    <x v="246"/>
    <n v="23.99"/>
    <n v="23.99"/>
    <s v="https://list.mogu.com/book/food/52050"/>
    <s v="https://s11.mogucdn.com/mlcdn/c45406/171205_8a23hc668bl5be1ei1ll8l053gekk_640x960.jpg"/>
    <s v="https://shop.mogu.com/detail/1llz1hc?acm=3.ms.1_4_1llz1hc.15.1343-93748-93771-68998.sjOELrtPefAl9.sd_117-swt_15-imt_6-t_h04NxrtPedZxe-lc_3-fcid_52050-pid_25-pit_1-dit_26"/>
  </r>
  <r>
    <x v="0"/>
    <x v="8"/>
    <x v="38"/>
    <x v="247"/>
    <n v="16.899999999999999"/>
    <n v="26"/>
    <s v="https://list.mogu.com/book/food/52057"/>
    <s v="https://s11.mogucdn.com/mlcdn/c45406/190226_7b59ag126c0e0feha9f9gak0gb08b_1333x2000.jpg"/>
    <s v="https://shop.mogu.com/detail/1me15rc?acm=3.ms.1_4_1me15rc.15.1343-93748-93771-68998.sjOELrtPefAvd.sd_117-swt_15-imt_6-c_1_3_486928939_0_0_3-t_h04NxrtPedZxe-lc_3-fcid_52057-pid_25-pit_1-dit_20&amp;cparam=MTU2MDkzMTIwMl8xMWtfMmM5NmI5NmM2NTJkOWUwNzJmN2FkYzY3NmIyZTYzZjVfM18wXzQ4NjkyODkzOV80YzhlXzBfMF8wXzcyOV8xXzNfbG9jLTA="/>
  </r>
  <r>
    <x v="0"/>
    <x v="6"/>
    <x v="60"/>
    <x v="248"/>
    <n v="22.9"/>
    <n v="69"/>
    <s v="https://list.mogu.com/book/food/52106"/>
    <s v="https://s11.mogucdn.com/mlcdn/c45406/181207_3ab76dfe13ch28ga9c8ldadlkgjle_640x960.jpg"/>
    <s v="https://shop.mogu.com/detail/1mcaxky?acm=3.ms.1_4_1mcaxky.15.1343-93748-93771-68998.8dDqvrtPefAlP.sd_117-swt_15-imt_6-t_h04NxrtPedZxe-lc_3-fcid_52106-pid_25-pit_1-dit_26"/>
  </r>
  <r>
    <x v="2"/>
    <x v="10"/>
    <x v="91"/>
    <x v="249"/>
    <n v="218"/>
    <n v="474"/>
    <s v="https://list.mogu.com/book/magic/51917?mt=10.856.r29943"/>
    <s v="https://s11.mogucdn.com/mlcdn/c45406/190312_6c8ce737949j668d43993k92f0d3j_640x960.jpg"/>
    <s v="https://shop.mogu.com/detail/18ym0ny?acm=3.ms.1_1_18ym0ny.15.28077-68998.f6VZ2rtPefArw.sd_117-swt_15-imt_7-c_2_3_215862435_218305188_45_0-t_h04NxrtPedZxe-lc_3-fcid_51917-pid_9-pit_2-c1_51917_nil_nil_2_218305188_51_0-dit_20&amp;cparam=MTU2MDkzMTIwMl8xMWtfMmM5NmI5NmM2NTJkOWUwNzJmN2FkYzY3NmIyZTYzZjVfM18xNF8yMTU4NjI0MzVfNDg4ZV8wXzQ1XzBfNzU1XzFfMF9ycy01MTkxNy5ydC0wLnd0LTI="/>
  </r>
  <r>
    <x v="0"/>
    <x v="6"/>
    <x v="34"/>
    <x v="250"/>
    <n v="14.9"/>
    <n v="24.84"/>
    <s v="https://list.mogu.com/book/food/52102"/>
    <s v="https://s11.mogucdn.com/mlcdn/c45406/181012_64l05a8bacc793k5ij7a60af7bbe7_640x960.jpg"/>
    <s v="https://shop.mogu.com/detail/1m9rlb0?acm=3.ms.1_4_1m9rlb0.15.1343-93748-93771-68998.tPlDtrtPefAml.sd_117-swt_15-imt_6-c_1_3_450914504_0_0_3-t_h04NxrtPedZxe-lc_3-fcid_52102-pid_25-pit_1-dit_20&amp;cparam=MTU2MDkzMTIwMl8xMWtfMmM5NmI5NmM2NTJkOWUwNzJmN2FkYzY3NmIyZTYzZjVfM18wXzQ1MDkxNDUwNF80YzhmXzBfMF8wXzU3OF8xXzNfbG9jLTA="/>
  </r>
  <r>
    <x v="0"/>
    <x v="6"/>
    <x v="53"/>
    <x v="251"/>
    <n v="29"/>
    <n v="41.43"/>
    <s v="https://list.mogu.com/book/food/52099"/>
    <s v="https://s11.mogucdn.com/mlcdn/c45406/180609_3lj4i4afe6a64kjg5534ka6k96g41_640x960.jpg"/>
    <s v="https://shop.mogu.com/detail/1k825gk?acm=3.ms.1_4_1k825gk.15.1343-93748-93771-68998.ml9HBrtPefAzT.sd_117-swt_15-imt_6-t_h04NxrtPedZxe-lc_3-fcid_52099-pid_25-pit_1-dit_29"/>
  </r>
  <r>
    <x v="2"/>
    <x v="9"/>
    <x v="70"/>
    <x v="252"/>
    <n v="39.9"/>
    <n v="39.9"/>
    <s v="https://list.mogu.com/book/magic/51929?mt=10.856.r29962"/>
    <s v="https://s11.mogucdn.com/mlcdn/c45406/180505_7b1ga6i0330lfa44i9jef08161lek_640x960.jpg"/>
    <s v="https://shop.mogu.com/detail/1m0dpto?acm=3.ms.1_4_1m0dpto.15.1343-93748-93771-68998.h04NwrtPefAtx.sd_117-swt_15-imt_6-t_h04NxrtPedZxe-lc_3-fcid_51929-pid_9-pit_1-dit_20"/>
  </r>
  <r>
    <x v="2"/>
    <x v="5"/>
    <x v="66"/>
    <x v="253"/>
    <n v="89"/>
    <n v="259"/>
    <s v="https://list.mogu.com/book/magic/51932?mt=10.856.r29969"/>
    <s v="https://s11.mogucdn.com/mlcdn/17f85e/190312_6ekdk8ga3j26b4jc1c3l6eehh41l3_640x960.jpg"/>
    <s v="https://shop.mogu.com/detail/1m7bnnw?acm=3.ms.1_1_1m7bnnw.15.28077-68998.ml9HBrtPefApP.sd_117-swt_15-imt_7-c_2_3_430888792_2082955_60_0-t_h04NxrtPedZxe-lc_3-fcid_51932-pid_9-pit_2-c1_51932_nil_nil_0_2082955_39_0-dit_26&amp;cparam=MTU2MDkzMTIwMl8xMWtfMmM5NmI5NmM2NTJkOWUwNzJmN2FkYzY3NmIyZTYzZjVfM18xNF80MzA4ODg3OTJfNGU4Nl8yMDgyOTU1XzYwXzBfOTE4XzFfMF9ycy01MTkzMi5ydC0wLnd0LTI="/>
  </r>
  <r>
    <x v="1"/>
    <x v="1"/>
    <x v="7"/>
    <x v="254"/>
    <n v="138"/>
    <n v="197.15"/>
    <s v="https://list.mogu.com/book/boyfriend/10053282?mt=12.855.r91697.3618"/>
    <s v="https://s11.mogucdn.com/mlcdn/c45406/190123_546l6gc406dk43lcgd4ihlab4392g_640x960.jpg"/>
    <s v="https://shop.mogu.com/detail/1mdkg0a?acm=3.ms.1_1_1mdkg0a.15.28077-68998.tPlDtrtPefAzt.sd_117-swt_15-imt_7-c_2_3_478154330_487324006_75_0-t_h04NxrtPedZxe-lc_3-fcid_10053282-pid_7-pit_2-c1_10053282_nil_nil_1_487324006_50_0-dit_68&amp;cparam=MTU2MDkzMTIwMl8xMWtfMmM5NmI5NmM2NTJkOWUwNzJmN2FkYzY3NmIyZTYzZjVfM18xNF80NzgxNTQzMzBfNDg4Zl8wXzc1XzBfMzkwXzFfMF9ycy0xMDA1MzI4Mi5ydC0wLnd0LTI="/>
  </r>
  <r>
    <x v="2"/>
    <x v="9"/>
    <x v="68"/>
    <x v="255"/>
    <n v="19.8"/>
    <n v="19.8"/>
    <s v="https://list.mogu.com/book/magic/51930?mt=10.856.r29963"/>
    <s v="https://s11.mogucdn.com/mlcdn/c45406/180827_8c219h5jgk9ikallfbf90jahhcd1j_640x960.jpg"/>
    <s v="https://shop.mogu.com/detail/1m7qz6e?acm=3.ms.1_4_1m7qz6e.15.1343-93748-93771-68998.8dDqvrtPefAwV.sd_117-swt_15-imt_6-t_h04NxrtPedZxe-lc_3-fcid_51930-pid_9-pit_1-dit_25"/>
  </r>
  <r>
    <x v="2"/>
    <x v="4"/>
    <x v="22"/>
    <x v="256"/>
    <n v="35"/>
    <n v="88"/>
    <s v="https://list.mogu.com/book/magic/52022?mt=10.856.r30002"/>
    <s v="https://s11.mogucdn.com/mlcdn/c45406/180103_2ckijlhkfjck5kicbek9k70e96d7c_640x960.jpg"/>
    <s v="https://shop.mogu.com/detail/1lp6798?acm=3.ms.1_1_1lp6798.15.28077-68998.f6VZ2rtPefArx.sd_117-swt_15-imt_7-c_2_3_352719350_386458359_60_0-t_h04NxrtPedZxe-lc_3-fcid_52022-pid_9-pit_2-c1_52022_nil_nil_1_386458359_50_0-dit_17&amp;cparam=MTU2MDkzMTIwMl8xMWtfMmM5NmI5NmM2NTJkOWUwNzJmN2FkYzY3NmIyZTYzZjVfM18xNF8zNTI3MTkzNTBfNDg4Zl8wXzYwXzBfMzc0XzFfMF9ycy01MjAyMi5ydC0wLnd0LTI="/>
  </r>
  <r>
    <x v="0"/>
    <x v="8"/>
    <x v="67"/>
    <x v="257"/>
    <n v="22.8"/>
    <n v="45.6"/>
    <s v="https://list.mogu.com/book/food/52055?mt=10.942.r30262"/>
    <s v="https://s11.mogucdn.com/mlcdn/c45406/180628_40d9j80eib8ich423h5ia4hj33jhk_640x960.jpg"/>
    <s v="https://shop.mogu.com/detail/1m52zkw?acm=3.ms.1_4_1m52zkw.15.1343-93748-93771-68998.d3WLmrtPefArj.sd_117-swt_15-imt_6-t_h04NxrtPedZxe-lc_3-fcid_52055-pid_25-pit_1-dit_21"/>
  </r>
  <r>
    <x v="0"/>
    <x v="8"/>
    <x v="49"/>
    <x v="258"/>
    <n v="15.9"/>
    <n v="15.9"/>
    <s v="https://list.mogu.com/book/food/52049"/>
    <s v="https://s11.mogucdn.com/mlcdn/c45406/181112_4dbh1bdffljg17kchhbcblhi42d5b_800x800.jpg"/>
    <s v="https://shop.mogu.com/detail/1mbap3a?acm=3.ms.1_4_1mbap3a.15.1343-93748-93771-68998.kgweWrtPefAr4.sd_117-swt_15-imt_6-t_h04NxrtPedZxe-lc_3-fcid_52049-pid_25-pit_1-dit_21"/>
  </r>
  <r>
    <x v="0"/>
    <x v="0"/>
    <x v="20"/>
    <x v="259"/>
    <n v="11.8"/>
    <n v="19.670000000000002"/>
    <s v="https://list.mogu.com/book/food/52124"/>
    <s v="https://s11.mogucdn.com/mlcdn/c45406/181113_7lh2722447k3ffekk4cb3ckecgb47_640x960.jpg"/>
    <s v="https://shop.mogu.com/detail/1kp9efy?acm=3.ms.1_4_1kp9efy.15.1343-93748-93771-68998.f6VZ2rtPefACA.sd_117-swt_15-imt_6-c_1_3_475494464_0_0_3-t_h04NxrtPedZxe-lc_3-fcid_52124-pid_25-pit_1-dit_14&amp;cparam=MTU2MDkzMTIwMl8xMWtfMmM5NmI5NmM2NTJkOWUwNzJmN2FkYzY3NmIyZTYzZjVfM18wXzQ3NTQ5NDQ2NF80YzhmXzBfMF8wXzU3OF8xXzNfbG9jLTA="/>
  </r>
  <r>
    <x v="0"/>
    <x v="8"/>
    <x v="48"/>
    <x v="260"/>
    <n v="49.9"/>
    <n v="49.9"/>
    <s v="https://list.mogu.com/book/food/52269?mt=10.942.r35744"/>
    <s v="https://s11.mogucdn.com/mlcdn/c45406/181017_772l1b0a2cij958ejka6dgh369cjd_800x800.jpg"/>
    <s v="https://shop.mogu.com/detail/1ma0euk?acm=3.ms.1_4_1ma0euk.15.1343-93748-93771-68998.m7paIrtPefAki.sd_117-swt_15-imt_6-c_1_3_454473651_0_0_3-t_h04NxrtPedZxe-lc_3-fcid_52269-pid_25-pit_1-dit_17&amp;cparam=MTU2MDkzMTIwMl8xMWtfMmM5NmI5NmM2NTJkOWUwNzJmN2FkYzY3NmIyZTYzZjVfM18wXzQ1NDQ3MzY1MV80YzhmXzBfMF8wXzc1XzFfM19sb2MtMA=="/>
  </r>
  <r>
    <x v="0"/>
    <x v="8"/>
    <x v="47"/>
    <x v="261"/>
    <n v="19.899999999999999"/>
    <n v="19.899999999999999"/>
    <s v="https://list.mogu.com/book/food/52053"/>
    <s v="https://s11.mogucdn.com/mlcdn/c45406/170912_03lf23lllaf794i8967bijgddfe4b_640x960.jpg"/>
    <s v="https://shop.mogu.com/detail/1kk33q0?acm=3.ms.1_4_1kk33q0.15.1343-93748-93771-68998.tPlDtrtPefAAu.sd_117-swt_15-imt_6-t_h04NxrtPedZxe-lc_3-fcid_52053-pid_25-pit_1-dit_18"/>
  </r>
  <r>
    <x v="2"/>
    <x v="4"/>
    <x v="19"/>
    <x v="262"/>
    <n v="29.9"/>
    <n v="65"/>
    <s v="https://list.mogu.com/book/magic/52024?mt=10.856.r30006"/>
    <s v="https://s11.mogucdn.com/mlcdn/c45406/180525_101j11kek2k117f1hck515097a1gb_640x960.jpg"/>
    <s v="https://shop.mogu.com/detail/1m2h220?acm=3.ms.1_1_1m2h220.15.28077-68998.ml9HBrtPefAnN.sd_117-swt_15-imt_7-c_2_3_502004982_438237590_60_0-t_h04NxrtPedZxe-lc_3-fcid_52024-pid_9-pit_2-c1_52024_nil_nil_1_438237590_45_0-dit_21&amp;cparam=MTU2MDkzMTIwMl8xMWtfMmM5NmI5NmM2NTJkOWUwNzJmN2FkYzY3NmIyZTYzZjVfM18xNF81MDIwMDQ5ODJfNDk4YV8wXzYwXzBfOTU2XzFfMF9ycy01MjAyNC5ydC0wLnd0LTI="/>
  </r>
  <r>
    <x v="0"/>
    <x v="0"/>
    <x v="18"/>
    <x v="263"/>
    <n v="128"/>
    <n v="128"/>
    <s v="https://list.mogu.com/book/food/52126"/>
    <s v="https://s11.mogucdn.com/mlcdn/c45406/170511_6g58af48i638deabc04lk98eb96g5_640x960.jpg"/>
    <s v="https://shop.mogu.com/detail/1k48um6?acm=3.ms.1_4_1k48um6.15.1343-93748-93771-68998.12KhjrtPefAoM.sd_117-swt_15-imt_6-c_1_3_239438975_0_0_3-t_h04NxrtPedZxe-lc_3-fcid_52126-pid_25-pit_1-dit_27&amp;cparam=MTU2MDkzMTIwMl8xMWtfMmM5NmI5NmM2NTJkOWUwNzJmN2FkYzY3NmIyZTYzZjVfM18wXzIzOTQzODk3NV80ZjhmXzBfMF8wXzg5NV8xXzNfbG9jLTA="/>
  </r>
  <r>
    <x v="2"/>
    <x v="4"/>
    <x v="17"/>
    <x v="264"/>
    <n v="22"/>
    <n v="55"/>
    <s v="https://list.mogu.com/book/magic/52028?mt=10.856.r30017"/>
    <s v="https://s11.mogucdn.com/mlcdn/c45406/171118_7c7k1i17583ikfgec146aj3bh25a1_640x960.jpg"/>
    <s v="https://shop.mogu.com/detail/1kqfcg4?acm=3.ms.1_1_1kqfcg4.15.28077-68998.12KhjrtPefACS.sd_117-swt_15-imt_7-c_2_3_307521168_372286250_60_0-t_h04NxrtPedZxe-lc_3-fcid_52028-pid_9-pit_2-c1_52028_nil_nil_1_372286250_30_0-dit_23&amp;cparam=MTU2MDkzMTIwMl8xMWtfMmM5NmI5NmM2NTJkOWUwNzJmN2FkYzY3NmIyZTYzZjVfM18xNF8zMDc1MjExNjhfNGU4Zl8wXzYwXzBfMzc0XzFfMF9ycy01MjAyOC5ydC0wLnd0LTA="/>
  </r>
  <r>
    <x v="2"/>
    <x v="9"/>
    <x v="79"/>
    <x v="265"/>
    <n v="14"/>
    <n v="28"/>
    <s v="https://list.mogu.com/book/magic/51928?mt=10.856.r29961"/>
    <s v="https://s11.mogucdn.com/p1/150917/1n4iaz_ie2dgmzxgi3tqmlcgmzdambqgiyde_640x960.jpg"/>
    <s v="https://shop.mogu.com/detail/17p76bq?acm=3.ms.1_1_17p76bq.15.28077-68998.m7paIrtPefAkh.sd_117-swt_15-imt_7-c_2_3_4275860_54512761_60_0-t_h04NxrtPedZxe-lc_3-fcid_51928-pid_9-pit_2-c1_51928_nil_nil_1_54512761_45_0-dit_23&amp;cparam=MTU2MDkzMTIwMl8xMWtfMmM5NmI5NmM2NTJkOWUwNzJmN2FkYzY3NmIyZTYzZjVfM18xNF80Mjc1ODYwXzQ5OGFfMF82MF8wXzE3MV8xXzBfcnMtNTE5MjgucnQtMC53dC0w"/>
  </r>
  <r>
    <x v="2"/>
    <x v="9"/>
    <x v="84"/>
    <x v="266"/>
    <n v="29.9"/>
    <n v="98"/>
    <s v="https://list.mogu.com/book/magic/51922?mt=10.856.r29955"/>
    <s v="https://s11.mogucdn.com/mlcdn/c45406/170617_09ae0bjlh4d890kbejd8ie888ca0f_640x960.jpg"/>
    <s v="https://shop.mogu.com/detail/1ke2xn6?acm=3.ms.1_1_1ke2xn6.15.28077-68998.3UkrBrtPefAAk.sd_117-swt_15-imt_7-c_2_3_276464046_318755186_45_0-t_h04NxrtPedZxe-lc_3-fcid_51922-pid_9-pit_2-c1_51922_nil_nil_1_318755186_36_0-dit_17&amp;cparam=MTU2MDkzMTIwMl8xMWtfMmM5NmI5NmM2NTJkOWUwNzJmN2FkYzY3NmIyZTYzZjVfM18xNF8yNzY0NjQwNDZfNGU4OV8wXzQ1XzBfNDU3XzFfMF9ycy01MTkyMi5ydC0wLnd0LTA="/>
  </r>
  <r>
    <x v="2"/>
    <x v="10"/>
    <x v="96"/>
    <x v="267"/>
    <n v="35"/>
    <n v="59"/>
    <s v="https://list.mogu.com/book/magic/51899?mt=10.856.r29936"/>
    <s v="https://s11.mogucdn.com/mlcdn/c45406/190327_1ceked236d158gla76jllgakghh57_640x960.jpg"/>
    <s v="https://shop.mogu.com/detail/1mez4no?acm=3.ms.1_1_1mez4no.15.28077-68998.tPlDtrtPefAmm.sd_117-swt_15-imt_7-c_2_3_490344779_494580046_45_0-t_h04NxrtPedZxe-lc_3-fcid_51899-pid_9-pit_2-c1_51899_nil_nil_1_494580046_50_0-dit_24&amp;cparam=MTU2MDkzMTIwMl8xMWtfMmM5NmI5NmM2NTJkOWUwNzJmN2FkYzY3NmIyZTYzZjVfM18xNF80OTAzNDQ3NzlfNDg4Zl8wXzQ1XzBfNjYxXzFfMF9ycy01MTg5OS5ydC0wLnd0LTI="/>
  </r>
  <r>
    <x v="2"/>
    <x v="9"/>
    <x v="85"/>
    <x v="268"/>
    <n v="29"/>
    <n v="58"/>
    <s v="https://list.mogu.com/book/magic/51923?mt=10.856.r29956"/>
    <s v="https://s11.mogucdn.com/mlcdn/17f85e/190418_3h484fab9bcbie2k02g87k43e71db_640x960.jpg"/>
    <s v="https://shop.mogu.com/detail/1me99hs?acm=3.ms.1_1_1me99hs.15.28077-68998.3UkrBrtPefAzj.sd_117-swt_15-imt_7-c_2_3_489310881_2096490_45_0-t_h04NxrtPedZxe-lc_3-fcid_51923-pid_9-pit_2-c1_51923_nil_nil_0_2096490_30_0-dit_27&amp;cparam=MTU2MDkzMTIwMl8xMWtfMmM5NmI5NmM2NTJkOWUwNzJmN2FkYzY3NmIyZTYzZjVfM18xNF80ODkzMTA4ODFfNGU4Zl8yMDk2NDkwXzQ1XzBfMTAzXzFfMF9ycy01MTkyMy5ydC0wLnd0LTA="/>
  </r>
  <r>
    <x v="3"/>
    <x v="11"/>
    <x v="100"/>
    <x v="269"/>
    <n v="168"/>
    <n v="168"/>
    <s v="https://list.mogu.com/book/accessories/10056729?mt=12.854.r87160.3615"/>
    <s v="https://s11.mogucdn.com/mlcdn/c45406/180717_2kf41j89h8kcibc851bc92de634dk_750x1000.jpg"/>
    <s v="https://shop.mogu.com/detail/1m62oa4?acm=3.ms.1_4_1m62oa4.15.1343-93748-93771-68998.d3WLmrtPefC7D.sd_117-swt_15-imt_6-t_h04NxrtPedZxe-lc_3-fcid_10056729-pid_23-pit_1-dit_40"/>
  </r>
  <r>
    <x v="2"/>
    <x v="5"/>
    <x v="78"/>
    <x v="270"/>
    <n v="49.9"/>
    <n v="99.8"/>
    <s v="https://list.mogu.com/book/magic/51936?mt=10.856.r29974"/>
    <s v="https://s11.mogucdn.com/mlcdn/17f85e/190612_5g1d0fl6kej58h2d1i5khd0k2lih1_640x960.jpg"/>
    <s v="https://shop.mogu.com/detail/1mclfjc?acm=3.ms.1_1_1mclfjc.15.28077-68998.d3WLmrtPefAuk.sd_117-swt_15-imt_7-c_2_3_477216771_2113424_60_0-t_h04NxrtPedZxe-lc_3-fcid_51936-pid_9-pit_2-c1_51936_nil_nil_0_2113424_35_0-dit_26&amp;cparam=MTU2MDkzMTIwMl8xMWtfMmM5NmI5NmM2NTJkOWUwNzJmN2FkYzY3NmIyZTYzZjVfM18xNF80NzcyMTY3NzFfNGU4YV8yMTEzNDI0XzYwXzBfOTI1XzFfMF9ycy01MTkzNi5ydC0wLnd0LTA="/>
  </r>
  <r>
    <x v="0"/>
    <x v="8"/>
    <x v="40"/>
    <x v="271"/>
    <n v="65"/>
    <n v="65"/>
    <s v="https://list.mogu.com/book/food/52048"/>
    <s v="https://s11.mogucdn.com/mlcdn/c45406/180903_8gc980fe3jbgi73f98005856aeh28_750x750.jpg"/>
    <s v="https://shop.mogu.com/detail/1m82b1e?acm=3.ms.1_4_1m82b1e.15.1343-93748-93771-68998.12KhjrtPefACR.sd_117-swt_15-imt_6-c_1_3_433323192_0_0_3-t_h04NxrtPedZxe-lc_3-fcid_52048-pid_25-pit_1-dit_30&amp;cparam=MTU2MDkzMTIwMl8xMWtfMmM5NmI5NmM2NTJkOWUwNzJmN2FkYzY3NmIyZTYzZjVfM18wXzQzMzMyMzE5Ml80YzhmXzBfMF8wXzc1XzFfM19sb2MtMA=="/>
  </r>
  <r>
    <x v="1"/>
    <x v="1"/>
    <x v="8"/>
    <x v="272"/>
    <n v="68"/>
    <n v="97.15"/>
    <s v="https://list.mogu.com/book/boyfriend/51413?mt=10.855.r48905"/>
    <s v="https://s11.mogucdn.com/mlcdn/c45406/190412_6lji6hj1lcf0khk16j0lhl26g43b8_640x960.jpg"/>
    <s v="https://shop.mogu.com/detail/1mfgzoi?acm=3.ms.1_1_1mfgzoi.15.28077-68998.iLzIfrtPefAut.sd_117-swt_15-imt_7-c_2_3_494433887_497022313_75_0-t_h04NxrtPedZxe-lc_3-fcid_51413-pid_7-pit_2-c1_51413_nil_nil_1_497022313_66_0-dit_21&amp;cparam=MTU2MDkzMTIwMl8xMWtfMmM5NmI5NmM2NTJkOWUwNzJmN2FkYzY3NmIyZTYzZjVfM18xNF80OTQ0MzM4ODdfNGI4OV8wXzc1XzBfNzI3XzFfMF9ycy01MTQxMy5ydC0wLnd0LTA="/>
  </r>
  <r>
    <x v="2"/>
    <x v="10"/>
    <x v="89"/>
    <x v="273"/>
    <n v="249"/>
    <n v="299"/>
    <s v="https://list.mogu.com/book/magic/51918?mt=10.856.r29944"/>
    <s v="https://s11.mogucdn.com/mlcdn/17f85e/190404_377a914clgjfig11ede7k6al9a237_640x960.jpg"/>
    <s v="https://shop.mogu.com/detail/16nzpoy?acm=3.ms.1_1_16nzpoy.15.28077-69000.suUjdrtPefACt.sd_117-swt_15-imt_7-c_2_3_418461670_2091476_45_0-t_h04NxrtPedZxe-lc_3-fcid_51918-pid_9-pit_2-c1_51918_nil_nil_0_2091476_80_0-dit_35&amp;cparam=MTU2MDkzMTIwMl8xMWtfMmM5NmI5NmM2NTJkOWUwNzJmN2FkYzY3NmIyZTYzZjVfM18xNF80MTg0NjE2NzBfNDU4Zl8yMDkxNDc2XzQ1XzBfMTE3XzFfMF9ycy01MTkxOC5ydC0wLnd0LTI="/>
  </r>
  <r>
    <x v="2"/>
    <x v="10"/>
    <x v="88"/>
    <x v="274"/>
    <n v="29.9"/>
    <n v="126"/>
    <s v="https://list.mogu.com/book/magic/51919?mt=10.856.r29950"/>
    <s v="https://s11.mogucdn.com/mlcdn/c45406/190329_86ieiddcdkjke5ll0ljilc17hdai6_1000x1000.jpg"/>
    <s v="https://shop.mogu.com/detail/1mewurg?acm=3.ms.1_1_1mewurg.15.28077-68998.fwfVJrtPefAy1.sd_117-swt_15-imt_7-c_2_3_495182152_494876709_45_0-t_h04NxrtPedZxe-lc_3-fcid_51919-pid_9-pit_2-c1_51919_nil_nil_1_494876709_50_0-dit_40&amp;cparam=MTU2MDkzMTIwMl8xMWtfMmM5NmI5NmM2NTJkOWUwNzJmN2FkYzY3NmIyZTYzZjVfM18xNF80OTUxODIxNTJfNDg4Zl8wXzQ1XzBfOTQ3XzFfMF9ycy01MTkxOS5ydC0wLnd0LTI="/>
  </r>
  <r>
    <x v="3"/>
    <x v="11"/>
    <x v="102"/>
    <x v="275"/>
    <n v="98"/>
    <n v="98"/>
    <s v="https://list.mogu.com/book/accessories/10056728?mt=12.854.r87159.3615"/>
    <s v="https://s11.mogucdn.com/p2/170209/189680003_83lfl6d28h0gj0eh30ffh4j8cb4ca_640x960.jpg"/>
    <s v="https://shop.mogu.com/detail/1k6jfb4?acm=3.ms.1_4_1k6jfb4.15.1343-93748-93771-68998.fwfVJrtPefBFg.sd_117-swt_15-imt_6-t_h04NxrtPedZxe-lc_3-fcid_10056728-pid_23-pit_1-dit_23"/>
  </r>
  <r>
    <x v="1"/>
    <x v="3"/>
    <x v="76"/>
    <x v="276"/>
    <n v="128"/>
    <n v="182.86"/>
    <s v="https://list.mogu.com/book/boyfriend/50137?mt=12.855.r91675.3618"/>
    <s v="https://s11.mogucdn.com/mlcdn/c45406/190219_4761316bd4df20hbc261gbehl6i04_640x960.jpg"/>
    <s v="https://shop.mogu.com/detail/1mdv2vw?acm=3.ms.1_1_1mdv2vw.15.28077-68998.m7paIrtPefAmk.sd_117-swt_15-imt_7-c_2_3_506831039_1361991547_60_0-t_h04NxrtPedZxe-lc_3-fcid_50137-pid_7-pit_2-c1_50137_nil_nil_2_1361991547_85_0-dit_14&amp;cparam=MTU2MDkzMTIwMl8xMWtfMmM5NmI5NmM2NTJkOWUwNzJmN2FkYzY3NmIyZTYzZjVfM18xNF81MDY4MzEwMzlfNDU4YV8wXzYwXzBfNDY3XzFfMF9ycy01MDEzNy5ydC0wLnd0LTA="/>
  </r>
  <r>
    <x v="0"/>
    <x v="8"/>
    <x v="37"/>
    <x v="277"/>
    <n v="99"/>
    <n v="141.43"/>
    <s v="https://list.mogu.com/book/food/52047"/>
    <s v="https://s11.mogucdn.com/mlcdn/c45406/180319_2b39b6ae283h7dk9f84g3fkbb4l9h_640x960.jpg"/>
    <s v="https://shop.mogu.com/detail/1lty2oo?acm=3.ms.1_4_1lty2oo.15.1343-93748-93771-68998.kgweWrtPefAEa.sd_117-swt_15-imt_6-c_1_3_445231953_0_0_3-t_h04NxrtPedZxe-lc_3-fcid_52047-pid_25-pit_1-dit_29&amp;cparam=MTU2MDkzMTIwMl8xMWtfMmM5NmI5NmM2NTJkOWUwNzJmN2FkYzY3NmIyZTYzZjVfM18wXzQ0NTIzMTk1M180Y18wXzBfMF8yNzBfMV8zX2xvYy0w"/>
  </r>
  <r>
    <x v="2"/>
    <x v="10"/>
    <x v="94"/>
    <x v="278"/>
    <n v="25.9"/>
    <n v="51.8"/>
    <s v="https://list.mogu.com/book/magic/51914?mt=10.856.r29939"/>
    <s v="https://s11.mogucdn.com/mlcdn/17f85e/180306_7a9akl09jjif00ebj65afahl4hh4d_640x960.jpg"/>
    <s v="https://shop.mogu.com/detail/1llpzd2?acm=3.ms.1_1_1llpzd2.15.28077-68998.iLzIfrtPefAhm.sd_117-swt_15-imt_7-c_2_3_323308781_1957140_45_0-t_h04NxrtPedZxe-lc_3-fcid_51914-pid_9-pit_2-c1_51914_nil_nil_0_1957140_30_0-dit_14&amp;cparam=MTU2MDkzMTIwMl8xMWtfMmM5NmI5NmM2NTJkOWUwNzJmN2FkYzY3NmIyZTYzZjVfM18xNF8zMjMzMDg3ODFfNGU4Zl8xOTU3MTQwXzQ1XzBfNTkyXzFfMF9ycy01MTkxNC5ydC0wLnd0LTA="/>
  </r>
  <r>
    <x v="2"/>
    <x v="10"/>
    <x v="95"/>
    <x v="279"/>
    <n v="42"/>
    <n v="75"/>
    <s v="https://list.mogu.com/book/magic/51909?mt=10.856.r29937"/>
    <s v="https://s11.mogucdn.com/mlcdn/c45406/181201_28k3b02eg60clfff33a18h1bd7j32_640x960.jpg"/>
    <s v="https://shop.mogu.com/detail/1mc1wxs?acm=3.ms.1_1_1mc1wxs.15.28077-68998.f6VZ2rtPefADB.sd_117-swt_15-imt_7-c_2_3_469707147_480682333_45_0-t_h04NxrtPedZxe-lc_3-fcid_51909-pid_9-pit_2-c1_51909_nil_nil_1_480682333_50_0-dit_30&amp;cparam=MTU2MDkzMTIwMl8xMWtfMmM5NmI5NmM2NTJkOWUwNzJmN2FkYzY3NmIyZTYzZjVfM18xNF80Njk3MDcxNDdfNDg4Zl8wXzQ1XzBfNjYxXzFfMF9ycy01MTkwOS5ydC0wLnd0LTI="/>
  </r>
  <r>
    <x v="0"/>
    <x v="0"/>
    <x v="2"/>
    <x v="280"/>
    <n v="19.899999999999999"/>
    <n v="33.17"/>
    <s v="https://list.mogu.com/book/food/52128"/>
    <s v="https://s11.mogucdn.com/mlcdn/c45406/171101_8e6837heje12933bi892l6k8ee4ka_640x960.jpg"/>
    <s v="https://shop.mogu.com/detail/1kcykgu?acm=3.ms.1_4_1kcykgu.15.1343-93748-93771-68998.d3WLmrtPefADp.sd_117-swt_15-imt_6-c_1_3_400294777_0_0_3-t_h04NxrtPedZxe-lc_3-fcid_52128-pid_25-pit_1-dit_29&amp;cparam=MTU2MDkzMTIwMl8xMWtfMmM5NmI5NmM2NTJkOWUwNzJmN2FkYzY3NmIyZTYzZjVfM18wXzQwMDI5NDc3N180Y18wXzBfMF84ODJfMV8zX2xvYy0w"/>
  </r>
  <r>
    <x v="2"/>
    <x v="4"/>
    <x v="26"/>
    <x v="281"/>
    <n v="28"/>
    <n v="59"/>
    <s v="https://list.mogu.com/book/magic/52013?mt=10.856.r29986"/>
    <s v="https://s11.mogucdn.com/mlcdn/c45406/190605_1j4fc30aedb3fh0j06el859akd7ji_640x960.jpg"/>
    <s v="https://shop.mogu.com/detail/1mi21ls?acm=3.ms.1_1_1mi21ls.15.28077-68998.12KhjrtPefArO.sd_117-swt_15-imt_7-c_2_3_509320789_504717551_60_0-t_h04NxrtPedZxe-lc_3-fcid_52013-pid_9-pit_2-c1_52013_nil_nil_1_504717551_46_0-dit_17&amp;cparam=MTU2MDkzMTIwMl8xMWtfMmM5NmI5NmM2NTJkOWUwNzJmN2FkYzY3NmIyZTYzZjVfM18xNF81MDkzMjA3ODlfNDk4OV8wXzYwXzBfMzc0XzFfMF9ycy01MjAxMy5ydC0wLnd0LTA="/>
  </r>
  <r>
    <x v="2"/>
    <x v="9"/>
    <x v="80"/>
    <x v="282"/>
    <n v="49"/>
    <n v="163.5"/>
    <s v="https://list.mogu.com/book/magic/51927?mt=10.856.r29960"/>
    <s v="https://s11.mogucdn.com/mlcdn/17f85e/190604_4g6edg64h8j21gei782398h0dfa76_640x960.jpg"/>
    <s v="https://shop.mogu.com/detail/1mi081s?acm=3.ms.1_1_1mi081s.15.28077-68998.3UkrBrtPefApe.sd_117-swt_15-imt_7-c_2_3_507300048_2112228_60_0-t_h04NxrtPedZxe-lc_3-fcid_51927-pid_9-pit_2-c1_51927_nil_nil_0_2112228_30_0-dit_40&amp;cparam=MTU2MDkzMTIwMl8xMWtfMmM5NmI5NmM2NTJkOWUwNzJmN2FkYzY3NmIyZTYzZjVfM18xNF81MDczMDAwNDhfNGU4Zl8yMTEyMjI4XzYwXzBfODA0XzFfMF9ycy01MTkyNy5ydC0wLnd0LTA="/>
  </r>
  <r>
    <x v="2"/>
    <x v="4"/>
    <x v="29"/>
    <x v="283"/>
    <n v="28.8"/>
    <n v="47"/>
    <s v="https://list.mogu.com/book/magic/50227?mt=10.856.r29984"/>
    <s v="https://s11.mogucdn.com/mlcdn/17f85e/180426_109h2jb6l2ck4i1kj0091gca52c6c_640x960.jpg"/>
    <s v="https://shop.mogu.com/detail/1k9ei7m?acm=3.ms.1_1_1k9ei7m.15.28077-68998.8dDqvrtPefAxW.sd_117-swt_15-imt_7-c_2_3_200612184_1986716_60_0-t_h04NxrtPedZxe-lc_3-fcid_50227-pid_9-pit_2-c1_50227_nil_nil_0_1986716_40_0-dit_20&amp;cparam=MTU2MDkzMTIwMl8xMWtfMmM5NmI5NmM2NTJkOWUwNzJmN2FkYzY3NmIyZTYzZjVfM18xNF8yMDA2MTIxODRfNDk4Zl8xOTg2NzE2XzYwXzBfMTAzXzFfMF9ycy01MDIyNy5ydC0wLnd0LTA="/>
  </r>
  <r>
    <x v="2"/>
    <x v="10"/>
    <x v="93"/>
    <x v="284"/>
    <n v="89"/>
    <n v="127.15"/>
    <s v="https://list.mogu.com/book/magic/51913?mt=10.856.r29938"/>
    <s v="https://s11.mogucdn.com/mlcdn/c45406/180411_78k2c6ae8b2b90a3id287c72he874_640x960.jpg"/>
    <s v="https://shop.mogu.com/detail/1lx0u0u?acm=3.ms.1_1_1lx0u0u.15.28077-68998.tPlDtrtPefAmk.sd_117-swt_15-imt_7-c_2_3_359629136_416307616_45_0-t_h04NxrtPedZxe-lc_3-fcid_51913-pid_9-pit_2-c1_51913_nil_nil_1_416307616_32_0-dit_30&amp;cparam=MTU2MDkzMTIwMl8xMWtfMmM5NmI5NmM2NTJkOWUwNzJmN2FkYzY3NmIyZTYzZjVfM18xNF8zNTk2MjkxMzZfNGU4ZF8wXzQ1XzBfMzM1XzFfMF9ycy01MTkxMy5ydC0wLnd0LTI="/>
  </r>
  <r>
    <x v="0"/>
    <x v="0"/>
    <x v="4"/>
    <x v="285"/>
    <n v="318"/>
    <n v="318"/>
    <s v="https://list.mogu.com/book/food/52129"/>
    <s v="https://s11.mogucdn.com/mlcdn/c45406/180802_2fbe78l1986b5cihb505001470igg_640x960.jpg"/>
    <s v="https://shop.mogu.com/detail/1lruho8?acm=3.ms.1_4_1lruho8.15.1343-93748-93771-68998.3UkrBrtPefAzi.sd_117-swt_15-imt_6-t_h04NxrtPedZxe-lc_3-fcid_52129-pid_25-pit_1-dit_69"/>
  </r>
  <r>
    <x v="0"/>
    <x v="0"/>
    <x v="6"/>
    <x v="286"/>
    <n v="32.9"/>
    <n v="54.84"/>
    <s v="https://list.mogu.com/book/food/10053168?mt=10.942.r41314"/>
    <s v="https://s11.mogucdn.com/mlcdn/c45406/180704_75ckaaihele5jd6cf367b4i8cg8bl_640x960.jpg"/>
    <s v="https://shop.mogu.com/detail/1m5hgzs?acm=3.ms.1_4_1m5hgzs.15.1343-93748-93771-68998.m7paIrtPefAjg.sd_117-swt_15-imt_6-c_1_3_496407492_0_0_3-t_h04NxrtPedZxe-lc_3-fcid_10053168-pid_25-pit_1-dit_20&amp;cparam=MTU2MDkzMTIwMl8xMWtfMmM5NmI5NmM2NTJkOWUwNzJmN2FkYzY3NmIyZTYzZjVfM18wXzQ5NjQwNzQ5Ml80Y18wXzBfMF84ODJfMV8zX2xvYy0w"/>
  </r>
  <r>
    <x v="0"/>
    <x v="0"/>
    <x v="27"/>
    <x v="287"/>
    <n v="26.9"/>
    <n v="44.84"/>
    <s v="https://list.mogu.com/book/food/52127"/>
    <s v="https://s11.mogucdn.com/mlcdn/c45406/190525_279k7769bhh4baec26h454bkbcd96_640x960.jpg"/>
    <s v="https://shop.mogu.com/detail/1mhn8v8?acm=3.ms.1_4_1mhn8v8.15.1343-93748-93771-68998.ml9HBrtPefABU.sd_117-swt_15-imt_6-c_1_3_509313984_0_0_3-t_h04NxrtPedZxe-lc_3-fcid_52127-pid_25-pit_1-dit_25&amp;cparam=MTU2MDkzMTIwMl8xMWtfMmM5NmI5NmM2NTJkOWUwNzJmN2FkYzY3NmIyZTYzZjVfM18wXzUwOTMxMzk4NF80Y18wXzBfMF84ODJfMV8zX2xvYy0w"/>
  </r>
  <r>
    <x v="1"/>
    <x v="3"/>
    <x v="12"/>
    <x v="288"/>
    <n v="118"/>
    <n v="168.58"/>
    <s v="https://list.mogu.com/book/boyfriend/10056674?mt=12.855.r91679.3618"/>
    <s v="https://s11.mogucdn.com/mlcdn/c45406/190503_8ca1f3b5eia267a394dk0h0bk60bi_640x960.jpg"/>
    <s v="https://shop.mogu.com/detail/1mgfna4?acm=3.ms.1_1_1mgfna4.15.28077-69000.36hxbrtPefF9w.sd_117-swt_15-imt_7-c_2_3_500018582_1385813564_75_0-t_h04NxrtPedZxe-lc_3-fcid_10056674-pid_7-pit_2-c1_10056674_nil_nil_2_1385813564_78_0-dit_35&amp;cparam=MTU2MDkzMTIwMl8xMWtfMmM5NmI5NmM2NTJkOWUwNzJmN2FkYzY3NmIyZTYzZjVfM18xNF81MDAwMTg1ODJfNGE4N18wXzc1XzBfMzkwXzFfMF9ycy0xMDA1NjY3NC5ydC0wLnd0LTA="/>
  </r>
  <r>
    <x v="1"/>
    <x v="3"/>
    <x v="13"/>
    <x v="289"/>
    <n v="59.9"/>
    <n v="85.5"/>
    <s v="https://list.mogu.com/book/boyfriend/50622?mt=10.855.r30070"/>
    <s v="https://s11.mogucdn.com/mlcdn/c45406/190417_28khb68h4de91878b60egc5ed2ci5_800x1200.jpg"/>
    <s v="https://shop.mogu.com/detail/1mfnb3g?acm=3.ms.1_1_1mfnb3g.15.28077-68998.8dDqurtPefF1N.sd_117-swt_15-imt_7-c_2_3_496057558_1380527728_75_0-t_h04NxrtPedZxe-lc_3-fcid_50622-pid_7-pit_2-c1_50622_nil_nil_2_1380527728_101_0-dit_69&amp;cparam=MTU2MDkzMTIwMl8xMWtfMmM5NmI5NmM2NTJkOWUwNzJmN2FkYzY3NmIyZTYzZjVfM18xNF80OTYwNTc1NThfNGM4Zjk3XzBfNzVfMF80ODlfMV8wX3JzLTUwNjIyLnJ0LTAud3QtMg=="/>
  </r>
  <r>
    <x v="1"/>
    <x v="3"/>
    <x v="73"/>
    <x v="290"/>
    <n v="30.9"/>
    <n v="30.9"/>
    <s v="https://list.mogu.com/book/boyfriend/10059457?mt=12.855.r131101.3618"/>
    <s v="https://s11.mogucdn.com/mlcdn/c45406/180604_8g0jd88gh2bidc2lj639157g05ab7_640x960.jpg"/>
    <s v="https://shop.mogu.com/detail/1m3c4x0?acm=3.ms.1_4_1m3c4x0.15.1343-93748-93771-68998.h04NxrtPefF5v.sd_117-swt_15-imt_6-t_h04NxrtPedZxe-lc_3-fcid_10059457-pid_7-pit_1-dit_30"/>
  </r>
  <r>
    <x v="1"/>
    <x v="1"/>
    <x v="15"/>
    <x v="291"/>
    <n v="128"/>
    <n v="182.86"/>
    <s v="https://list.mogu.com/book/boyfriend/10056789?mt=12.855.r91705.3618"/>
    <s v="https://s11.mogucdn.com/mlcdn/c45406/190410_84lg33ahib7g1e19ib75fl544a6ci_640x960.jpg"/>
    <s v="https://shop.mogu.com/detail/1mff0p0?acm=3.ms.1_1_1mff0p0.15.28077-68998.ml9HArtPefFjJ.sd_117-swt_15-imt_7-c_2_3_502140278_496782197_75_0-t_h04NxrtPedZxe-lc_3-fcid_10056789-pid_7-pit_2-c1_10056789_nil_nil_1_496782197_40_0-dit_20&amp;cparam=MTU2MDkzMTIwMl8xMWtfMmM5NmI5NmM2NTJkOWUwNzJmN2FkYzY3NmIyZTYzZjVfM18xNF81MDIxNDAyNzhfNDk4Zl8wXzc1XzBfNjEyXzFfMF9ycy0xMDA1Njc4OS5ydC0wLnd0LTI="/>
  </r>
  <r>
    <x v="1"/>
    <x v="2"/>
    <x v="14"/>
    <x v="292"/>
    <n v="70"/>
    <n v="100"/>
    <s v="https://list.mogu.com/book/boyfriend/50106?mt=10.855.r29995"/>
    <s v="https://s11.mogucdn.com/mlcdn/c45406/190419_07jcheeh99c201l829ibdic03e17l_640x960.jpg"/>
    <s v="https://shop.mogu.com/detail/1mfp0ku?acm=3.ms.1_1_1mfp0ku.15.28077-68998.d3WLnrtPefFc9.sd_117-swt_15-imt_7-c_2_3_499505052_498018345_75_0-t_h04NxrtPedZxe-lc_3-fcid_50106-pid_7-pit_2-c1_50106_nil_nil_1_498018345_75_0-dit_23&amp;cparam=MTU2MDkzMTIwMl8xMWtfMmM5NmI5NmM2NTJkOWUwNzJmN2FkYzY3NmIyZTYzZjVfM18xNF80OTk1MDUwNTJfNGE4YV8wXzc1XzBfMTNfMV8wX3JzLTUwMTA2LnJ0LTAud3QtMA=="/>
  </r>
  <r>
    <x v="1"/>
    <x v="1"/>
    <x v="16"/>
    <x v="293"/>
    <n v="159.9"/>
    <n v="299"/>
    <s v="https://list.mogu.com/book/boyfriend/10055272?mt=12.855.r91702.3618"/>
    <s v="https://s11.mogucdn.com/mlcdn/c45406/190130_4gac4h7025iad4cih0i6ii5jj26gl_640x960.jpg"/>
    <s v="https://shop.mogu.com/detail/1mcszg0?acm=3.ms.1_4_1mcszg0.15.1343-93748-93771-68998.tPlDsrtPefF7d.sd_117-swt_15-imt_6-t_h04NxrtPedZxe-lc_3-fcid_10055272-pid_7-pit_1-dit_29"/>
  </r>
  <r>
    <x v="0"/>
    <x v="0"/>
    <x v="25"/>
    <x v="294"/>
    <n v="138.9"/>
    <n v="231.5"/>
    <s v="https://list.mogu.com/book/food/52125"/>
    <s v="https://s11.mogucdn.com/p2/160928/132310898_23787e54fggeiadfa208j27gaj936_640x960.jpg"/>
    <s v="https://shop.mogu.com/detail/1k2v2jk?acm=3.ms.1_4_1k2v2jk.15.1343-93748-93771-68998.iLzIertPefF0b.sd_117-swt_15-imt_6-c_1_3_315313753_0_0_3-t_h04NxrtPedZxe-lc_3-fcid_52125-pid_25-pit_1-dit_29&amp;cparam=MTU2MDkzMTIwMl8xMWtfMmM5NmI5NmM2NTJkOWUwNzJmN2FkYzY3NmIyZTYzZjVfM18wXzMxNTMxMzc1M180Y18wXzBfMF84ODJfMV8zX2xvYy0w"/>
  </r>
  <r>
    <x v="0"/>
    <x v="8"/>
    <x v="75"/>
    <x v="295"/>
    <n v="29.9"/>
    <n v="42.72"/>
    <s v="https://list.mogu.com/book/food/52132?mt=10.942.r37173"/>
    <s v="https://s11.mogucdn.com/mlcdn/c45406/181130_1i2c298ghf4ba89a4ci50gef455c4_640x960.jpg"/>
    <s v="https://shop.mogu.com/detail/1mc02vq?acm=3.ms.1_4_1mc02vq.15.1343-93748-93771-68998.3UkrBrtPefCHH.sd_117-swt_15-imt_6-t_h04NxrtPedZxe-lc_3-fcid_52132-pid_25-pit_1-dit_24"/>
  </r>
  <r>
    <x v="1"/>
    <x v="3"/>
    <x v="72"/>
    <x v="296"/>
    <n v="68"/>
    <n v="97.15"/>
    <s v="https://list.mogu.com/book/boyfriend/50615?mt=10.855.r30020"/>
    <s v="https://s11.mogucdn.com/mlcdn/c45406/190329_728g9i3ck3cf1d4jd8fii7a0lg05b_640x960.jpg"/>
    <s v="https://shop.mogu.com/detail/1mf24cq?acm=3.ms.1_1_1mf24cq.15.28077-68998.h04NxrtPefFlz.sd_117-swt_15-imt_7-c_2_3_497111709_494970872_60_0-t_h04NxrtPedZxe-lc_3-fcid_50615-pid_7-pit_2-c1_50615_nil_nil_1_494970872_70_0-dit_24&amp;cparam=MTU2MDkzMTIwMl8xMWtfMmM5NmI5NmM2NTJkOWUwNzJmN2FkYzY3NmIyZTYzZjVfM18xNF80OTcxMTE3MDlfNGE4Zl8wXzYwXzBfNjEyXzFfMF9ycy01MDYxNS5ydC0wLnd0LTI="/>
  </r>
  <r>
    <x v="2"/>
    <x v="4"/>
    <x v="23"/>
    <x v="297"/>
    <n v="45"/>
    <n v="98"/>
    <s v="https://list.mogu.com/book/magic/52021?mt=10.856.r29999"/>
    <s v="https://s11.mogucdn.com/mlcdn/c45406/170409_3cike41l3jhlfdfg3ajf6412c1bie_640x960.jpg"/>
    <s v="https://shop.mogu.com/detail/1k93nsm?acm=3.ms.1_4_1k93nsm.15.1343-93748-93771-69000.0Q42SrtPefFjF.sd_117-swt_15-imt_6-t_h04NxrtPedZxe-lc_3-fcid_52021-pid_9-pit_1-dit_37"/>
  </r>
  <r>
    <x v="2"/>
    <x v="4"/>
    <x v="24"/>
    <x v="298"/>
    <n v="29.9"/>
    <n v="49.9"/>
    <s v="https://list.mogu.com/book/magic/52017?mt=10.856.r29997"/>
    <s v="https://s11.mogucdn.com/mlcdn/c45406/180829_2a0e57d796468c7eea1890l251el6_640x960.jpg"/>
    <s v="https://shop.mogu.com/detail/1m7ug54?acm=3.ms.1_1_1m7ug54.15.28077-68998.ml9HArtPefF8H.sd_117-swt_15-imt_7-c_2_3_433907196_461676499_60_0-t_h04NxrtPedZxe-lc_3-fcid_52017-pid_9-pit_2-c1_52017_nil_nil_1_461676499_30_0-dit_23&amp;cparam=MTU2MDkzMTIwMl8xMWtfMmM5NmI5NmM2NTJkOWUwNzJmN2FkYzY3NmIyZTYzZjVfM18xNF80MzM5MDcxOTZfNGU4Zl8wXzYwXzBfMTQ3XzFfMF9ycy01MjAxNy5ydC0wLnd0LTA="/>
  </r>
  <r>
    <x v="0"/>
    <x v="6"/>
    <x v="45"/>
    <x v="299"/>
    <n v="35"/>
    <n v="35"/>
    <s v="https://list.mogu.com/book/food/53065?mt=10.942.r37397"/>
    <s v="https://s11.mogucdn.com/mlcdn/c45406/190330_33b040b07k59lec807elli03e590j_800x800.jpg"/>
    <s v="https://shop.mogu.com/detail/1m653f8?acm=3.ms.1_4_1m653f8.15.69966-69000.0Q42SrtPefKaO.sd_117-swt_15-imt_11-t_h04NxrtPedZxe-lc_3-fcid_53065-pid_25-pit_5-dit_34"/>
  </r>
  <r>
    <x v="1"/>
    <x v="2"/>
    <x v="9"/>
    <x v="300"/>
    <n v="69.3"/>
    <n v="99"/>
    <s v="https://list.mogu.com/book/boyfriend/50117?mt=12.855.r91706.3618"/>
    <s v="https://s11.mogucdn.com/mlcdn/c45406/190415_48ck1h1lchd7di050igf68hc47b26_800x800.jpg"/>
    <s v="https://shop.mogu.com/detail/1mfkmmq?acm=3.ms.1_1_1mfkmmq.15.28077-68998.m7paIrtPefJS2.sd_117-swt_15-imt_7-c_2_3_495862192_1379587189_67_0-t_h04NxrtPedZxe-lc_3-fcid_50117-pid_7-pit_2-c1_50117_nil_nil_2_1379587189_30_0-dit_25&amp;cparam=MTU2MDkzMTIwM18xMWtfNmRkNDRlMDVmMzA3ZjI5ODcxMDVkMWM2MDc3YTM4MjBfM182XzQ5NTg2MjE5Ml80ZThmXzBfNjdfMF84MTZfMV8wX3JzLTUwMTE3LnJ0LTAud3QtMA=="/>
  </r>
  <r>
    <x v="1"/>
    <x v="2"/>
    <x v="10"/>
    <x v="301"/>
    <n v="69.3"/>
    <n v="99"/>
    <s v="https://list.mogu.com/book/boyfriend/50112?mt=12.855.r91706.3618"/>
    <s v="https://s11.mogucdn.com/mlcdn/c45406/190506_01fcbj5i7205kl286fi9339f7eah8_640x960.jpg"/>
    <s v="https://shop.mogu.com/detail/1mgi6ni?acm=3.ms.1_1_1mgi6ni.15.28077-68998.h04NwrtPefJSn.sd_117-swt_15-imt_7-c_2_3_500980360_500365617_70_0-t_h04NxrtPedZxe-lc_3-fcid_50112-pid_7-pit_2-c1_50112_nil_nil_1_500365617_30_0-dit_26&amp;cparam=MTU2MDkzMTIwM18xMWtfNmRkNDRlMDVmMzA3ZjI5ODcxMDVkMWM2MDc3YTM4MjBfM185XzUwMDk4MDM2MF80ZThmXzBfNzBfMF84MTZfMV8wX3JzLTUwMTEyLnJ0LTAud3QtMA=="/>
  </r>
  <r>
    <x v="0"/>
    <x v="6"/>
    <x v="35"/>
    <x v="302"/>
    <n v="42.8"/>
    <n v="85.6"/>
    <s v="https://list.mogu.com/book/food/52107"/>
    <s v="https://s11.mogucdn.com/mlcdn/c45406/180823_87288i8c08d3ggikkk0h278c9db5l_640x960.jpg"/>
    <s v="https://shop.mogu.com/detail/1m7l9ds?acm=3.ms.1_4_1m7l9ds.15.1343-93748-93771-68998.sjOELrtPefK30.sd_117-swt_15-imt_6-t_h04NxrtPedZxe-lc_3-fcid_52107-pid_25-pit_1-dit_68"/>
  </r>
  <r>
    <x v="0"/>
    <x v="6"/>
    <x v="32"/>
    <x v="303"/>
    <n v="56.9"/>
    <n v="89.9"/>
    <s v="https://list.mogu.com/book/food/10053210?mt=10.942.r43337"/>
    <s v="https://s11.mogucdn.com/mlcdn/c45406/180323_8g26dgjdi182d32l8096ka6851agk_640x960.jpg"/>
    <s v="https://shop.mogu.com/detail/1klazve?acm=3.ms.1_4_1klazve.15.69966-68998.tPlDtrtPefJUc.sd_117-swt_15-imt_11-t_h04NxrtPedZxe-lc_3-fcid_10053210-pid_25-pit_5-dit_25"/>
  </r>
  <r>
    <x v="2"/>
    <x v="9"/>
    <x v="83"/>
    <x v="304"/>
    <n v="23.8"/>
    <n v="47.6"/>
    <s v="https://list.mogu.com/book/magic/51924?mt=10.856.r29957"/>
    <s v="https://s11.mogucdn.com/mlcdn/c45406/190529_30a7hk89llhje2il3b2h3j9kalhk8_640x960.jpg"/>
    <s v="https://shop.mogu.com/detail/1mhtmdq?acm=3.ms.1_4_1mhtmdq.15.1343-93748-93771-68998.3UkrArtPefJTU.sd_117-swt_15-imt_6-t_h04NxrtPedZxe-lc_3-fcid_51924-pid_9-pit_1-dit_26"/>
  </r>
  <r>
    <x v="2"/>
    <x v="5"/>
    <x v="54"/>
    <x v="305"/>
    <n v="99"/>
    <n v="99"/>
    <s v="https://list.mogu.com/book/magic/51940?mt=10.856.r29978"/>
    <s v="https://s11.mogucdn.com/mlcdn/c45406/190403_4309ebjl9bdg2dh70c6jie75i8eia_640x960.jpg"/>
    <s v="https://shop.mogu.com/detail/1mf70g0?acm=3.ms.1_4_1mf70g0.15.1343-93748-93771-68998.sjOEKrtPefK3Z.sd_117-swt_15-imt_6-t_h04NxrtPedZxe-lc_3-fcid_51940-pid_9-pit_1-dit_26"/>
  </r>
  <r>
    <x v="0"/>
    <x v="0"/>
    <x v="3"/>
    <x v="306"/>
    <n v="19"/>
    <n v="19"/>
    <s v="https://list.mogu.com/book/food/52231"/>
    <s v="https://s11.mogucdn.com/mlcdn/c45406/181116_8c83cjja48297d2hkeb4dkf9lf0b0_640x960.jpg"/>
    <s v="https://shop.mogu.com/detail/1mbflcm?acm=3.ms.1_4_1mbflcm.15.1343-93748-93771-68998.tPlDtrtPefJTa.sd_117-swt_15-imt_6-t_h04NxrtPedZxe-lc_3-fcid_52231-pid_25-pit_1-dit_70"/>
  </r>
  <r>
    <x v="0"/>
    <x v="7"/>
    <x v="51"/>
    <x v="307"/>
    <n v="459"/>
    <n v="1992"/>
    <s v="https://list.mogu.com/book/food/52114"/>
    <s v="https://s11.mogucdn.com/mlcdn/c45406/190311_0483lghb368e5f3e79h38d1e9bh2f_640x960.jpg"/>
    <s v="https://shop.mogu.com/detail/1megu3q?acm=3.ms.1_4_1megu3q.15.69966-68998.tPlDtrtPefK6e.sd_117-swt_15-imt_11-t_h04NxrtPedZxe-lc_3-fcid_52114-pid_25-pit_5-dit_15"/>
  </r>
  <r>
    <x v="0"/>
    <x v="6"/>
    <x v="63"/>
    <x v="308"/>
    <n v="98"/>
    <n v="98"/>
    <s v="https://list.mogu.com/book/food/52097"/>
    <s v="https://s11.mogucdn.com/mlcdn/c45406/180319_099b43kej308gd222f9f64a47k92j_640x960.jpg"/>
    <s v="https://shop.mogu.com/detail/1ltvpna?acm=3.ms.1_4_1ltvpna.15.69966-68998.f6VZ2rtPefKah.sd_117-swt_15-imt_11-t_h04NxrtPedZxe-lc_3-fcid_52097-pid_25-pit_5-dit_25"/>
  </r>
  <r>
    <x v="3"/>
    <x v="13"/>
    <x v="105"/>
    <x v="309"/>
    <n v="23.9"/>
    <n v="99"/>
    <s v="https://list.mogu.com/book/accessories/20004312?mt=10.854.r29892"/>
    <s v="https://s11.mogucdn.com/mlcdn/55cf19/190516_4ffe35dde9h7bb7i49j6chaldglhe_640x960.jpg"/>
    <s v="https://shop.mogu.com/detail/1mh06ae?acm=3.ms.1_4_1mh06ae.15.1343-93748-93771-68998.12KhjrtPefK8w.sd_117-swt_15-imt_6-t_12KhjrtPefK8w-lc_3-fcid_20004312-pid_23-pit_1-dit_29"/>
  </r>
  <r>
    <x v="3"/>
    <x v="13"/>
    <x v="102"/>
    <x v="310"/>
    <n v="167.86"/>
    <n v="239.8"/>
    <s v="https://list.mogu.com/book/accessories/20003993?mt=10.854.r29892"/>
    <s v="https://s11.mogucdn.com/p1/160625/88724412_ifrwcmlfgy4gczjvhezdambqhayde_640x960.jpg"/>
    <s v="https://shop.mogu.com/detail/1jy3i0a?acm=3.ms.1_1_1jy3i0a.15.28077-69000.suUjdrtPefJYK.sd_117-swt_15-imt_7-c_2_3_61847144_168723308_15_0-t_suUjdrtPefJYK-lc_3-fcid_20003993-pid_23-pit_2-c1_20003993_nil_nil_1_168723308_42_0-dit_38&amp;cparam=MTU2MDkzMTIwM18xMWtfNmRkNDRlMDVmMzA3ZjI5ODcxMDVkMWM2MDc3YTM4MjBfM18xNF82MTg0NzE0NF80OThkXzBfMTVfMF85NTZfMV8wX3JzLTIwMDAzOTkzLnJ0LTAud3QtMA=="/>
  </r>
  <r>
    <x v="3"/>
    <x v="13"/>
    <x v="106"/>
    <x v="311"/>
    <n v="39.200000000000003"/>
    <n v="56"/>
    <s v="https://list.mogu.com/book/accessories/20004298?mt=12.854.r221153.3615"/>
    <s v="https://s11.mogucdn.com/p2/170216/147989558_1eah8fh23f92ll63aclhe5eehc7gb_640x960.jpg"/>
    <s v="https://shop.mogu.com/detail/1jy0ots?acm=3.ms.1_4_1jy0ots.15.1343-93748-93771-68998.tPlDtrtPefK6f.sd_117-swt_15-imt_6-t_tPlDtrtPefK6f-lc_3-fcid_20004298-pid_23-pit_1-dit_23"/>
  </r>
  <r>
    <x v="3"/>
    <x v="13"/>
    <x v="107"/>
    <x v="312"/>
    <n v="39.9"/>
    <n v="39.9"/>
    <s v="https://list.mogu.com/book/accessories/20004307?mt=10.854.r29931"/>
    <s v="https://s11.mogucdn.com/mlcdn/c45406/180901_0321ch15ldd99l6a4fgec4hh28i6d_640x960.jpg"/>
    <s v="https://shop.mogu.com/detail/1m80846?acm=3.ms.1_4_1m80846.15.1343-93748-93771-68998.m7paIrtPefK45.sd_117-swt_15-imt_6-t_m7paIrtPefK45-lc_3-fcid_20004307-pid_23-pit_1-dit_23"/>
  </r>
  <r>
    <x v="3"/>
    <x v="14"/>
    <x v="108"/>
    <x v="313"/>
    <n v="39.9"/>
    <n v="57"/>
    <s v="https://list.mogu.com/book/accessories/20004313?mt=10.854.r29933"/>
    <s v="https://s11.mogucdn.com/mlcdn/c45406/190222_2f1egk1jii3ajj1k73k2662d32il4_640x960.jpg"/>
    <s v="https://shop.mogu.com/detail/1mdx8ke?acm=3.ms.1_4_1mdx8ke.15.69966-69000.dEbQjrtPefJYA.sd_117-swt_15-imt_11-t_dEbQjrtPefJYA-lc_3-fcid_20004313-pid_23-pit_5-dit_36"/>
  </r>
  <r>
    <x v="3"/>
    <x v="14"/>
    <x v="109"/>
    <x v="314"/>
    <n v="35"/>
    <n v="50"/>
    <s v="https://list.mogu.com/book/accessories/20003992?mt=10.854.r29990"/>
    <s v="https://s11.mogucdn.com/mlcdn/c45406/190430_4gbh9jc4h000e700kdgcl0jb7if5f_640x960.jpg"/>
    <s v="https://shop.mogu.com/detail/1mfvgby?acm=3.ms.1_4_1mfvgby.15.1343-93748-93771-68998.0XJWNrtPefK6W.sd_117-swt_15-imt_6-c_1_3_501119433_0_0_3-t_0XJWNrtPefK6W-lc_3-fcid_20003992-pid_23-pit_1-dit_24&amp;cparam=MTU2MDkzMTIwM18xMWtfNmRkNDRlMDVmMzA3ZjI5ODcxMDVkMWM2MDc3YTM4MjBfM18wXzUwMTExOTQzM180ZV8wXzBfMF8xMDE3XzFfM19sb2MtMA=="/>
  </r>
  <r>
    <x v="3"/>
    <x v="14"/>
    <x v="110"/>
    <x v="315"/>
    <n v="38"/>
    <n v="54.3"/>
    <s v="https://list.mogu.com/book/accessories/20004305?mt=10.854.r29925"/>
    <s v="https://s11.mogucdn.com/mlcdn/c45406/190430_8d32937c12f0g34fi78ci06ja7j7a_640x960.jpg"/>
    <s v="https://shop.mogu.com/detail/1mgbpwy?acm=3.ms.1_4_1mgbpwy.15.1343-93748-93771-68998.kgweXrtPefK0W.sd_117-swt_15-imt_6-c_1_3_501119434_0_0_3-t_kgweXrtPefK0W-lc_3-fcid_20004305-pid_23-pit_1-dit_24&amp;cparam=MTU2MDkzMTIwM18xMWtfNmRkNDRlMDVmMzA3ZjI5ODcxMDVkMWM2MDc3YTM4MjBfM18wXzUwMTExOTQzNF80Y18wXzBfMF8xMDE3XzFfM19sb2MtMA=="/>
  </r>
  <r>
    <x v="3"/>
    <x v="14"/>
    <x v="111"/>
    <x v="316"/>
    <n v="65"/>
    <n v="92.9"/>
    <s v="https://list.mogu.com/book/accessories/20004303?mt=10.854.r29918"/>
    <s v="https://s11.mogucdn.com/mlcdn/c45406/190511_2dkl0fhakcfejl4596e4cf39h6559_640x960.jpg"/>
    <s v="https://shop.mogu.com/detail/1mgo4cy?acm=3.ms.1_4_1mgo4cy.15.1343-93748-93771-68998.0XJWNrtPefK6V.sd_117-swt_15-imt_6-c_1_3_502230122_0_0_3-t_0XJWNrtPefK6V-lc_3-fcid_20004303-pid_23-pit_1-dit_69&amp;cparam=MTU2MDkzMTIwM18xMWtfNmRkNDRlMDVmMzA3ZjI5ODcxMDVkMWM2MDc3YTM4MjBfM18wXzUwMjIzMDEyMl80Y18wXzBfMF8xMDE3XzFfM19sb2MtMA=="/>
  </r>
  <r>
    <x v="3"/>
    <x v="14"/>
    <x v="112"/>
    <x v="317"/>
    <n v="39.9"/>
    <n v="57"/>
    <s v="https://list.mogu.com/book/accessories/20004309?mt=10.854.r29918"/>
    <s v="https://s11.mogucdn.com/mlcdn/c45406/190414_3l0a1if1gib6gbj37f96b2gh69982_640x960.jpg"/>
    <s v="https://shop.mogu.com/detail/1mfk24y?acm=3.ms.1_4_1mfk24y.15.1343-93748-93771-68998.m7paIrtPefJR1.sd_117-swt_15-imt_6-c_1_3_495150212_0_0_3-t_m7paIrtPefJR1-lc_3-fcid_20004309-pid_23-pit_1-dit_40&amp;cparam=MTU2MDkzMTIwM18xMWtfNmRkNDRlMDVmMzA3ZjI5ODcxMDVkMWM2MDc3YTM4MjBfM18wXzQ5NTE1MDIxMl80Y18wXzBfMF85NDJfMV8zX2xvYy0w"/>
  </r>
  <r>
    <x v="3"/>
    <x v="14"/>
    <x v="113"/>
    <x v="318"/>
    <n v="59"/>
    <n v="85.7"/>
    <s v="https://list.mogu.com/book/accessories/20004304?mt=12.854.r87179.3615"/>
    <s v="https://s11.mogucdn.com/mlcdn/c45406/190504_2ed1e882k0b7i0k1gdlle0c6bae6a_640x960.jpg"/>
    <s v="https://shop.mogu.com/detail/1mgfy5g?acm=3.ms.1_4_1mgfy5g.15.1343-93748-93771-68998.iLzIfrtPefJN9.sd_117-swt_15-imt_6-c_1_3_501119423_0_0_3-t_iLzIfrtPefJN9-lc_3-fcid_20004304-pid_23-pit_1-dit_70&amp;cparam=MTU2MDkzMTIwM18xMWtfNmRkNDRlMDVmMzA3ZjI5ODcxMDVkMWM2MDc3YTM4MjBfM18wXzUwMTExOTQyM180Y18wXzBfMF8xMDE3XzFfM19sb2MtMA=="/>
  </r>
  <r>
    <x v="3"/>
    <x v="14"/>
    <x v="114"/>
    <x v="319"/>
    <n v="39"/>
    <n v="55.8"/>
    <s v="https://list.mogu.com/book/accessories/20004301?mt=10.854.r29918"/>
    <s v="https://s11.mogucdn.com/mlcdn/c45406/181213_6ee9ge6ce9f6i7fcd0d68a73d09ih_640x960.jpg"/>
    <s v="https://shop.mogu.com/detail/1mcjrnw?acm=3.ms.1_4_1mcjrnw.15.1343-93748-93771-68998.tPlDtrtPefJVd.sd_117-swt_15-imt_6-c_1_3_477601754_0_0_3-t_tPlDtrtPefJVd-lc_3-fcid_20004301-pid_23-pit_1-dit_20&amp;cparam=MTU2MDkzMTIwM18xMWtfNmRkNDRlMDVmMzA3ZjI5ODcxMDVkMWM2MDc3YTM4MjBfM18wXzQ3NzYwMTc1NF80Y18wXzBfMF8xMDE3XzFfM19sb2MtMA=="/>
  </r>
  <r>
    <x v="3"/>
    <x v="14"/>
    <x v="115"/>
    <x v="320"/>
    <n v="49"/>
    <n v="70"/>
    <s v="https://list.mogu.com/book/accessories/20004300?mt=10.854.r29912"/>
    <s v="https://s11.mogucdn.com/mlcdn/c45406/170516_80d6eb5e21l18a4lf85b6lai58015_640x960.jpg"/>
    <s v="https://shop.mogu.com/detail/1kc8z1q?acm=3.ms.1_4_1kc8z1q.15.1343-93748-93771-68998.3UkrArtPefK9Y.sd_117-swt_15-imt_6-c_1_3_476442348_0_0_3-t_3UkrArtPefK9Y-lc_3-fcid_20004300-pid_23-pit_1-dit_40&amp;cparam=MTU2MDkzMTIwM18xMWtfNmRkNDRlMDVmMzA3ZjI5ODcxMDVkMWM2MDc3YTM4MjBfM18wXzQ3NjQ0MjM0OF80Y18wXzBfMF85NDJfMV8zX2xvYy0w"/>
  </r>
  <r>
    <x v="3"/>
    <x v="14"/>
    <x v="116"/>
    <x v="321"/>
    <n v="48.3"/>
    <n v="69"/>
    <s v="https://list.mogu.com/book/accessories/20004299?mt=10.854.r29933"/>
    <s v="https://s11.mogucdn.com/mlcdn/c45406/170825_7djb4f329c5ek5h2la57kfgh8b254_640x960.jpg"/>
    <s v="https://shop.mogu.com/detail/1kgolh2?acm=3.ms.1_4_1kgolh2.15.1343-93748-93771-68998.12KhjrtPefK8y.sd_117-swt_15-imt_6-c_1_3_476442364_0_0_3-t_12KhjrtPefK8y-lc_3-fcid_20004299-pid_23-pit_1-dit_25&amp;cparam=MTU2MDkzMTIwM18xMWtfNmRkNDRlMDVmMzA3ZjI5ODcxMDVkMWM2MDc3YTM4MjBfM18wXzQ3NjQ0MjM2NF80Y18wXzBfMF85NDJfMV8zX2xvYy0w"/>
  </r>
  <r>
    <x v="0"/>
    <x v="0"/>
    <x v="1"/>
    <x v="322"/>
    <n v="37.799999999999997"/>
    <n v="54"/>
    <s v="https://list.mogu.com/book/food/10053166?mt=10.942.r41313"/>
    <s v="https://s11.mogucdn.com/mlcdn/c45406/180930_5fa458c6cgakl87cj7il994448if4_640x960.jpg"/>
    <s v="https://shop.mogu.com/detail/1m988q8?acm=3.ms.1_4_1m988q8.15.1343-93748-93771-68998.0XJWMrtPefKx2.sd_117-swt_15-imt_6-c_1_3_445520960_0_0_3-t_h04NxrtPedZxe-lc_3-fcid_10053166-pid_25-pit_1-dit_17&amp;cparam=MTU2MDkzMTIwM18xMWtfNmRkNDRlMDVmMzA3ZjI5ODcxMDVkMWM2MDc3YTM4MjBfM18wXzQ0NTUyMDk2MF80YzhmXzBfMF8wXzkxNV8xXzNfbG9jLTA="/>
  </r>
  <r>
    <x v="0"/>
    <x v="0"/>
    <x v="0"/>
    <x v="323"/>
    <n v="27.9"/>
    <n v="27.9"/>
    <s v="https://list.mogu.com/book/food/52130"/>
    <s v="https://s11.mogucdn.com/mlcdn/c45406/171027_617kjfl60d4h613cgg6cfheiebkec_640x960.jpg"/>
    <s v="https://shop.mogu.com/detail/1k98qqu?acm=3.ms.1_4_1k98qqu.15.69966-68998.f6VZ2rtPefKai.sd_117-swt_15-imt_11-t_h04NxrtPedZxe-lc_3-fcid_52130-pid_25-pit_5-dit_40"/>
  </r>
  <r>
    <x v="4"/>
    <x v="15"/>
    <x v="117"/>
    <x v="324"/>
    <n v="16.940000000000001"/>
    <n v="24.2"/>
    <s v="https://list.mogu.com/book/neiyi/50076?mt=10.851.r30446"/>
    <s v="https://s11.mogucdn.com/mlcdn/c45406/180429_54f4akfjbc2bdllh635j0h68efkl7_800x800.jpg"/>
    <s v="https://shop.mogu.com/detail/1lzo0uo?acm=3.ms.1_1_1lzo0uo.15.28077-68998.f6VZ2rtPefKbj.sd_117-swt_15-imt_7-c_2_3_373150939_1188420324_15_0-t_f6VZ2rtPefKbj-lc_3-fcid_50076-pid_19-pit_2-c1_50076_nil_nil_2_1188420324_38_0-dit_15&amp;cparam=MTU2MDkzMTIwM18xMWtfNmRkNDRlMDVmMzA3ZjI5ODcxMDVkMWM2MDc3YTM4MjBfM18xNF8zNzMxNTA5MzlfNGU4N18wXzE1XzBfNzY2XzFfMF9ycy01MDA3Ni5ydC0wLnd0LTA="/>
  </r>
  <r>
    <x v="3"/>
    <x v="11"/>
    <x v="100"/>
    <x v="235"/>
    <n v="168"/>
    <n v="168"/>
    <s v="https://list.mogu.com/book/accessories/10056729?mt=12.854.r87160.3615"/>
    <s v="https://s11.mogucdn.com/mlcdn/c45406/180312_46i8bee11g15a9llf0ef4jka97243_640x960.jpg"/>
    <s v="https://shop.mogu.com/detail/1lt1zz0?acm=3.ms.1_4_1lt1zz0.15.1343-93748-93771-69000.36hxartPehAQU.sd_117-swt_15-imt_6-t_f6VZ2rtPefKbj-lc_3-fcid_10056729-pid_23-pit_1-dit_66"/>
  </r>
  <r>
    <x v="3"/>
    <x v="11"/>
    <x v="102"/>
    <x v="237"/>
    <n v="426"/>
    <n v="426"/>
    <s v="https://list.mogu.com/book/accessories/10056728?mt=12.854.r87159.3615"/>
    <s v="https://s11.mogucdn.com/p2/170208/189680003_4hc82647fa3fe5g16180e1g0ae4ll_640x960.jpg"/>
    <s v="https://shop.mogu.com/detail/1k744pi?acm=3.ms.1_4_1k744pi.15.1343-93748-93771-68998.0XJWMrtPehAMS.sd_117-swt_15-imt_6-t_f6VZ2rtPefKbj-lc_3-fcid_10056728-pid_23-pit_1-dit_29"/>
  </r>
  <r>
    <x v="2"/>
    <x v="4"/>
    <x v="23"/>
    <x v="325"/>
    <n v="149"/>
    <n v="298"/>
    <s v="https://list.mogu.com/book/magic/52021?mt=10.856.r29999"/>
    <s v="https://s11.mogucdn.com/mlcdn/c45406/170324_1dlf4jbc9895j2f9c4hkeb5ci162b_640x960.jpg"/>
    <s v="https://shop.mogu.com/detail/1k8yf12?acm=3.ms.1_4_1k8yf12.15.1343-93748-93771-68998.12KhirtPehAxD.sd_117-swt_15-imt_6-c_1_3_223242005_0_0_3-t_f6VZ2rtPefKbj-lc_3-fcid_52021-pid_9-pit_1-dit_24&amp;cparam=MTU2MDkzMTIxMF8xMWtfMjA1ZTdkYTM4OTY5MmY1MjcxNDBlYjQxM2VmMDEwMmFfM18wXzIyMzI0MjAwNV80ZjhmXzBfMF8wXzM5Nl8xXzNfbG9jLTA="/>
  </r>
  <r>
    <x v="1"/>
    <x v="3"/>
    <x v="73"/>
    <x v="326"/>
    <n v="49.9"/>
    <n v="199"/>
    <s v="https://list.mogu.com/book/boyfriend/10059457?mt=12.855.r131101.3618"/>
    <s v="https://s11.mogucdn.com/mlcdn/c45406/190308_2kk59i29dgjg92il30de20b24c1ek_640x900.jpg"/>
    <s v="https://shop.mogu.com/detail/1mednnu?acm=3.ms.1_4_1mednnu.15.1343-93748-93771-68998.fwfVJrtPehALU.sd_117-swt_15-imt_6-t_f6VZ2rtPefKbj-lc_3-fcid_10059457-pid_7-pit_1-dit_70"/>
  </r>
  <r>
    <x v="1"/>
    <x v="3"/>
    <x v="76"/>
    <x v="327"/>
    <n v="128"/>
    <n v="182.86"/>
    <s v="https://list.mogu.com/book/boyfriend/50137?mt=12.855.r91675.3618"/>
    <s v="https://s11.mogucdn.com/mlcdn/c45406/190219_06lejgb7c3jlg1je1di64ce89e3lg_640x960.jpg"/>
    <s v="https://shop.mogu.com/detail/1mdv2q4?acm=3.ms.1_1_1mdv2q4.15.28077-68998.3UkrArtPehAz1.sd_117-swt_15-imt_7-c_2_3_506831065_488593890_75_0-t_f6VZ2rtPefKbj-lc_3-fcid_50137-pid_7-pit_2-c1_50137_nil_nil_1_488593890_85_0-dit_69&amp;cparam=MTU2MDkzMTIxMF8xMWtfMjA1ZTdkYTM4OTY5MmY1MjcxNDBlYjQxM2VmMDEwMmFfM18xNF81MDY4MzEwNjVfNDU4YV8wXzc1XzBfNDY3XzFfMF9ycy01MDEzNy5ydC0wLnd0LTA="/>
  </r>
  <r>
    <x v="2"/>
    <x v="10"/>
    <x v="88"/>
    <x v="328"/>
    <n v="55"/>
    <n v="138"/>
    <s v="https://list.mogu.com/book/magic/51919?mt=10.856.r29950"/>
    <s v="https://s11.mogucdn.com/mlcdn/c45406/180808_170ce480eicjde53l0i2aalf7hdi3_640x960.jpg"/>
    <s v="https://shop.mogu.com/detail/1m705ag?acm=3.ms.1_1_1m705ag.15.28077-68998.12KhirtPehAAE.sd_117-swt_15-imt_7-c_2_3_461342610_457902157_60_0-t_f6VZ2rtPefKbj-lc_3-fcid_51919-pid_9-pit_2-c1_51919_nil_nil_1_457902157_30_0-dit_17&amp;cparam=MTU2MDkzMTIxMF8xMWtfMjA1ZTdkYTM4OTY5MmY1MjcxNDBlYjQxM2VmMDEwMmFfM18xNF80NjEzNDI2MTBfNGU4Zl8wXzYwXzBfMTE3XzFfMF9ycy01MTkxOS5ydC0wLnd0LTA="/>
  </r>
  <r>
    <x v="1"/>
    <x v="2"/>
    <x v="14"/>
    <x v="329"/>
    <n v="69.3"/>
    <n v="99"/>
    <s v="https://list.mogu.com/book/boyfriend/50106?mt=10.855.r29995"/>
    <s v="https://s11.mogucdn.com/mlcdn/c45406/190608_1d05kl6l9kfcij5628i03gf24a762_640x960.jpg"/>
    <s v="https://shop.mogu.com/detail/1mi4w6k?acm=3.ms.1_1_1mi4w6k.15.28077-68998.fwfVJrtPehAAQ.sd_117-swt_15-imt_7-c_2_3_507937904_504977490_90_0-t_f6VZ2rtPefKbj-lc_3-fcid_50106-pid_7-pit_2-c1_50106_nil_nil_1_504977490_72_0-dit_23&amp;cparam=MTU2MDkzMTIxMF8xMWtfMjA1ZTdkYTM4OTY5MmY1MjcxNDBlYjQxM2VmMDEwMmFfM18xNF81MDc5Mzc5MDRfNGE4ZF8wXzkwXzBfMTNfMV8wX3JzLTUwMTA2LnJ0LTAud3QtMA=="/>
  </r>
  <r>
    <x v="1"/>
    <x v="1"/>
    <x v="16"/>
    <x v="76"/>
    <n v="59.9"/>
    <n v="89"/>
    <s v="https://list.mogu.com/book/boyfriend/10055272?mt=12.855.r91702.3618"/>
    <s v="https://s11.mogucdn.com/mlcdn/c45406/180414_410e91dhkk13b0b1c0866h8kf25i9_640x960.jpg"/>
    <s v="https://shop.mogu.com/detail/1lxaf7a?acm=3.ms.1_4_1lxaf7a.15.1343-93748-93771-68998.f6VZ3rtPehAzm.sd_117-swt_15-imt_6-t_f6VZ2rtPefKbj-lc_3-fcid_10055272-pid_7-pit_1-dit_17"/>
  </r>
  <r>
    <x v="0"/>
    <x v="8"/>
    <x v="47"/>
    <x v="47"/>
    <n v="54.99"/>
    <n v="54.99"/>
    <s v="https://list.mogu.com/book/food/52053"/>
    <s v="https://s11.mogucdn.com/mlcdn/c45406/181231_445974ik2f7lbfg11bf46g991c6a3_800x800.jpg"/>
    <s v="https://shop.mogu.com/detail/1md2olm?acm=3.ms.1_4_1md2olm.15.1343-93748-93771-68998.kgweWrtPehABS.sd_117-swt_15-imt_6-t_f6VZ2rtPefKbj-lc_3-fcid_52053-pid_25-pit_1-dit_25"/>
  </r>
  <r>
    <x v="2"/>
    <x v="9"/>
    <x v="70"/>
    <x v="192"/>
    <n v="53"/>
    <n v="112"/>
    <s v="https://list.mogu.com/book/magic/51929?mt=10.856.r29962"/>
    <s v="https://s11.mogucdn.com/mlcdn/c45406/190103_44ejbl489j3fie2f8aj43ja45a544_640x960.jpg"/>
    <s v="https://shop.mogu.com/detail/1k1utuk?acm=3.ms.1_4_1k1utuk.15.1343-93748-93771-68998.iLzIertPehAxb.sd_117-swt_15-imt_6-c_1_3_443705281_0_0_3-t_f6VZ2rtPefKbj-lc_3-fcid_51929-pid_9-pit_1-dit_21&amp;cparam=MTU2MDkzMTIxMF8xMWtfMjA1ZTdkYTM4OTY5MmY1MjcxNDBlYjQxM2VmMDEwMmFfM18wXzQ0MzcwNTI4MV80ZjhmXzBfMF8wXzgzM18xXzNfbG9jLTA="/>
  </r>
  <r>
    <x v="1"/>
    <x v="1"/>
    <x v="15"/>
    <x v="330"/>
    <n v="118"/>
    <n v="168.58"/>
    <s v="https://list.mogu.com/book/boyfriend/10056789?mt=12.855.r91705.3618"/>
    <s v="https://s11.mogucdn.com/mlcdn/c45406/190510_1i25l8hke19gah16fdhbbe5350dlh_640x960.jpg"/>
    <s v="https://shop.mogu.com/detail/1mgnv3i?acm=3.ms.1_1_1mgnv3i.15.28077-68998.3UkrArtPehAz2.sd_117-swt_15-imt_7-c_2_3_502155522_1388397963_90_0-t_f6VZ2rtPefKbj-lc_3-fcid_10056789-pid_7-pit_2-c1_10056789_nil_nil_2_1388397963_78_0-dit_14&amp;cparam=MTU2MDkzMTIxMF8xMWtfMjA1ZTdkYTM4OTY5MmY1MjcxNDBlYjQxM2VmMDEwMmFfM18xNF81MDIxNTU1MjJfNGE4N18wXzkwXzBfMzkwXzFfMF9ycy0xMDA1Njc4OS5ydC0wLnd0LTI="/>
  </r>
  <r>
    <x v="2"/>
    <x v="9"/>
    <x v="68"/>
    <x v="331"/>
    <n v="19.899999999999999"/>
    <n v="19.899999999999999"/>
    <s v="https://list.mogu.com/book/magic/51930?mt=10.856.r29963"/>
    <s v="https://s11.mogucdn.com/mlcdn/c45406/190603_6ei3633c702f3ii9a873h12j6d3fd_800x800.jpg"/>
    <s v="https://shop.mogu.com/detail/1lqx2xa?acm=3.ms.1_4_1lqx2xa.15.1343-93748-93771-68998.h04NxrtPehAzp.sd_117-swt_15-imt_6-t_f6VZ2rtPefKbj-lc_3-fcid_51930-pid_9-pit_1-dit_20"/>
  </r>
  <r>
    <x v="2"/>
    <x v="4"/>
    <x v="24"/>
    <x v="332"/>
    <n v="28.8"/>
    <n v="48"/>
    <s v="https://list.mogu.com/book/magic/52017?mt=10.856.r29997"/>
    <s v="https://s11.mogucdn.com/mlcdn/c45406/190603_63i1a045a1ld5fg598i57ggki1128_640x960.jpg"/>
    <s v="https://shop.mogu.com/detail/1mhzkhk?acm=3.ms.1_1_1mhzkhk.15.28077-68998.fwfVJrtPehACR.sd_117-swt_15-imt_7-c_2_3_508224451_504442873_75_0-t_f6VZ2rtPefKbj-lc_3-fcid_52017-pid_9-pit_2-c1_52017_nil_nil_1_504442873_45_0-dit_14&amp;cparam=MTU2MDkzMTIxMF8xMWtfMjA1ZTdkYTM4OTY5MmY1MjcxNDBlYjQxM2VmMDEwMmFfM18xNF81MDgyMjQ0NTFfNDk4YV8wXzc1XzBfNDczXzFfMF9ycy01MjAxNy5ydC0wLnd0LTA="/>
  </r>
  <r>
    <x v="0"/>
    <x v="0"/>
    <x v="27"/>
    <x v="131"/>
    <n v="35.99"/>
    <n v="35.99"/>
    <s v="https://list.mogu.com/book/food/52127"/>
    <s v="https://s11.mogucdn.com/mlcdn/c45406/190507_33jk63098b61e3e3810f6l9j55c1a_750x750.jpg"/>
    <s v="https://shop.mogu.com/detail/1mgjswa?acm=3.ms.1_4_1mgjswa.15.1343-93748-93771-68998.iLzIertPehAJd.sd_117-swt_15-imt_6-t_f6VZ2rtPefKbj-lc_3-fcid_52127-pid_25-pit_1-dit_27"/>
  </r>
  <r>
    <x v="0"/>
    <x v="0"/>
    <x v="6"/>
    <x v="132"/>
    <n v="24.9"/>
    <n v="41.5"/>
    <s v="https://list.mogu.com/book/food/10053168?mt=10.942.r41314"/>
    <s v="https://s11.mogucdn.com/mlcdn/c45406/181122_56de5bcf89hg56jf78idfedjedk06_640x960.jpg"/>
    <s v="https://shop.mogu.com/detail/1mbp1ew?acm=3.ms.1_4_1mbp1ew.15.1343-93748-93771-68998.ml9HArtPehABF.sd_117-swt_15-imt_6-c_1_3_469690360_0_0_3-t_f6VZ2rtPefKbj-lc_3-fcid_10053168-pid_25-pit_1-dit_26&amp;cparam=MTU2MDkzMTIxMF8xMWtfMjA1ZTdkYTM4OTY5MmY1MjcxNDBlYjQxM2VmMDEwMmFfM18wXzQ2OTY5MDM2MF80Y18wXzBfMF84ODJfMV8zX2xvYy0w"/>
  </r>
  <r>
    <x v="0"/>
    <x v="0"/>
    <x v="4"/>
    <x v="55"/>
    <n v="296"/>
    <n v="370"/>
    <s v="https://list.mogu.com/book/food/52129"/>
    <s v="https://s11.mogucdn.com/mlcdn/c45406/190515_1ef34l11iig2aib7d5kb2k25ghl33_640x960.jpg"/>
    <s v="https://shop.mogu.com/detail/1mguabs?acm=3.ms.1_4_1mguabs.15.1343-93748-93771-68998.8dDqurtPehAML.sd_117-swt_15-imt_6-t_f6VZ2rtPefKbj-lc_3-fcid_52129-pid_25-pit_1-dit_13"/>
  </r>
  <r>
    <x v="2"/>
    <x v="10"/>
    <x v="93"/>
    <x v="333"/>
    <n v="328"/>
    <n v="656"/>
    <s v="https://list.mogu.com/book/magic/51913?mt=10.856.r29938"/>
    <s v="https://s11.mogucdn.com/mlcdn/c45406/170421_719af24c814ll01b4dic6b2b93hai_640x960.jpg"/>
    <s v="https://shop.mogu.com/detail/1k0sbta?acm=3.ms.1_1_1k0sbta.15.28077-69000.suUjcrtPehABW.sd_117-swt_15-imt_7-c_2_3_388381187_303193101_60_0-t_f6VZ2rtPefKbj-lc_3-fcid_51913-pid_9-pit_2-c1_51913_nil_nil_1_303193101_80_0-dit_37&amp;cparam=MTU2MDkzMTIxMF8xMWtfMjA1ZTdkYTM4OTY5MmY1MjcxNDBlYjQxM2VmMDEwMmFfM18xNF8zODgzODExODdfNDU4Zl8wXzYwXzBfNTIzXzFfMF9ycy01MTkxMy5ydC0wLnd0LTI="/>
  </r>
  <r>
    <x v="2"/>
    <x v="4"/>
    <x v="29"/>
    <x v="334"/>
    <n v="25.9"/>
    <n v="42.3"/>
    <s v="https://list.mogu.com/book/magic/50227?mt=10.856.r29984"/>
    <s v="https://s11.mogucdn.com/mlcdn/17f85e/181122_54jb3l4239bij4dae29b6ij85db6e_640x960.jpg"/>
    <s v="https://shop.mogu.com/detail/1kp0076?acm=3.ms.1_1_1kp0076.15.28077-68998.8dDqurtPehAzI.sd_117-swt_15-imt_7-c_2_3_294046758_2061960_75_0-t_f6VZ2rtPefKbj-lc_3-fcid_50227-pid_9-pit_2-c1_50227_nil_nil_0_2061960_35_0-dit_40&amp;cparam=MTU2MDkzMTIxMF8xMWtfMjA1ZTdkYTM4OTY5MmY1MjcxNDBlYjQxM2VmMDEwMmFfM18xNF8yOTQwNDY3NThfNGU4YV8yMDYxOTYwXzc1XzBfMTAzXzFfMF9ycy01MDIyNy5ydC0wLnd0LTA="/>
  </r>
  <r>
    <x v="2"/>
    <x v="9"/>
    <x v="80"/>
    <x v="335"/>
    <n v="35"/>
    <n v="59"/>
    <s v="https://list.mogu.com/book/magic/51927?mt=10.856.r29960"/>
    <s v="https://s11.mogucdn.com/mlcdn/c45406/190419_737ic8ljjkdibi45f3c8hd5jh1icl_640x960.jpg"/>
    <s v="https://shop.mogu.com/detail/1mfpj40?acm=3.ms.1_1_1mfpj40.15.28077-68998.fwfVJrtPehAzP.sd_117-swt_15-imt_7-c_2_3_500233455_498051447_75_0-t_f6VZ2rtPefKbj-lc_3-fcid_51927-pid_9-pit_2-c1_51927_nil_nil_1_498051447_32_0-dit_20&amp;cparam=MTU2MDkzMTIxMF8xMWtfMjA1ZTdkYTM4OTY5MmY1MjcxNDBlYjQxM2VmMDEwMmFfM18xNF81MDAyMzM0NTVfNGU4ZF8wXzc1XzBfNDI3XzFfMF9ycy01MTkyNy5ydC0wLnd0LTI="/>
  </r>
  <r>
    <x v="2"/>
    <x v="4"/>
    <x v="26"/>
    <x v="336"/>
    <n v="69.900000000000006"/>
    <n v="179.8"/>
    <s v="https://list.mogu.com/book/magic/52013?mt=10.856.r29986"/>
    <s v="https://s11.mogucdn.com/mlcdn/17f85e/190617_7ibbgk5jflfld7c03b86j4778a2aa_640x960.jpg"/>
    <s v="https://shop.mogu.com/detail/1kovnlg?acm=3.ms.1_1_1kovnlg.15.28077-68998.tPlDsrtPehAMp.sd_117-swt_15-imt_7-c_2_3_474043975_2114126_75_0-t_f6VZ2rtPefKbj-lc_3-fcid_52013-pid_9-pit_2-c1_52013_nil_nil_0_2114126_78_0-dit_21&amp;cparam=MTU2MDkzMTIxMF8xMWtfMjA1ZTdkYTM4OTY5MmY1MjcxNDBlYjQxM2VmMDEwMmFfM18xNF80NzQwNDM5NzVfNGE4N18yMTE0MTI2Xzc1XzBfNzQyXzFfMF9ycy01MjAxMy5ydC0wLnd0LTI="/>
  </r>
  <r>
    <x v="0"/>
    <x v="0"/>
    <x v="2"/>
    <x v="39"/>
    <n v="11.9"/>
    <n v="19.84"/>
    <s v="https://list.mogu.com/book/food/52128"/>
    <s v="https://s11.mogucdn.com/mlcdn/c45406/190523_1iihk41ih7cf16eihcdflg85gb62l_640x960.jpg"/>
    <s v="https://shop.mogu.com/detail/1mhks8w?acm=3.ms.1_4_1mhks8w.15.1343-93748-93771-68998.h04NxrtPehAMv.sd_117-swt_15-imt_6-c_1_3_505088509_0_0_3-t_f6VZ2rtPefKbj-lc_3-fcid_52128-pid_25-pit_1-dit_14&amp;cparam=MTU2MDkzMTIxMF8xMWtfMjA1ZTdkYTM4OTY5MmY1MjcxNDBlYjQxM2VmMDEwMmFfM18wXzUwNTA4ODUwOV80YzhmXzBfMF8wXzdfMV8zX2xvYy0w"/>
  </r>
  <r>
    <x v="2"/>
    <x v="10"/>
    <x v="95"/>
    <x v="337"/>
    <n v="149"/>
    <n v="258"/>
    <s v="https://list.mogu.com/book/magic/51909?mt=10.856.r29937"/>
    <s v="https://s11.mogucdn.com/mlcdn/c45406/190516_1564h9a79l98hkibe26238jdifd7l_640x960.jpg"/>
    <s v="https://shop.mogu.com/detail/1ma13pa?acm=3.ms.1_1_1ma13pa.15.28077-68998.m7paJrtPehAz8.sd_117-swt_15-imt_7-c_2_3_479125816_501895962_60_0-t_f6VZ2rtPefKbj-lc_3-fcid_51909-pid_9-pit_2-c1_51909_nil_nil_1_501895962_77_0-dit_15&amp;cparam=MTU2MDkzMTIxMF8xMWtfMjA1ZTdkYTM4OTY5MmY1MjcxNDBlYjQxM2VmMDEwMmFfM18xNF80NzkxMjU4MTZfNGE4OF8wXzYwXzBfNjI3XzFfMF9ycy01MTkwOS5ydC0wLnd0LTA="/>
  </r>
  <r>
    <x v="2"/>
    <x v="10"/>
    <x v="94"/>
    <x v="338"/>
    <n v="79"/>
    <n v="158"/>
    <s v="https://list.mogu.com/book/magic/51914?mt=10.856.r29939"/>
    <s v="https://s11.mogucdn.com/mlcdn/17f85e/190507_73dhflb78h3iackikkbfblga47ia0_640x960.jpg"/>
    <s v="https://shop.mogu.com/detail/1mgjm1c?acm=3.ms.1_1_1mgjm1c.15.28077-68998.3UkrArtPehAy0.sd_117-swt_15-imt_7-c_2_3_501049452_2104007_60_0-t_f6VZ2rtPefKbj-lc_3-fcid_51914-pid_9-pit_2-c1_51914_nil_nil_0_2104007_30_0-dit_70&amp;cparam=MTU2MDkzMTIxMF8xMWtfMjA1ZTdkYTM4OTY5MmY1MjcxNDBlYjQxM2VmMDEwMmFfM18xNF81MDEwNDk0NTJfNGU4Zl8yMTA0MDA3XzYwXzBfNDkwXzFfMF9ycy01MTkxNC5ydC0wLnd0LTA="/>
  </r>
  <r>
    <x v="0"/>
    <x v="8"/>
    <x v="37"/>
    <x v="120"/>
    <n v="49.7"/>
    <n v="71"/>
    <s v="https://list.mogu.com/book/food/52047"/>
    <s v="https://s11.mogucdn.com/mlcdn/c45406/180614_13b7f482g5k9293ci1f475lh67kd1_640x960.jpg"/>
    <s v="https://shop.mogu.com/detail/1m474ga?acm=3.ms.1_4_1m474ga.15.1343-93748-93771-68998.m7paJrtPehALc.sd_117-swt_15-imt_6-c_1_3_475743832_0_0_3-t_f6VZ2rtPefKbj-lc_3-fcid_52047-pid_25-pit_1-dit_21&amp;cparam=MTU2MDkzMTIxMF8xMWtfMjA1ZTdkYTM4OTY5MmY1MjcxNDBlYjQxM2VmMDEwMmFfM18wXzQ3NTc0MzgzMl80Y18wXzBfMF82MTBfMV8zX2xvYy0w"/>
  </r>
  <r>
    <x v="0"/>
    <x v="0"/>
    <x v="0"/>
    <x v="339"/>
    <n v="50"/>
    <n v="50"/>
    <s v="https://list.mogu.com/book/food/52130"/>
    <s v="https://s11.mogucdn.com/mlcdn/c45406/180412_8550lc4cle01li649e191a5dhlc4h_640x960.jpg"/>
    <s v="https://shop.mogu.com/detail/1kkryhc?acm=3.ms.1_4_1kkryhc.15.69966-68998.0XJWNrtPehCD9.sd_117-swt_15-imt_11-t_f6VZ2rtPefKbj-lc_3-fcid_52130-pid_25-pit_5-dit_26"/>
  </r>
  <r>
    <x v="2"/>
    <x v="10"/>
    <x v="89"/>
    <x v="340"/>
    <n v="99"/>
    <n v="179"/>
    <s v="https://list.mogu.com/book/magic/51918?mt=10.856.r29944"/>
    <s v="https://s11.mogucdn.com/mlcdn/17f85e/180813_55f2hgkhc7fhkgfhjg8c75a371l1a_640x960.jpg"/>
    <s v="https://shop.mogu.com/detail/1lxpo6g?acm=3.ms.1_1_1lxpo6g.15.28077-68998.kgweWrtPehAxR.sd_117-swt_15-imt_7-c_2_3_426098994_2025490_60_0-t_f6VZ2rtPefKbj-lc_3-fcid_51918-pid_9-pit_2-c1_51918_nil_nil_0_2025490_64_0-dit_27&amp;cparam=MTU2MDkzMTIxMF8xMWtfMjA1ZTdkYTM4OTY5MmY1MjcxNDBlYjQxM2VmMDEwMmFfM18xNF80MjYwOTg5OTRfNGI4Yl8yMDI1NDkwXzYwXzBfMTE3XzFfMF9ycy01MTkxOC5ydC0wLnd0LTI="/>
  </r>
  <r>
    <x v="1"/>
    <x v="3"/>
    <x v="72"/>
    <x v="341"/>
    <n v="59.5"/>
    <n v="85"/>
    <s v="https://list.mogu.com/book/boyfriend/50615?mt=10.855.r30020"/>
    <s v="https://s11.mogucdn.com/mlcdn/c45406/190515_10ghfa97gihggllcdbbg1jf9g2gdd_640x960.jpg"/>
    <s v="https://shop.mogu.com/detail/1mgup4m?acm=3.ms.1_1_1mgup4m.15.28077-68998.tPlDsrtPehABj.sd_117-swt_15-imt_7-c_2_3_507820446_1389959740_75_0-t_f6VZ2rtPefKbj-lc_3-fcid_50615-pid_7-pit_2-c1_50615_nil_nil_2_1389959740_65_0-dit_68&amp;cparam=MTU2MDkzMTIxMF8xMWtfMjA1ZTdkYTM4OTY5MmY1MjcxNDBlYjQxM2VmMDEwMmFfM18xNF81MDc4MjA0NDZfNGI4YV8wXzc1XzBfNjEyXzFfMF9ycy01MDYxNS5ydC0wLnd0LTI="/>
  </r>
  <r>
    <x v="0"/>
    <x v="8"/>
    <x v="40"/>
    <x v="116"/>
    <n v="34.9"/>
    <n v="69.8"/>
    <s v="https://list.mogu.com/book/food/52048"/>
    <s v="https://s11.mogucdn.com/mlcdn/c45406/181125_1c1836b515lg6j36jlb5cghli9ca6_640x960.jpg"/>
    <s v="https://shop.mogu.com/detail/1mbsr4q?acm=3.ms.1_4_1mbsr4q.15.1343-93748-93771-68998.h04NxrtPehAKu.sd_117-swt_15-imt_6-c_1_3_476866771_0_0_3-t_f6VZ2rtPefKbj-lc_3-fcid_52048-pid_25-pit_1-dit_24&amp;cparam=MTU2MDkzMTIxMF8xMWtfMjA1ZTdkYTM4OTY5MmY1MjcxNDBlYjQxM2VmMDEwMmFfM18wXzQ3Njg2Njc3MV80YzhmXzBfMF8wXzk5NV8xXzNfbG9jLTA="/>
  </r>
  <r>
    <x v="1"/>
    <x v="1"/>
    <x v="8"/>
    <x v="342"/>
    <n v="92.4"/>
    <n v="132"/>
    <s v="https://list.mogu.com/book/boyfriend/51413?mt=10.855.r48905"/>
    <s v="https://s11.mogucdn.com/mlcdn/55cf19/190407_6cha12ajb601acejgdi2c71eg872c_640x960.jpg"/>
    <s v="https://shop.mogu.com/detail/1mfbhkm?acm=3.ms.1_4_1mfbhkm.15.1343-93748-93771-68998.3UkrArtPehAK4.sd_117-swt_15-imt_6-t_f6VZ2rtPefKbj-lc_3-fcid_51413-pid_7-pit_1-dit_24"/>
  </r>
  <r>
    <x v="2"/>
    <x v="5"/>
    <x v="78"/>
    <x v="343"/>
    <n v="39"/>
    <n v="130"/>
    <s v="https://list.mogu.com/book/magic/51936?mt=10.856.r29974"/>
    <s v="https://s11.mogucdn.com/mlcdn/17f85e/190531_5c9j59iec974beg4j90f4clhfb048_640x960.jpg"/>
    <s v="https://shop.mogu.com/detail/1mhl5i4?acm=3.ms.1_1_1mhl5i4.15.28077-68998.h04NxrtPehAAr.sd_117-swt_15-imt_7-c_2_3_505414958_2111337_75_0-t_f6VZ2rtPefKbj-lc_3-fcid_51936-pid_9-pit_2-c1_51936_nil_nil_0_2111337_30_0-dit_23&amp;cparam=MTU2MDkzMTIxMF8xMWtfMjA1ZTdkYTM4OTY5MmY1MjcxNDBlYjQxM2VmMDEwMmFfM18xNF81MDU0MTQ5NThfNGU4Zl8yMTExMzM3Xzc1XzBfODA0XzFfMF9ycy01MTkzNi5ydC0wLnd0LTA="/>
  </r>
  <r>
    <x v="2"/>
    <x v="9"/>
    <x v="85"/>
    <x v="344"/>
    <n v="299"/>
    <n v="299"/>
    <s v="https://list.mogu.com/book/magic/51923?mt=10.856.r29956"/>
    <s v="https://s11.mogucdn.com/mlcdn/c45406/180815_8g7higg3a508gah7aa0ag40l2a9ck_640x960.jpg"/>
    <s v="https://shop.mogu.com/detail/1m61dmu?acm=3.ms.1_4_1m61dmu.15.1343-93748-93771-68998.m7paJrtPehAMe.sd_117-swt_15-imt_6-t_f6VZ2rtPefKbj-lc_3-fcid_51923-pid_9-pit_1-dit_18"/>
  </r>
  <r>
    <x v="2"/>
    <x v="10"/>
    <x v="96"/>
    <x v="345"/>
    <n v="26.5"/>
    <n v="199"/>
    <s v="https://list.mogu.com/book/magic/51899?mt=10.856.r29936"/>
    <s v="https://s11.mogucdn.com/mlcdn/17f85e/181016_11eb1989a8995kl7bed23ech2jk21_640x960.jpg"/>
    <s v="https://shop.mogu.com/detail/1m93bva?acm=3.ms.1_1_1m93bva.15.28077-69000.0Q42SrtPehAC1.sd_117-swt_15-imt_7-c_2_3_452896006_2049979_60_0-t_f6VZ2rtPefKbj-lc_3-fcid_51899-pid_9-pit_2-c1_51899_nil_nil_0_2049979_40_0-dit_71&amp;cparam=MTU2MDkzMTIxMF8xMWtfMjA1ZTdkYTM4OTY5MmY1MjcxNDBlYjQxM2VmMDEwMmFfM18xNF80NTI4OTYwMDZfNDk4Zl8yMDQ5OTc5XzYwXzBfOTQ3XzFfMF9ycy01MTg5OS5ydC0wLnd0LTI="/>
  </r>
  <r>
    <x v="0"/>
    <x v="8"/>
    <x v="75"/>
    <x v="346"/>
    <n v="19.989999999999998"/>
    <n v="19.989999999999998"/>
    <s v="https://list.mogu.com/book/food/52132?mt=10.942.r37173"/>
    <s v="https://s11.mogucdn.com/mlcdn/c45406/190504_2j1041g0h6lk3ihf4kcade32aa673_720x600.jpg"/>
    <s v="https://shop.mogu.com/detail/1mggfaw?acm=3.ms.1_4_1mggfaw.15.1343-93748-93771-68998.0XJWMrtPehAzP.sd_117-swt_15-imt_6-t_f6VZ2rtPefKbj-lc_3-fcid_52132-pid_25-pit_1-dit_27"/>
  </r>
  <r>
    <x v="2"/>
    <x v="9"/>
    <x v="84"/>
    <x v="347"/>
    <n v="59"/>
    <n v="158"/>
    <s v="https://list.mogu.com/book/magic/51922?mt=10.856.r29955"/>
    <s v="https://s11.mogucdn.com/mlcdn/c45406/190114_763hi96098a8fh3abl78ak231dfg0_640x960.jpg"/>
    <s v="https://shop.mogu.com/detail/1k3ccze?acm=3.ms.1_1_1k3ccze.15.28077-68998.kgweWrtPehAKX.sd_117-swt_15-imt_7-c_2_3_215860495_486773967_60_0-t_f6VZ2rtPefKbj-lc_3-fcid_51922-pid_9-pit_2-c1_51922_nil_nil_1_486773967_30_0-dit_26&amp;cparam=MTU2MDkzMTIxMF8xMWtfMjA1ZTdkYTM4OTY5MmY1MjcxNDBlYjQxM2VmMDEwMmFfM18xNF8yMTU4NjA0OTVfNGU4Zl8wXzYwXzBfNzU1XzFfMF9ycy01MTkyMi5ydC0wLnd0LTI="/>
  </r>
  <r>
    <x v="0"/>
    <x v="0"/>
    <x v="25"/>
    <x v="348"/>
    <n v="39.9"/>
    <n v="66.5"/>
    <s v="https://list.mogu.com/book/food/52125"/>
    <s v="https://s11.mogucdn.com/mlcdn/c45406/190617_12ek4hefk7j889ld636fhg553a8bj_800x800.jpg"/>
    <s v="https://shop.mogu.com/detail/1miey7i?acm=3.ms.1_4_1miey7i.15.1343-69000.suUjcrtPehAMY.sd_117-swt_15-imt_6-c_1_3_509313975_0_0_3-t_f6VZ2rtPefKbj-lc_3-fcid_52125-pid_25-pit_1-dit_36&amp;cparam=MTU2MDkzMTIxMF8xMWtfMjA1ZTdkYTM4OTY5MmY1MjcxNDBlYjQxM2VmMDEwMmFfM18wXzUwOTMxMzk3NV80Y18wXzBfMF84ODJfMV8zX2xvYy0w"/>
  </r>
  <r>
    <x v="2"/>
    <x v="4"/>
    <x v="17"/>
    <x v="349"/>
    <n v="39"/>
    <n v="130"/>
    <s v="https://list.mogu.com/book/magic/52028?mt=10.856.r30017"/>
    <s v="https://s11.mogucdn.com/mlcdn/c45406/190403_274gk5519aakeflj8led2hiflcccb_640x960.jpg"/>
    <s v="https://shop.mogu.com/detail/1mf70vk?acm=3.ms.1_1_1mf70vk.15.28077-69000.36hxartPehAGQ.sd_117-swt_15-imt_7-c_2_3_492300366_495715111_75_0-t_f6VZ2rtPefKbj-lc_3-fcid_52028-pid_9-pit_2-c1_52028_nil_nil_1_495715111_30_0-dit_37&amp;cparam=MTU2MDkzMTIxMF8xMWtfMjA1ZTdkYTM4OTY5MmY1MjcxNDBlYjQxM2VmMDEwMmFfM18xNF80OTIzMDAzNjZfNGU4Zl8wXzc1XzBfODA0XzFfMF9ycy01MjAyOC5ydC0wLnd0LTA="/>
  </r>
  <r>
    <x v="2"/>
    <x v="9"/>
    <x v="79"/>
    <x v="350"/>
    <n v="59"/>
    <n v="118"/>
    <s v="https://list.mogu.com/book/magic/51928?mt=10.856.r29961"/>
    <s v="https://s11.mogucdn.com/mlcdn/17f85e/180604_210jdagf1151feil2dej40434c931_640x960.jpg"/>
    <s v="https://shop.mogu.com/detail/1kk72g8?acm=3.ms.1_1_1kk72g8.15.28077-68998.sjOEKrtPehAN4.sd_117-swt_15-imt_7-c_2_3_472595130_2009184_75_0-t_f6VZ2rtPefKbj-lc_3-fcid_51928-pid_9-pit_2-c1_51928_nil_nil_0_2009184_30_0-dit_20&amp;cparam=MTU2MDkzMTIxMF8xMWtfMjA1ZTdkYTM4OTY5MmY1MjcxNDBlYjQxM2VmMDEwMmFfM18xNF80NzI1OTUxMzBfNGU4Zl8yMDA5MTg0Xzc1XzBfNTQzXzFfMF9ycy01MTkyOC5ydC0wLnd0LTI="/>
  </r>
  <r>
    <x v="0"/>
    <x v="0"/>
    <x v="18"/>
    <x v="351"/>
    <n v="39.9"/>
    <n v="57"/>
    <s v="https://list.mogu.com/book/food/52126"/>
    <s v="https://s11.mogucdn.com/mlcdn/c45406/190607_5117ah19308bh2b59jcgc3jl345l5_640x960.png"/>
    <s v="https://shop.mogu.com/detail/1mi49xy?acm=3.ms.1_4_1mi49xy.15.1343-93748-93771-68998.sjOEKrtPehAO5.sd_117-swt_15-imt_6-t_f6VZ2rtPefKbj-lc_3-fcid_52126-pid_25-pit_1-dit_14"/>
  </r>
  <r>
    <x v="0"/>
    <x v="0"/>
    <x v="20"/>
    <x v="20"/>
    <n v="16.5"/>
    <n v="27.5"/>
    <s v="https://list.mogu.com/book/food/52124"/>
    <s v="https://s11.mogucdn.com/mlcdn/c45406/180929_518a553ejgbgh2fd095d75hfhc3j8_640x960.jpg"/>
    <s v="https://shop.mogu.com/detail/1m95pr4?acm=3.ms.1_4_1m95pr4.15.1343-93748-93771-68998.ml9HArtPehACG.sd_117-swt_15-imt_6-c_1_3_445597180_0_0_3-t_f6VZ2rtPefKbj-lc_3-fcid_52124-pid_25-pit_1-dit_40&amp;cparam=MTU2MDkzMTIxMF8xMWtfMjA1ZTdkYTM4OTY5MmY1MjcxNDBlYjQxM2VmMDEwMmFfM18wXzQ0NTU5NzE4MF80YzhmXzBfMF8wXzU3OF8xXzNfbG9jLTA="/>
  </r>
  <r>
    <x v="2"/>
    <x v="4"/>
    <x v="19"/>
    <x v="283"/>
    <n v="28.8"/>
    <n v="47"/>
    <s v="https://list.mogu.com/book/magic/52024?mt=10.856.r30006"/>
    <s v="https://s11.mogucdn.com/mlcdn/17f85e/180426_109h2jb6l2ck4i1kj0091gca52c6c_640x960.jpg"/>
    <s v="https://shop.mogu.com/detail/1k9ei7m?acm=3.ms.1_1_1k9ei7m.15.28077-68998.m7paJrtPehAz9.sd_117-swt_15-imt_7-c_2_3_200612184_1986716_75_0-t_f6VZ2rtPefKbj-lc_3-fcid_52024-pid_9-pit_2-c1_52024_nil_nil_0_1986716_40_0-dit_17&amp;cparam=MTU2MDkzMTIxMF8xMWtfMjA1ZTdkYTM4OTY5MmY1MjcxNDBlYjQxM2VmMDEwMmFfM18xNF8yMDA2MTIxODRfNDk4Zl8xOTg2NzE2Xzc1XzBfMTAzXzFfMF9ycy01MjAyNC5ydC0wLnd0LTA="/>
  </r>
  <r>
    <x v="0"/>
    <x v="8"/>
    <x v="48"/>
    <x v="110"/>
    <n v="39.99"/>
    <n v="39.99"/>
    <s v="https://list.mogu.com/book/food/52269?mt=10.942.r35744"/>
    <s v="https://s11.mogucdn.com/mlcdn/c45406/190616_7ckf5eb72gcc5f8i61ef47j60jaf1_800x800.jpg"/>
    <s v="https://shop.mogu.com/detail/1midb78?acm=3.ms.1_4_1midb78.15.1343-93748-93771-68998.fwfVJrtPehAMV.sd_117-swt_15-imt_6-t_f6VZ2rtPefKbj-lc_3-fcid_52269-pid_25-pit_1-dit_30"/>
  </r>
  <r>
    <x v="0"/>
    <x v="8"/>
    <x v="49"/>
    <x v="49"/>
    <n v="15.9"/>
    <n v="31.8"/>
    <s v="https://list.mogu.com/book/food/52049"/>
    <s v="https://s11.mogucdn.com/mlcdn/c45406/181124_67kdh8ccgje4g08dh2h205l9jlh3a_640x960.jpg"/>
    <s v="https://shop.mogu.com/detail/1mbrkk0?acm=3.ms.1_4_1mbrkk0.15.1343-93748-93771-69000.0Q42SrtPehAA0.sd_117-swt_15-imt_6-c_1_3_468247642_0_0_3-t_f6VZ2rtPefKbj-lc_3-fcid_52049-pid_25-pit_1-dit_67&amp;cparam=MTU2MDkzMTIxMF8xMWtfMjA1ZTdkYTM4OTY5MmY1MjcxNDBlYjQxM2VmMDEwMmFfM18wXzQ2ODI0NzY0Ml80YzhmXzBfMF8wXzE2NF8xXzNfbG9jLTA="/>
  </r>
  <r>
    <x v="0"/>
    <x v="0"/>
    <x v="1"/>
    <x v="243"/>
    <n v="48.9"/>
    <n v="69.86"/>
    <s v="https://list.mogu.com/book/food/10053166?mt=10.942.r41313"/>
    <s v="https://s11.mogucdn.com/mlcdn/c45406/181022_12c0iagh8006e2da1cli02503198b_640x960.jpg"/>
    <s v="https://shop.mogu.com/detail/1ma8t9o?acm=3.ms.1_4_1ma8t9o.15.1343-93748-93771-68998.kgweXrtPehCCd.sd_117-swt_15-imt_6-c_1_3_455680577_0_0_3-t_f6VZ2rtPefKbj-lc_3-fcid_10053166-pid_25-pit_1-dit_40&amp;cparam=MTU2MDkzMTIxMF8xMWtfMjA1ZTdkYTM4OTY5MmY1MjcxNDBlYjQxM2VmMDEwMmFfM18wXzQ1NTY4MDU3N180YzhmXzBfMF8wXzkxNV8xXzNfbG9jLTA="/>
  </r>
  <r>
    <x v="0"/>
    <x v="8"/>
    <x v="67"/>
    <x v="71"/>
    <n v="36.9"/>
    <n v="36.9"/>
    <s v="https://list.mogu.com/book/food/52055?mt=10.942.r30262"/>
    <s v="https://s11.mogucdn.com/mlcdn/c45406/190401_25l5ce0l170kdjbi4ld6c88kk78h8_640x960.jpg"/>
    <s v="https://shop.mogu.com/detail/1mf51s4?acm=3.ms.1_4_1mf51s4.15.1343-93748-93771-68998.0XJWMrtPehANT.sd_117-swt_15-imt_6-c_1_3_496249229_0_0_3-t_f6VZ2rtPefKbj-lc_3-fcid_52055-pid_25-pit_1-dit_25&amp;cparam=MTU2MDkzMTIxMF8xMWtfMjA1ZTdkYTM4OTY5MmY1MjcxNDBlYjQxM2VmMDEwMmFfM18wXzQ5NjI0OTIyOV80YzhlXzBfMF8wXzcyOV8xXzNfbG9jLTA="/>
  </r>
  <r>
    <x v="1"/>
    <x v="1"/>
    <x v="7"/>
    <x v="352"/>
    <n v="128"/>
    <n v="182.86"/>
    <s v="https://list.mogu.com/book/boyfriend/10053282?mt=12.855.r91697.3618"/>
    <s v="https://s11.mogucdn.com/mlcdn/c45406/190411_0diciflj2kc9bl4h5i5382i23g3la_640x960.jpg"/>
    <s v="https://shop.mogu.com/detail/1mfgg5u?acm=3.ms.1_1_1mfgg5u.15.28077-69000.36hxartPehAPT.sd_117-swt_15-imt_7-c_2_3_502970076_496960641_90_0-t_f6VZ2rtPefKbj-lc_3-fcid_10053282-pid_7-pit_2-c1_10053282_nil_nil_1_496960641_80_0-dit_36&amp;cparam=MTU2MDkzMTIxMF8xMWtfMjA1ZTdkYTM4OTY5MmY1MjcxNDBlYjQxM2VmMDEwMmFfM18xNF81MDI5NzAwNzZfNDU4Zl8wXzkwXzBfNzI3XzFfMF9ycy0xMDA1MzI4Mi5ydC0wLnd0LTA="/>
  </r>
  <r>
    <x v="2"/>
    <x v="4"/>
    <x v="22"/>
    <x v="353"/>
    <n v="59.9"/>
    <n v="119.8"/>
    <s v="https://list.mogu.com/book/magic/52022?mt=10.856.r30002"/>
    <s v="https://s11.mogucdn.com/mlcdn/c45406/190319_6fda4gl30bi8kgg9053e3a1f47g69_640x960.jpg"/>
    <s v="https://shop.mogu.com/detail/1meq68o?acm=3.ms.1_1_1meq68o.15.28077-68998.d3WLnrtPehAB7.sd_117-swt_15-imt_7-c_2_3_497574836_493189958_75_0-t_f6VZ2rtPefKbj-lc_3-fcid_52022-pid_9-pit_2-c1_52022_nil_nil_1_493189958_45_0-dit_26&amp;cparam=MTU2MDkzMTIxMF8xMWtfMjA1ZTdkYTM4OTY5MmY1MjcxNDBlYjQxM2VmMDEwMmFfM18xNF80OTc1NzQ4MzZfNDk4YV8wXzc1XzBfNDkwXzFfMF9ycy01MjAyMi5ydC0wLnd0LTA="/>
  </r>
  <r>
    <x v="2"/>
    <x v="5"/>
    <x v="66"/>
    <x v="354"/>
    <n v="108"/>
    <n v="108"/>
    <s v="https://list.mogu.com/book/magic/51932?mt=10.856.r29969"/>
    <s v="https://s11.mogucdn.com/mlcdn/c45406/190216_6684igfeefk49a2ak58a46fb2d1hi_640x960.jpg"/>
    <s v="https://shop.mogu.com/detail/1kem0a6?acm=3.ms.1_4_1kem0a6.15.1343-93748-93771-68998.fwfVJrtPehAKT.sd_117-swt_15-imt_6-c_1_3_324081666_0_0_3-t_f6VZ2rtPefKbj-lc_3-fcid_51932-pid_9-pit_1-dit_24&amp;cparam=MTU2MDkzMTIxMF8xMWtfMjA1ZTdkYTM4OTY5MmY1MjcxNDBlYjQxM2VmMDEwMmFfM18wXzMyNDA4MTY2Nl80ZjhmXzBfMF8wXzQzNl8xXzNfbG9jLTA="/>
  </r>
  <r>
    <x v="1"/>
    <x v="3"/>
    <x v="13"/>
    <x v="355"/>
    <n v="118"/>
    <n v="168.58"/>
    <s v="https://list.mogu.com/book/boyfriend/50622?mt=10.855.r30070"/>
    <s v="https://s11.mogucdn.com/mlcdn/c45406/190422_1gbd8fld5bg2368c4e86g6ek8bf32_640x960.jpg"/>
    <s v="https://shop.mogu.com/detail/1mfsgoy?acm=3.ms.1_1_1mfsgoy.15.28077-68998.tPlDsrtPehALo.sd_117-swt_15-imt_7-c_2_3_505338846_498393372_90_0-t_f6VZ2rtPefKbj-lc_3-fcid_50622-pid_7-pit_2-c1_50622_nil_nil_1_498393372_65_0-dit_18&amp;cparam=MTU2MDkzMTIxMF8xMWtfMjA1ZTdkYTM4OTY5MmY1MjcxNDBlYjQxM2VmMDEwMmFfM18xNF81MDUzMzg4NDZfNGI4YV8wXzkwXzBfNjEyXzFfMF9ycy01MDYyMi5ydC0wLnd0LTI="/>
  </r>
  <r>
    <x v="0"/>
    <x v="6"/>
    <x v="53"/>
    <x v="194"/>
    <n v="26.99"/>
    <n v="26.99"/>
    <s v="https://list.mogu.com/book/food/52099"/>
    <s v="https://s11.mogucdn.com/mlcdn/c45406/181010_679bhf83jhe1ahaj8fl4li92c63le_800x800.jpg"/>
    <s v="https://shop.mogu.com/detail/1m9nfjg?acm=3.ms.1_4_1m9nfjg.15.1343-93748-93771-68998.f6VZ3rtPehAQp.sd_117-swt_15-imt_6-c_1_3_453383945_0_0_3-t_f6VZ2rtPefKbj-lc_3-fcid_52099-pid_25-pit_1-dit_21&amp;cparam=MTU2MDkzMTIxMF8xMWtfMjA1ZTdkYTM4OTY5MmY1MjcxNDBlYjQxM2VmMDEwMmFfM18wXzQ1MzM4Mzk0NV80YzhjXzBfMF8wXzEyMF8xXzNfbG9jLTA="/>
  </r>
  <r>
    <x v="1"/>
    <x v="3"/>
    <x v="12"/>
    <x v="356"/>
    <n v="68"/>
    <n v="97.15"/>
    <s v="https://list.mogu.com/book/boyfriend/10056674?mt=12.855.r91679.3618"/>
    <s v="https://s11.mogucdn.com/mlcdn/c45406/180421_1cf2k86l5726je55ebcbhd5hfl5a9_640x960.jpg"/>
    <s v="https://shop.mogu.com/detail/1lya7au?acm=3.ms.1_1_1lya7au.15.28077-68998.iLzIertPehAxa.sd_117-swt_15-imt_7-c_2_3_504441708_421405001_90_0-t_f6VZ2rtPefKbj-lc_3-fcid_10056674-pid_7-pit_2-c1_10056674_nil_nil_1_421405001_78_0-dit_68&amp;cparam=MTU2MDkzMTIxMF8xMWtfMjA1ZTdkYTM4OTY5MmY1MjcxNDBlYjQxM2VmMDEwMmFfM18xNF81MDQ0NDE3MDhfNGE4N18wXzkwXzBfMzkwXzFfMF9ycy0xMDA1NjY3NC5ydC0wLnd0LTA="/>
  </r>
  <r>
    <x v="0"/>
    <x v="6"/>
    <x v="34"/>
    <x v="123"/>
    <n v="15.9"/>
    <n v="19"/>
    <s v="https://list.mogu.com/book/food/52102"/>
    <s v="https://s11.mogucdn.com/mlcdn/c45406/181228_535ab77lj059ch6i40f00f9l296kh_640x960.jpg"/>
    <s v="https://shop.mogu.com/detail/1md02x4?acm=3.ms.1_4_1md02x4.15.1343-93748-93771-68998.sjOEKrtPehAM3.sd_117-swt_15-imt_6-t_f6VZ2rtPefKbj-lc_3-fcid_52102-pid_25-pit_1-dit_23"/>
  </r>
  <r>
    <x v="4"/>
    <x v="15"/>
    <x v="117"/>
    <x v="357"/>
    <n v="36.4"/>
    <n v="52"/>
    <s v="https://list.mogu.com/book/neiyi/50076?mt=10.851.r30446"/>
    <s v="https://s11.mogucdn.com/mlcdn/c45406/190324_2d2l1l5d81ge34lf6afg1f2ehfd9b_640x960.jpg"/>
    <s v="https://shop.mogu.com/detail/1mew18y?acm=3.ms.1_1_1mew18y.15.28077-68998.ml9HBrtPehCn2.sd_117-swt_15-imt_7-c_2_3_489402548_494153054_30_0-t_f6VZ2rtPefKbj-lc_3-fcid_50076-pid_19-pit_2-c1_50076_nil_nil_1_494153054_44_0-dit_23&amp;cparam=MTU2MDkzMTIxMF8xMWtfMjA1ZTdkYTM4OTY5MmY1MjcxNDBlYjQxM2VmMDEwMmFfM18xNF80ODk0MDI1NDhfNDk4Yl8wXzMwXzBfNzg4XzFfMF9ycy01MDA3Ni5ydC0wLnd0LTI="/>
  </r>
  <r>
    <x v="3"/>
    <x v="14"/>
    <x v="116"/>
    <x v="358"/>
    <n v="49"/>
    <n v="70"/>
    <s v="https://list.mogu.com/book/accessories/20004299?mt=10.854.r29933"/>
    <s v="https://s11.mogucdn.com/mlcdn/c45406/190411_3ceh62948e3h1889cbj6k2366c29l_640x960.jpg"/>
    <s v="https://shop.mogu.com/detail/1mfgqpw?acm=3.ms.1_4_1mfgqpw.15.1343-93748-93771-68998.f6VZ3rtPehCTP.sd_117-swt_15-imt_6-c_1_3_494390500_0_0_3-t_f6VZ2rtPefKbj-lc_3-fcid_20004299-pid_23-pit_1-dit_16&amp;cparam=MTU2MDkzMTIxMF8xMWtfMjA1ZTdkYTM4OTY5MmY1MjcxNDBlYjQxM2VmMDEwMmFfM18wXzQ5NDM5MDUwMF80Y18wXzBfMF85NDJfMV8zX2xvYy0w"/>
  </r>
  <r>
    <x v="3"/>
    <x v="14"/>
    <x v="115"/>
    <x v="359"/>
    <n v="48"/>
    <n v="69"/>
    <s v="https://list.mogu.com/book/accessories/20004300?mt=10.854.r29912"/>
    <s v="https://s11.mogucdn.com/mlcdn/c45406/170815_613848g6f68le50bg2eifh0dc3hhb_640x960.jpg"/>
    <s v="https://shop.mogu.com/detail/1khuh60?acm=3.ms.1_4_1khuh60.15.1343-93748-93771-68998.8dDqvrtPehD5g.sd_117-swt_15-imt_6-c_1_3_252613520_0_0_3-t_f6VZ2rtPefKbj-lc_3-fcid_20004300-pid_23-pit_1-dit_14&amp;cparam=MTU2MDkzMTIxMF8xMWtfMjA1ZTdkYTM4OTY5MmY1MjcxNDBlYjQxM2VmMDEwMmFfM18wXzI1MjYxMzUyMF80Y18wXzBfMF8xMDE3XzFfM19sb2MtMA=="/>
  </r>
  <r>
    <x v="3"/>
    <x v="14"/>
    <x v="113"/>
    <x v="360"/>
    <n v="660"/>
    <n v="660"/>
    <s v="https://list.mogu.com/book/accessories/20004304?mt=12.854.r87179.3615"/>
    <s v="https://s11.mogucdn.com/mlcdn/c45406/170826_39kde798ff970a67h33aa21930jb1_640x960.jpg"/>
    <s v="https://shop.mogu.com/detail/1kirags?acm=3.ms.1_4_1kirags.15.1343-93748-93771-69000.dEbQirtPehF3W.sd_117-swt_15-imt_6-t_f6VZ2rtPefKbj-lc_3-fcid_20004304-pid_23-pit_1-dit_39"/>
  </r>
  <r>
    <x v="3"/>
    <x v="14"/>
    <x v="114"/>
    <x v="361"/>
    <n v="36"/>
    <n v="51.5"/>
    <s v="https://list.mogu.com/book/accessories/20004301?mt=10.854.r29918"/>
    <s v="https://s11.mogucdn.com/mlcdn/c45406/190320_40fckck218if95gd82a0ah8bae3l9_640x960.jpg"/>
    <s v="https://shop.mogu.com/detail/1mequg8?acm=3.ms.1_4_1mequg8.15.69966-68998.0XJWNrtPehF3H.sd_117-swt_15-imt_11-t_f6VZ2rtPefKbj-lc_3-fcid_20004301-pid_23-pit_5-dit_23"/>
  </r>
  <r>
    <x v="3"/>
    <x v="14"/>
    <x v="111"/>
    <x v="362"/>
    <n v="35"/>
    <n v="50"/>
    <s v="https://list.mogu.com/book/accessories/20004303?mt=10.854.r29918"/>
    <s v="https://s11.mogucdn.com/p1/uni/160228/26fvd2_ie4tozrvgrsgmy3ggyzdambqgqyde_640x960.jpg"/>
    <s v="https://shop.mogu.com/detail/18p5cc2?acm=3.ms.1_4_18p5cc2.15.1343-93748-93771-68998.sjOELrtPehF25.sd_117-swt_15-imt_6-c_1_3_501120675_0_0_3-t_f6VZ2rtPefKbj-lc_3-fcid_20004303-pid_23-pit_1-dit_17&amp;cparam=MTU2MDkzMTIxMF8xMWtfMjA1ZTdkYTM4OTY5MmY1MjcxNDBlYjQxM2VmMDEwMmFfM18wXzUwMTEyMDY3NV80Y18wXzBfMF8xMDE3XzFfM19sb2MtMA=="/>
  </r>
  <r>
    <x v="3"/>
    <x v="14"/>
    <x v="112"/>
    <x v="363"/>
    <n v="25.2"/>
    <n v="36"/>
    <s v="https://list.mogu.com/book/accessories/20004309?mt=10.854.r29918"/>
    <s v="https://s11.mogucdn.com/mlcdn/c45406/190409_31ig6a3f7hh42cj9i3abk37l919ck_640x960.jpg"/>
    <s v="https://shop.mogu.com/detail/1mfeg52?acm=3.ms.1_4_1mfeg52.15.1343-93748-93771-68998.h04NwrtPehF2s.sd_117-swt_15-imt_6-c_1_3_493433848_0_0_3-t_f6VZ2rtPefKbj-lc_3-fcid_20004309-pid_23-pit_1-dit_17&amp;cparam=MTU2MDkzMTIxMF8xMWtfMjA1ZTdkYTM4OTY5MmY1MjcxNDBlYjQxM2VmMDEwMmFfM18wXzQ5MzQzMzg0OF80Y18wXzBfMF85NDJfMV8zX2xvYy0w"/>
  </r>
  <r>
    <x v="3"/>
    <x v="14"/>
    <x v="109"/>
    <x v="364"/>
    <n v="25"/>
    <n v="37.14"/>
    <s v="https://list.mogu.com/book/accessories/20003992?mt=10.854.r29990"/>
    <s v="https://s11.mogucdn.com/mlcdn/c45406/180929_27dkhh7j86j32cd5c1kf47eb7c771_640x960.jpg"/>
    <s v="https://shop.mogu.com/detail/1m968be?acm=3.ms.1_4_1m968be.15.1343-93748-93771-68998.8dDqvrtPehF3N.sd_117-swt_15-imt_6-c_1_3_477601802_0_0_3-t_f6VZ2rtPefKbj-lc_3-fcid_20003992-pid_23-pit_1-dit_30&amp;cparam=MTU2MDkzMTIxMF8xMWtfMjA1ZTdkYTM4OTY5MmY1MjcxNDBlYjQxM2VmMDEwMmFfM18wXzQ3NzYwMTgwMl80Y18wXzBfMF8xMDE3XzFfM19sb2MtMA=="/>
  </r>
  <r>
    <x v="3"/>
    <x v="14"/>
    <x v="110"/>
    <x v="365"/>
    <n v="35"/>
    <n v="50"/>
    <s v="https://list.mogu.com/book/accessories/20004305?mt=10.854.r29925"/>
    <s v="https://s11.mogucdn.com/mlcdn/c45406/180514_0ba3kcg6527658j7kaa5bb294j2ha_640x960.jpg"/>
    <s v="https://shop.mogu.com/detail/1loz782?acm=3.ms.1_4_1loz782.15.69966-69000.dEbQirtPehF4X.sd_117-swt_15-imt_11-t_f6VZ2rtPefKbj-lc_3-fcid_20004305-pid_23-pit_5-dit_36"/>
  </r>
  <r>
    <x v="2"/>
    <x v="9"/>
    <x v="68"/>
    <x v="366"/>
    <n v="19.899999999999999"/>
    <n v="55"/>
    <s v="https://list.mogu.com/book/magic/51930?mt=10.856.r29963"/>
    <s v="https://s11.mogucdn.com/p2/170309/108464426_21hej5l252gdkb31j0hj78g3h7c5a_640x960.jpg"/>
    <s v="https://shop.mogu.com/detail/1k0tp38?acm=3.ms.1_4_1k0tp38.15.1343-93748-93771-68998.iLzIfrtPei27u.sd_117-swt_15-imt_6-t_f6VZ2rtPefKbj-lc_3-fcid_51930-pid_9-pit_1-dit_29"/>
  </r>
  <r>
    <x v="1"/>
    <x v="1"/>
    <x v="15"/>
    <x v="367"/>
    <n v="88"/>
    <n v="125.72"/>
    <s v="https://list.mogu.com/book/boyfriend/10056789?mt=12.855.r91705.3618"/>
    <s v="https://s11.mogucdn.com/mlcdn/c45406/190519_1kjl9281h06ffjf57a976f070e21l_640x960.jpg"/>
    <s v="https://shop.mogu.com/detail/1mhdkfw?acm=3.ms.1_1_1mhdkfw.15.28077-68998.tPlDtrtPei2pC.sd_117-swt_15-imt_7-c_2_3_506830703_502508294_105_0-t_f6VZ2rtPefKbj-lc_3-fcid_10056789-pid_7-pit_2-c1_10056789_nil_nil_1_502508294_90_0-dit_29&amp;cparam=MTU2MDkzMTIxMV8xMWtfYTcxYTE2NmE4OWFmYzBmY2RkM2I5M2ZjYjNhNGM1ZDJfM18xNF81MDY4MzA3MDNfNDQ4Zl8wXzEwNV8wXzQ2N18xXzBfcnMtMTAwNTY3ODkucnQtMC53dC0w"/>
  </r>
  <r>
    <x v="0"/>
    <x v="8"/>
    <x v="47"/>
    <x v="368"/>
    <n v="49.99"/>
    <n v="49.99"/>
    <s v="https://list.mogu.com/book/food/52053"/>
    <s v="https://s11.mogucdn.com/mlcdn/c45406/181028_34k19550eef687f34lehi19fgl1dg_800x800.jpg"/>
    <s v="https://shop.mogu.com/detail/1majchq?acm=3.ms.1_4_1majchq.15.1343-93748-93771-68998.m7paIrtPei2jt.sd_117-swt_15-imt_6-t_f6VZ2rtPefKbj-lc_3-fcid_52053-pid_25-pit_1-dit_26"/>
  </r>
  <r>
    <x v="4"/>
    <x v="15"/>
    <x v="118"/>
    <x v="369"/>
    <n v="29.4"/>
    <n v="42"/>
    <s v="https://list.mogu.com/book/neiyi/10055087?mt=10.851.r30440"/>
    <s v="https://s11.mogucdn.com/mlcdn/c45406/190428_17e63850afa365acjj4g707hih737_640x960.jpg"/>
    <s v="https://shop.mogu.com/detail/1mfydnc?acm=3.ms.1_4_1mfydnc.15.1343-93748-93771-68998.tPlDtrtPei26v.sd_117-swt_15-imt_6-t_tPlDtrtPei26v-lc_3-fcid_10055087-pid_19-pit_1-dit_25"/>
  </r>
  <r>
    <x v="1"/>
    <x v="1"/>
    <x v="16"/>
    <x v="370"/>
    <n v="75.88"/>
    <n v="108.4"/>
    <s v="https://list.mogu.com/book/boyfriend/10055272?mt=12.855.r91702.3618"/>
    <s v="https://s11.mogucdn.com/mlcdn/55cf19/190215_283ekf2c396kcce79e14gk8f1abbj_640x960.jpg"/>
    <s v="https://shop.mogu.com/detail/1mdrnag?acm=3.ms.1_4_1mdrnag.15.1343-93748-93771-68998.h04NwrtPei27G.sd_117-swt_15-imt_6-c_1_3_508419466_0_0_3-t_f6VZ2rtPefKbj-lc_3-fcid_10055272-pid_7-pit_1-dit_40&amp;cparam=MTU2MDkzMTIxMl8xMWtfNzg0MzAxOTVkZDFhMjg4MjIzYmFkYjRkYjNhMDcxMGNfM18wXzUwODQxOTQ2Nl80ZjhmXzBfMF8wXzY4NV8xXzNfbG9jLTA="/>
  </r>
  <r>
    <x v="1"/>
    <x v="2"/>
    <x v="14"/>
    <x v="371"/>
    <n v="69"/>
    <n v="169"/>
    <s v="https://list.mogu.com/book/boyfriend/50106?mt=10.855.r29995"/>
    <s v="https://s11.mogucdn.com/mlcdn/c45406/190512_12gklg6ejb5dhfdha8ikck4e1cde6_800x800.jpg"/>
    <s v="https://shop.mogu.com/detail/1mgptuc?acm=3.ms.1_1_1mgptuc.15.28077-68998.sjOELrtPei28h.sd_117-swt_15-imt_7-c_2_3_502638858_1389002913_105_0-t_f6VZ2rtPefKbj-lc_3-fcid_50106-pid_7-pit_2-c1_50106_nil_nil_2_1389002913_64_0-dit_40&amp;cparam=MTU2MDkzMTIxMV8xMWtfYTcxYTE2NmE4OWFmYzBmY2RkM2I5M2ZjYjNhNGM1ZDJfM18xNF81MDI2Mzg4NThfNGI4Yl8wXzEwNV8wXzczM18xXzBfcnMtNTAxMDYucnQtMC53dC0w"/>
  </r>
  <r>
    <x v="2"/>
    <x v="10"/>
    <x v="88"/>
    <x v="372"/>
    <n v="38.799999999999997"/>
    <n v="69"/>
    <s v="https://list.mogu.com/book/magic/51919?mt=10.856.r29950"/>
    <s v="https://s11.mogucdn.com/mlcdn/c45406/190509_6kefgai50eccic8b4ia76981479fi_640x960.jpg"/>
    <s v="https://shop.mogu.com/detail/1mgm4uu?acm=3.ms.1_1_1mgm4uu.15.28077-68998.f6VZ2rtPei26B.sd_117-swt_15-imt_7-c_2_3_502215545_500848838_75_0-t_f6VZ2rtPefKbj-lc_3-fcid_51919-pid_9-pit_2-c1_51919_nil_nil_1_500848838_45_0-dit_25&amp;cparam=MTU2MDkzMTIxMV8xMWtfYTcxYTE2NmE4OWFmYzBmY2RkM2I5M2ZjYjNhNGM1ZDJfM18xNF81MDIyMTU1NDVfNDk4YV8wXzc1XzBfNDczXzFfMF9ycy01MTkxOS5ydC0wLnd0LTA="/>
  </r>
  <r>
    <x v="1"/>
    <x v="3"/>
    <x v="76"/>
    <x v="373"/>
    <n v="108"/>
    <n v="154.29"/>
    <s v="https://list.mogu.com/book/boyfriend/50137?mt=12.855.r91675.3618"/>
    <s v="https://s11.mogucdn.com/mlcdn/c45406/190527_6ge10li9j3ki95l3lh9f521a2k21g_800x1200.jpg"/>
    <s v="https://shop.mogu.com/detail/1mhp5m6?acm=3.ms.1_1_1mhp5m6.15.28077-68998.ml9HArtPei2k9.sd_117-swt_15-imt_7-c_2_3_505684375_503480483_90_0-t_f6VZ2rtPefKbj-lc_3-fcid_50137-pid_7-pit_2-c1_50137_nil_nil_1_503480483_73_0-dit_13&amp;cparam=MTU2MDkzMTIxMV8xMWtfYTcxYTE2NmE4OWFmYzBmY2RkM2I5M2ZjYjNhNGM1ZDJfM18xNF81MDU2ODQzNzVfNGE4Y18wXzkwXzBfODM1XzFfMF9ycy01MDEzNy5ydC0wLnd0LTA="/>
  </r>
  <r>
    <x v="4"/>
    <x v="15"/>
    <x v="119"/>
    <x v="374"/>
    <n v="58"/>
    <n v="82.86"/>
    <s v="https://list.mogu.com/book/neiyi/50070?mt=10.851.r30441"/>
    <s v="https://s11.mogucdn.com/mlcdn/c45406/181114_8e354g7k7166h3cal8bl855j0aid3_700x900.jpg"/>
    <s v="https://shop.mogu.com/detail/1mbdako?acm=3.ms.1_4_1mbdako.15.1343-93748-93771-68998.f6VZ2rtPei25A.sd_117-swt_15-imt_6-c_1_3_482857832_0_0_3-t_f6VZ2rtPei25A-lc_3-fcid_50070-pid_19-pit_1-dit_69&amp;cparam=MTU2MDkzMTIxMV8xMWtfYTcxYTE2NmE4OWFmYzBmY2RkM2I5M2ZjYjNhNGM1ZDJfM18wXzQ4Mjg1NzgzMl80ZjhmXzBfMF8wXzQ3XzFfM19sb2MtMA=="/>
  </r>
  <r>
    <x v="4"/>
    <x v="15"/>
    <x v="120"/>
    <x v="375"/>
    <n v="29.1"/>
    <n v="38.799999999999997"/>
    <s v="https://list.mogu.com/book/neiyi/50071?mt=10.851.r30440"/>
    <s v="https://s11.mogucdn.com/mlcdn/55cf19/190608_02a00b4b7i0lhde1f5gh8255l0fd7_640x960.jpg"/>
    <s v="https://shop.mogu.com/detail/1mi4niq?acm=3.ms.1_4_1mi4niq.15.1343-93748-93771-68998.12KhjrtPei27W.sd_117-swt_15-imt_6-t_12KhjrtPei27W-lc_3-fcid_50071-pid_19-pit_1-dit_17"/>
  </r>
  <r>
    <x v="3"/>
    <x v="13"/>
    <x v="106"/>
    <x v="376"/>
    <n v="99"/>
    <n v="299"/>
    <s v="https://list.mogu.com/book/accessories/20004298?mt=12.854.r221153.3615"/>
    <s v="https://s11.mogucdn.com/mlcdn/c45406/190326_43jc8i63jkibcl7j9h1162gji4ajb_800x800.jpg"/>
    <s v="https://shop.mogu.com/detail/1kcqerg?acm=3.ms.1_4_1kcqerg.15.1343-93748-93771-68998.tPlDtrtPei29w.sd_117-swt_15-imt_6-t_f6VZ2rtPefKbj-lc_3-fcid_20004298-pid_23-pit_1-dit_26"/>
  </r>
  <r>
    <x v="3"/>
    <x v="13"/>
    <x v="102"/>
    <x v="377"/>
    <n v="209.3"/>
    <n v="299"/>
    <s v="https://list.mogu.com/book/accessories/20003993?mt=10.854.r29892"/>
    <s v="https://s11.mogucdn.com/mlcdn/c45406/171212_5lgb85l8j5i64gd66ahf5e752f56b_640x960.jpg"/>
    <s v="https://shop.mogu.com/detail/1ln4uuq?acm=3.ms.1_4_1ln4uuq.15.1343-93748-93771-68998.iLzIfrtPei23p.sd_117-swt_15-imt_6-t_f6VZ2rtPefKbj-lc_3-fcid_20003993-pid_23-pit_1-dit_18"/>
  </r>
  <r>
    <x v="0"/>
    <x v="6"/>
    <x v="63"/>
    <x v="378"/>
    <n v="68"/>
    <n v="68"/>
    <s v="https://list.mogu.com/book/food/52097"/>
    <s v="https://s11.mogucdn.com/mlcdn/c45406/180329_7l3e4k0ghi6hh8e6agci2fi81i8b4_640x960.jpg"/>
    <s v="https://shop.mogu.com/detail/1lv7iaq?acm=3.ms.1_4_1lv7iaq.15.69966-69000.dEbQjrtPei2lx.sd_117-swt_15-imt_11-t_f6VZ2rtPefKbj-lc_3-fcid_52097-pid_25-pit_5-dit_35"/>
  </r>
  <r>
    <x v="4"/>
    <x v="15"/>
    <x v="121"/>
    <x v="379"/>
    <n v="16.899999999999999"/>
    <n v="24.15"/>
    <s v="https://list.mogu.com/book/neiyi/50033?mt=12.851.r88267.3607"/>
    <s v="https://s11.mogucdn.com/mlcdn/c45406/190405_123f2efb2h4a98lj791h0hjk505ei_640x800.jpg"/>
    <s v="https://shop.mogu.com/detail/1mf9pxy?acm=3.ms.1_4_1mf9pxy.15.1343-93748-93771-68998.3UkrBrtPei2lu.sd_117-swt_15-imt_6-c_1_3_492196009_0_0_3-t_3UkrBrtPei2lu-lc_3-fcid_50033-pid_19-pit_1-dit_69&amp;cparam=MTU2MDkzMTIxMl8xMWtfNzg0MzAxOTVkZDFhMjg4MjIzYmFkYjRkYjNhMDcxMGNfM18wXzQ5MjE5NjAwOV80ZjhmXzBfMF8wXzE5N18xXzNfbG9jLTA="/>
  </r>
  <r>
    <x v="0"/>
    <x v="0"/>
    <x v="3"/>
    <x v="380"/>
    <n v="14"/>
    <n v="23.34"/>
    <s v="https://list.mogu.com/book/food/52231"/>
    <s v="https://s11.mogucdn.com/mlcdn/c45406/181116_018i4410g9h3chcl07g3d94c65a18_640x960.jpg"/>
    <s v="https://shop.mogu.com/detail/1lt7flk?acm=3.ms.1_4_1lt7flk.15.1343-93748-93771-68998.kgweWrtPei2jc.sd_117-swt_15-imt_6-c_1_3_427036175_0_0_3-t_f6VZ2rtPefKbj-lc_3-fcid_52231-pid_25-pit_1-dit_27&amp;cparam=MTU2MDkzMTIxMl8xMWtfNzg0MzAxOTVkZDFhMjg4MjIzYmFkYjRkYjNhMDcxMGNfM18wXzQyNzAzNjE3NV80YzhmXzBfMF8wXzU3OF8xXzNfbG9jLTA="/>
  </r>
  <r>
    <x v="2"/>
    <x v="9"/>
    <x v="83"/>
    <x v="381"/>
    <n v="99"/>
    <n v="99"/>
    <s v="https://list.mogu.com/book/magic/51924?mt=10.856.r29957"/>
    <s v="https://s11.mogucdn.com/mlcdn/c45406/170330_3cd51536e1e73efhdidc4cl4f82d0_640x960.jpg"/>
    <s v="https://shop.mogu.com/detail/1k7x9xg?acm=3.ms.1_4_1k7x9xg.15.1343-93748-93771-68998.h04NwrtPei29I.sd_117-swt_15-imt_6-t_f6VZ2rtPefKbj-lc_3-fcid_51924-pid_9-pit_1-dit_21"/>
  </r>
  <r>
    <x v="0"/>
    <x v="6"/>
    <x v="32"/>
    <x v="382"/>
    <n v="59.9"/>
    <n v="114.8"/>
    <s v="https://list.mogu.com/book/food/10053210?mt=10.942.r43337"/>
    <s v="https://s11.mogucdn.com/mlcdn/c45406/190411_283985hc08e0d4893ggeld94je252_800x800.jpg"/>
    <s v="https://shop.mogu.com/detail/1mfgcbc?acm=3.ms.1_4_1mfgcbc.15.69966-69000.0Q42SrtPei2iH.sd_117-swt_15-imt_11-t_f6VZ2rtPefKbj-lc_3-fcid_10053210-pid_25-pit_5-dit_67"/>
  </r>
  <r>
    <x v="4"/>
    <x v="16"/>
    <x v="122"/>
    <x v="383"/>
    <n v="15.9"/>
    <n v="22.72"/>
    <s v="https://list.mogu.com/book/neiyi/10063346?mt=10.851.r29434"/>
    <s v="https://s11.mogucdn.com/mlcdn/c45406/181009_0lcj0gg1di861jk4gjlc48k26biej_640x960.jpg"/>
    <s v="https://shop.mogu.com/detail/1m9czi0?acm=3.ms.1_4_1m9czi0.15.1343-93748-93771-68998.12KhjrtPei29X.sd_117-swt_15-imt_6-c_1_3_446545073_0_0_3-t_12KhjrtPei29X-lc_3-fcid_10063346-pid_19-pit_1-dit_25&amp;cparam=MTU2MDkzMTIxMV8xMWtfYTcxYTE2NmE4OWFmYzBmY2RkM2I5M2ZjYjNhNGM1ZDJfM18wXzQ0NjU0NTA3M180ZjhmXzBfMF8wXzIxNV8xXzNfbG9jLTA="/>
  </r>
  <r>
    <x v="0"/>
    <x v="6"/>
    <x v="35"/>
    <x v="384"/>
    <n v="99.4"/>
    <n v="142"/>
    <s v="https://list.mogu.com/book/food/52107"/>
    <s v="https://s11.mogucdn.com/p2/170316/163240046_727872bk5c9j36e0aal4fcl1j8g72_640x900.jpg"/>
    <s v="https://shop.mogu.com/detail/1k8ntaw?acm=3.ms.1_4_1k8ntaw.15.1343-93748-93771-68998.d3WLmrtPei2iu.sd_117-swt_15-imt_6-t_f6VZ2rtPefKbj-lc_3-fcid_52107-pid_25-pit_1-dit_28"/>
  </r>
  <r>
    <x v="0"/>
    <x v="6"/>
    <x v="45"/>
    <x v="385"/>
    <n v="59.8"/>
    <n v="59.8"/>
    <s v="https://list.mogu.com/book/food/53065?mt=10.942.r37397"/>
    <s v="https://s11.mogucdn.com/mlcdn/c45406/190514_33f11b11c36jlcg4d74hb20feeik6_640x960.jpg"/>
    <s v="https://shop.mogu.com/detail/1mgrsys?acm=3.ms.1_4_1mgrsys.15.69966-68998.3UkrBrtPei2mv.sd_117-swt_15-imt_11-t_f6VZ2rtPefKbj-lc_3-fcid_53065-pid_25-pit_5-dit_25"/>
  </r>
  <r>
    <x v="4"/>
    <x v="16"/>
    <x v="123"/>
    <x v="386"/>
    <n v="24.8"/>
    <n v="50"/>
    <s v="https://list.mogu.com/book/neiyi/10063345?mt=10.851.r29434"/>
    <s v="https://s11.mogucdn.com/mlcdn/c45406/180315_5h9ack6dhi3kahbabhag89hi58e59_640x960.jpg"/>
    <s v="https://shop.mogu.com/detail/1ltftb8?acm=3.ms.1_4_1ltftb8.15.1343-93748-93771-68998.3UkrBrtPei28q.sd_117-swt_15-imt_6-c_1_3_346476727_0_0_3-t_3UkrBrtPei28q-lc_3-fcid_10063345-pid_19-pit_1-dit_17&amp;cparam=MTU2MDkzMTIxMV8xMWtfYTcxYTE2NmE4OWFmYzBmY2RkM2I5M2ZjYjNhNGM1ZDJfM18wXzM0NjQ3NjcyN180Y18wXzBfMF8zMDFfMV8zX2xvYy0w"/>
  </r>
  <r>
    <x v="2"/>
    <x v="10"/>
    <x v="91"/>
    <x v="387"/>
    <n v="59"/>
    <n v="118"/>
    <s v="https://list.mogu.com/book/magic/51917?mt=10.856.r29943"/>
    <s v="https://s11.mogucdn.com/mlcdn/c45406/190215_0ck3e0i5d5bcl518c2iajlj86158c_640x960.jpg"/>
    <s v="https://shop.mogu.com/detail/1mdr9se?acm=3.ms.1_4_1mdr9se.15.1343-93748-93771-68998.0XJWMrtPei297.sd_117-swt_15-imt_6-t_f6VZ2rtPefKbj-lc_3-fcid_51917-pid_9-pit_1-dit_29"/>
  </r>
  <r>
    <x v="4"/>
    <x v="16"/>
    <x v="124"/>
    <x v="388"/>
    <n v="30.8"/>
    <n v="44"/>
    <s v="https://list.mogu.com/book/neiyi/10063344?mt=10.851.r29434"/>
    <s v="https://s11.mogucdn.com/mlcdn/c45406/181213_2l63e9c608h9bgcbhbga7jfga374a_640x960.jpg"/>
    <s v="https://shop.mogu.com/detail/1mck89s?acm=3.ms.1_4_1mck89s.15.1343-93748-93771-68998.sjOELrtPei2ai.sd_117-swt_15-imt_6-t_sjOELrtPei2ai-lc_3-fcid_10063344-pid_19-pit_1-dit_14"/>
  </r>
  <r>
    <x v="0"/>
    <x v="6"/>
    <x v="60"/>
    <x v="389"/>
    <n v="159"/>
    <n v="159"/>
    <s v="https://list.mogu.com/book/food/52106"/>
    <s v="https://s11.mogucdn.com/mlcdn/c45406/190605_6lfg32ga0j81l721bbb6gh715k2kb_640x960.jpg"/>
    <s v="https://shop.mogu.com/detail/1mi1aok?acm=3.ms.1_4_1mi1aok.15.1343-93748-93771-68998.3UkrBrtPei2kt.sd_117-swt_15-imt_6-t_f6VZ2rtPefKbj-lc_3-fcid_52106-pid_25-pit_1-dit_31"/>
  </r>
  <r>
    <x v="4"/>
    <x v="16"/>
    <x v="125"/>
    <x v="390"/>
    <n v="46.8"/>
    <n v="78"/>
    <s v="https://list.mogu.com/book/neiyi/50091?mt=12.851.r83680.3607"/>
    <s v="https://s11.mogucdn.com/mlcdn/c45406/171023_5g0dh9if45ca3i6hgd70b77f1gbij_640x845.jpg"/>
    <s v="https://shop.mogu.com/detail/1kodwru?acm=3.ms.1_4_1kodwru.15.69966-69000.36hxbrtPei29y.sd_117-swt_15-imt_11-t_36hxbrtPei29y-lc_3-fcid_50091-pid_19-pit_5-dit_66"/>
  </r>
  <r>
    <x v="0"/>
    <x v="8"/>
    <x v="38"/>
    <x v="391"/>
    <n v="29.9"/>
    <n v="49.84"/>
    <s v="https://list.mogu.com/book/food/52057"/>
    <s v="https://s11.mogucdn.com/mlcdn/c45406/180812_7dig1lbh6ihb1lk6be9d1ehg28bll_640x960.jpg"/>
    <s v="https://shop.mogu.com/detail/1m4j5sy?acm=3.ms.1_4_1m4j5sy.15.69966-68998.12KhjrtPei29Z.sd_117-swt_15-imt_11-t_f6VZ2rtPefKbj-lc_3-fcid_52057-pid_25-pit_5-dit_69"/>
  </r>
  <r>
    <x v="0"/>
    <x v="8"/>
    <x v="39"/>
    <x v="392"/>
    <n v="89"/>
    <n v="89"/>
    <s v="https://list.mogu.com/book/food/52050"/>
    <s v="https://s11.mogucdn.com/mlcdn/c45406/180516_6ei4da36ae4a5g6i2gbilf3ae163k_640x960.jpg"/>
    <s v="https://shop.mogu.com/detail/1m1i0x2?acm=3.ms.1_4_1m1i0x2.15.1343-93748-93771-68998.iLzIfrtPei25q.sd_117-swt_15-imt_6-t_f6VZ2rtPefKbj-lc_3-fcid_52050-pid_25-pit_1-dit_68"/>
  </r>
  <r>
    <x v="0"/>
    <x v="8"/>
    <x v="46"/>
    <x v="393"/>
    <n v="29.9"/>
    <n v="42.72"/>
    <s v="https://list.mogu.com/book/food/52058"/>
    <s v="https://s11.mogucdn.com/mlcdn/c45406/180314_4bc996b7bdljaf9354hb027441k02_640x960.jpg"/>
    <s v="https://shop.mogu.com/detail/1ltcqck?acm=3.ms.1_4_1ltcqck.15.1343-93748-93771-68998.m7paIrtPei2ku.sd_117-swt_15-imt_6-t_f6VZ2rtPefKbj-lc_3-fcid_52058-pid_25-pit_1-dit_24"/>
  </r>
  <r>
    <x v="3"/>
    <x v="12"/>
    <x v="104"/>
    <x v="394"/>
    <n v="73"/>
    <n v="73"/>
    <s v="https://list.mogu.com/book/accessories/20004311?mt=10.854.r76053"/>
    <s v="https://s11.mogucdn.com/mlcdn/c45406/180404_272l8h862e54ei983lcei600jggie_660x990.jpg"/>
    <s v="https://shop.mogu.com/detail/1lvg8e0?acm=3.ms.1_4_1lvg8e0.15.69966-68998.ml9HArtPei2j8.sd_117-swt_15-imt_11-t_f6VZ2rtPefKbj-lc_3-fcid_20004311-pid_23-pit_5-dit_40"/>
  </r>
  <r>
    <x v="4"/>
    <x v="16"/>
    <x v="126"/>
    <x v="395"/>
    <n v="49.9"/>
    <n v="49.9"/>
    <s v="https://list.mogu.com/book/neiyi/50087?mt=12.851.r83680.3607"/>
    <s v="https://s11.mogucdn.com/mlcdn/c45406/181016_32h78fa4gkg460el66901h02ali57_640x960.jpg"/>
    <s v="https://shop.mogu.com/detail/1m9xawe?acm=3.ms.1_4_1m9xawe.15.1343-93748-93771-68998.m7paIrtPei27q.sd_117-swt_15-imt_6-t_m7paIrtPei27q-lc_3-fcid_50087-pid_19-pit_1-dit_25"/>
  </r>
  <r>
    <x v="2"/>
    <x v="10"/>
    <x v="92"/>
    <x v="222"/>
    <n v="58"/>
    <n v="58"/>
    <s v="https://list.mogu.com/book/magic/51915?mt=10.856.r29941"/>
    <s v="https://s11.mogucdn.com/mlcdn/c45406/181121_6c31560aa0g1455fl5j6acbd397lf_800x800.jpg"/>
    <s v="https://shop.mogu.com/detail/1mbo2ze?acm=3.ms.1_4_1mbo2ze.15.1343-93748-93771-68998.sjOELrtPei2mm.sd_117-swt_15-imt_6-t_f6VZ2rtPefKbj-lc_3-fcid_51915-pid_9-pit_1-dit_17"/>
  </r>
  <r>
    <x v="2"/>
    <x v="10"/>
    <x v="87"/>
    <x v="396"/>
    <n v="238"/>
    <n v="340"/>
    <s v="https://list.mogu.com/book/magic/51920?mt=10.856.r29951"/>
    <s v="https://s11.mogucdn.com/mlcdn/c45406/170902_4adlb6b7911k19k0gef9icblkchhk_640x960.jpg"/>
    <s v="https://shop.mogu.com/detail/1kj8dji?acm=3.ms.1_1_1kj8dji.15.28077-68998.8dDqurtPei2i5.sd_117-swt_15-imt_7-c_2_3_305226114_341953128_60_0-t_f6VZ2rtPefKbj-lc_3-fcid_51920-pid_9-pit_2-c1_51920_nil_nil_1_341953128_35_0-dit_40&amp;cparam=MTU2MDkzMTIxMV8xMWtfYTcxYTE2NmE4OWFmYzBmY2RkM2I5M2ZjYjNhNGM1ZDJfM18xNF8zMDUyMjYxMTRfNGU4YV8wXzYwXzBfMjA5XzFfMF9ycy01MTkyMC5ydC0wLnd0LTI="/>
  </r>
  <r>
    <x v="4"/>
    <x v="16"/>
    <x v="127"/>
    <x v="397"/>
    <n v="16.8"/>
    <n v="24"/>
    <s v="https://list.mogu.com/book/neiyi/10062392?mt=10.851.r29416"/>
    <s v="https://s11.mogucdn.com/mlcdn/c45406/190226_42fhf23a1j2ajf1532k1258j0kjia_640x960.jpg"/>
    <s v="https://shop.mogu.com/detail/1mdzapc?acm=3.ms.1_4_1mdzapc.15.1343-93748-93771-68998.f6VZ2rtPei26C.sd_117-swt_15-imt_6-c_1_3_482773949_0_0_3-t_f6VZ2rtPei26C-lc_3-fcid_10062392-pid_19-pit_1-dit_17&amp;cparam=MTU2MDkzMTIxMV8xMWtfYTcxYTE2NmE4OWFmYzBmY2RkM2I5M2ZjYjNhNGM1ZDJfM18wXzQ4Mjc3Mzk0OV80ZjhmXzBfMF8wXzY0M18xXzNfbG9jLTA="/>
  </r>
  <r>
    <x v="2"/>
    <x v="9"/>
    <x v="86"/>
    <x v="398"/>
    <n v="42"/>
    <n v="154"/>
    <s v="https://list.mogu.com/book/magic/51921?mt=10.856.r29954"/>
    <s v="https://s11.mogucdn.com/mlcdn/c45406/190329_4c85g9fkg049bci36g3ka35kdc881_640x960.jpg"/>
    <s v="https://shop.mogu.com/detail/1mf1rl6?acm=3.ms.1_4_1mf1rl6.15.1343-93748-93771-68998.8dDqurtPei2j6.sd_117-swt_15-imt_6-c_1_3_495201084_0_0_3-t_f6VZ2rtPefKbj-lc_3-fcid_51921-pid_9-pit_1-dit_14&amp;cparam=MTU2MDkzMTIxMV8xMWtfYTcxYTE2NmE4OWFmYzBmY2RkM2I5M2ZjYjNhNGM1ZDJfM18wXzQ5NTIwMTA4NF80ZjhmXzBfMF8wXzYzMV8xXzNfbG9jLTA="/>
  </r>
  <r>
    <x v="4"/>
    <x v="15"/>
    <x v="128"/>
    <x v="399"/>
    <n v="48.13"/>
    <n v="68.77"/>
    <s v="https://list.mogu.com/book/neiyi/10055949?mt=12.851.r88267.3607"/>
    <s v="https://s11.mogucdn.com/mlcdn/c45406/190517_7375hl09cd9f692a0k5g818827edc_640x960.jpg"/>
    <s v="https://shop.mogu.com/detail/1mgv0cs?acm=3.ms.1_4_1mgv0cs.15.1343-93748-93771-68998.12KhirtPei2j1.sd_117-swt_15-imt_6-c_1_3_506561566_0_0_3-t_12KhirtPei2j1-lc_3-fcid_10055949-pid_19-pit_1-dit_20&amp;cparam=MTU2MDkzMTIxMV8xMWtfYTcxYTE2NmE4OWFmYzBmY2RkM2I5M2ZjYjNhNGM1ZDJfM18wXzUwNjU2MTU2Nl80ZjhmXzBfMF8wXzc1NF8xXzNfbG9jLTA="/>
  </r>
  <r>
    <x v="4"/>
    <x v="15"/>
    <x v="129"/>
    <x v="400"/>
    <n v="27.04"/>
    <n v="38.64"/>
    <s v="https://list.mogu.com/book/neiyi/50074?mt=10.851.r30444"/>
    <s v="https://s11.mogucdn.com/mlcdn/c45406/190601_4a8kkb7lkj3d7elak57jdclih1g67_640x960.jpg"/>
    <s v="https://shop.mogu.com/detail/1mhn2ie?acm=3.ms.1_4_1mhn2ie.15.1343-93748-93771-69000.0Q42SrtPei2hG.sd_117-swt_15-imt_6-c_1_3_507398265_0_0_3-t_0Q42SrtPei2hG-lc_3-fcid_50074-pid_19-pit_1-dit_34&amp;cparam=MTU2MDkzMTIxMV8xMWtfYTcxYTE2NmE4OWFmYzBmY2RkM2I5M2ZjYjNhNGM1ZDJfM18wXzUwNzM5ODI2NV80ZjhmXzBfMF8wXzc1NF8xXzNfbG9jLTA="/>
  </r>
  <r>
    <x v="4"/>
    <x v="15"/>
    <x v="130"/>
    <x v="401"/>
    <n v="66"/>
    <n v="108"/>
    <s v="https://list.mogu.com/book/neiyi/50073?mt=10.851.r30443"/>
    <s v="https://s11.mogucdn.com/mlcdn/c45406/181204_42jhi8i1lef6g6g4chel4d3ichfb8_640x960.jpg"/>
    <s v="https://shop.mogu.com/detail/1mc79t0?acm=3.ms.1_1_1mc79t0.15.28077-68998.h04NwrtPei2mL.sd_117-swt_15-imt_7-c_2_3_480802884_481412237_15_0-t_h04NwrtPei2mL-lc_3-fcid_50073-pid_19-pit_2-c1_50073_nil_nil_1_481412237_40_0-dit_17&amp;cparam=MTU2MDkzMTIxMV8xMWtfYTcxYTE2NmE4OWFmYzBmY2RkM2I5M2ZjYjNhNGM1ZDJfM18xNF80ODA4MDI4ODRfNDk4Zl8wXzE1XzBfMjE3XzFfMF9ycy01MDA3My5ydC0wLnd0LTI="/>
  </r>
  <r>
    <x v="4"/>
    <x v="15"/>
    <x v="131"/>
    <x v="402"/>
    <n v="56"/>
    <n v="88"/>
    <s v="https://list.mogu.com/book/neiyi/50072?mt=10.851.r30442"/>
    <s v="https://s11.mogucdn.com/mlcdn/c45406/171124_50hicgeb4fa5h8flf3j14eeg6kd9e_800x800.jpg"/>
    <s v="https://shop.mogu.com/detail/1llk3m8?acm=3.ms.1_1_1llk3m8.15.28077-68998.fwfVJrtPei289.sd_117-swt_15-imt_7-c_2_3_349240741_0_15_0-t_fwfVJrtPei289-lc_3-fcid_50072-pid_19-pit_2-c1_50072_nil_nil_0_0_50_0-dit_21&amp;cparam=MTU2MDkzMTIxMV8xMWtfYTcxYTE2NmE4OWFmYzBmY2RkM2I5M2ZjYjNhNGM1ZDJfM18xNF8zNDkyNDA3NDFfNDg4Zl8wXzE1XzBfMjE3XzFfMF9ycy01MDA3Mi5ydC0wLnd0LTA="/>
  </r>
  <r>
    <x v="3"/>
    <x v="14"/>
    <x v="110"/>
    <x v="403"/>
    <n v="48.3"/>
    <n v="69"/>
    <s v="https://list.mogu.com/book/accessories/20004305?mt=10.854.r29925"/>
    <s v="https://s11.mogucdn.com/mlcdn/c45406/180810_4beb14i8fci52ljcbd4a0dfi723fh_640x960.jpg"/>
    <s v="https://shop.mogu.com/detail/1m73510?acm=3.ms.1_4_1m73510.15.69966-69000.0Q42SrtPejhUV.sd_117-swt_15-imt_11-t_fwfVJrtPei289-lc_3-fcid_20004305-pid_23-pit_5-dit_37"/>
  </r>
  <r>
    <x v="3"/>
    <x v="14"/>
    <x v="109"/>
    <x v="404"/>
    <n v="49"/>
    <n v="70"/>
    <s v="https://list.mogu.com/book/accessories/20003992?mt=10.854.r29990"/>
    <s v="https://s11.mogucdn.com/mlcdn/c45406/190425_3eh8592k6j33dak4gl4hk7ch380la_640x960.jpg"/>
    <s v="https://shop.mogu.com/detail/1mfw5m8?acm=3.ms.1_4_1mfw5m8.15.1343-93748-93771-68998.ml9HArtPeji8H.sd_117-swt_15-imt_6-c_1_3_498176590_0_0_3-t_fwfVJrtPei289-lc_3-fcid_20003992-pid_23-pit_1-dit_24&amp;cparam=MTU2MDkzMTIxNl8xMWtfMzA0YmYxNTQzOTdhMjdlZTU0MjM1NThkNmM4NmE4ZTRfM18wXzQ5ODE3NjU5MF80Y18wXzBfMF85NDJfMV8zX2xvYy0w"/>
  </r>
  <r>
    <x v="3"/>
    <x v="14"/>
    <x v="112"/>
    <x v="317"/>
    <n v="39.9"/>
    <n v="57"/>
    <s v="https://list.mogu.com/book/accessories/20004309?mt=10.854.r29918"/>
    <s v="https://s11.mogucdn.com/mlcdn/c45406/190414_3l0a1if1gib6gbj37f96b2gh69982_640x960.jpg"/>
    <s v="https://shop.mogu.com/detail/1mfk24y?acm=3.ms.1_4_1mfk24y.15.1343-93748-93771-69000.suUjdrtPejhRQ.sd_117-swt_15-imt_6-c_1_3_495150212_0_0_3-t_fwfVJrtPei289-lc_3-fcid_20004309-pid_23-pit_1-dit_67&amp;cparam=MTU2MDkzMTIxNl8xMWtfMzA0YmYxNTQzOTdhMjdlZTU0MjM1NThkNmM4NmE4ZTRfM18wXzQ5NTE1MDIxMl80Y18wXzBfMF85NDJfMV8zX2xvYy0w"/>
  </r>
  <r>
    <x v="3"/>
    <x v="14"/>
    <x v="114"/>
    <x v="405"/>
    <n v="66"/>
    <n v="94.3"/>
    <s v="https://list.mogu.com/book/accessories/20004301?mt=10.854.r29918"/>
    <s v="https://s11.mogucdn.com/mlcdn/c45406/190327_3ighc3bhga6049d79419e77ihhd9g_640x960.jpg"/>
    <s v="https://shop.mogu.com/detail/1meyrx8?acm=3.ms.1_4_1meyrx8.15.69966-68998.h04NxrtPeji6v.sd_117-swt_15-imt_11-t_fwfVJrtPei289-lc_3-fcid_20004301-pid_23-pit_5-dit_17"/>
  </r>
  <r>
    <x v="3"/>
    <x v="14"/>
    <x v="111"/>
    <x v="316"/>
    <n v="65"/>
    <n v="92.9"/>
    <s v="https://list.mogu.com/book/accessories/20004303?mt=10.854.r29918"/>
    <s v="https://s11.mogucdn.com/mlcdn/c45406/190511_2dkl0fhakcfejl4596e4cf39h6559_640x960.jpg"/>
    <s v="https://shop.mogu.com/detail/1mgo4cy?acm=3.ms.1_4_1mgo4cy.15.1343-93748-93771-69000.suUjdrtPejhPO.sd_117-swt_15-imt_6-c_1_3_502230122_0_0_3-t_fwfVJrtPei289-lc_3-fcid_20004303-pid_23-pit_1-dit_36&amp;cparam=MTU2MDkzMTIxNl8xMWtfMzA0YmYxNTQzOTdhMjdlZTU0MjM1NThkNmM4NmE4ZTRfM18wXzUwMjIzMDEyMl80Y18wXzBfMF8xMDE3XzFfM19sb2MtMA=="/>
  </r>
  <r>
    <x v="3"/>
    <x v="14"/>
    <x v="113"/>
    <x v="318"/>
    <n v="59"/>
    <n v="85.7"/>
    <s v="https://list.mogu.com/book/accessories/20004304?mt=12.854.r87179.3615"/>
    <s v="https://s11.mogucdn.com/mlcdn/c45406/190504_2ed1e882k0b7i0k1gdlle0c6bae6a_640x960.jpg"/>
    <s v="https://shop.mogu.com/detail/1mgfy5g?acm=3.ms.1_4_1mgfy5g.15.1343-93748-93771-69000.0Q42SrtPejhPT.sd_117-swt_15-imt_6-c_1_3_501119423_0_0_3-t_fwfVJrtPei289-lc_3-fcid_20004304-pid_23-pit_1-dit_34&amp;cparam=MTU2MDkzMTIxNl8xMWtfMzA0YmYxNTQzOTdhMjdlZTU0MjM1NThkNmM4NmE4ZTRfM18wXzUwMTExOTQyM180Y18wXzBfMF8xMDE3XzFfM19sb2MtMA=="/>
  </r>
  <r>
    <x v="3"/>
    <x v="14"/>
    <x v="115"/>
    <x v="320"/>
    <n v="49"/>
    <n v="70"/>
    <s v="https://list.mogu.com/book/accessories/20004300?mt=10.854.r29912"/>
    <s v="https://s11.mogucdn.com/mlcdn/c45406/170516_80d6eb5e21l18a4lf85b6lai58015_640x960.jpg"/>
    <s v="https://shop.mogu.com/detail/1kc8z1q?acm=3.ms.1_4_1kc8z1q.15.1343-93748-93771-68998.kgweWrtPejhQN.sd_117-swt_15-imt_6-c_1_3_476442348_0_0_3-t_fwfVJrtPei289-lc_3-fcid_20004300-pid_23-pit_1-dit_25&amp;cparam=MTU2MDkzMTIxNl8xMWtfMzA0YmYxNTQzOTdhMjdlZTU0MjM1NThkNmM4NmE4ZTRfM18wXzQ3NjQ0MjM0OF80Y18wXzBfMF85NDJfMV8zX2xvYy0w"/>
  </r>
  <r>
    <x v="3"/>
    <x v="14"/>
    <x v="116"/>
    <x v="406"/>
    <n v="19.899999999999999"/>
    <n v="99"/>
    <s v="https://list.mogu.com/book/accessories/20004299?mt=10.854.r29933"/>
    <s v="https://s11.mogucdn.com/mlcdn/55cf19/190516_15edk25f674j4l7331lgd9gjb6e39_640x960.jpg"/>
    <s v="https://shop.mogu.com/detail/1mgzlb2?acm=3.ms.1_4_1mgzlb2.15.1343-93748-93771-68998.8dDqurtPejhXD.sd_117-swt_15-imt_6-t_fwfVJrtPei289-lc_3-fcid_20004299-pid_23-pit_1-dit_29"/>
  </r>
  <r>
    <x v="4"/>
    <x v="15"/>
    <x v="117"/>
    <x v="407"/>
    <n v="22.7"/>
    <n v="31.66"/>
    <s v="https://list.mogu.com/book/neiyi/50076?mt=10.851.r30446"/>
    <s v="https://s11.mogucdn.com/mlcdn/c45406/180505_7hehhjd1jd2cic8f2l33ejd7eh704_640x960.jpg"/>
    <s v="https://shop.mogu.com/detail/1m0d49g?acm=3.ms.1_1_1m0d49g.15.28077-68998.iLzIertPeji48.sd_117-swt_15-imt_7-c_2_3_480921066_429786637_45_0-t_fwfVJrtPei289-lc_3-fcid_50076-pid_19-pit_2-c1_50076_nil_nil_1_429786637_30_0-dit_40&amp;cparam=MTU2MDkzMTIxNl8xMWtfMzA0YmYxNTQzOTdhMjdlZTU0MjM1NThkNmM4NmE4ZTRfM18xNF80ODA5MjEwNjZfNGU4Zl8wXzQ1XzBfNTg0XzFfMF9ycy01MDA3Ni5ydC0wLnd0LTA="/>
  </r>
  <r>
    <x v="0"/>
    <x v="6"/>
    <x v="34"/>
    <x v="408"/>
    <n v="26.5"/>
    <n v="26.5"/>
    <s v="https://list.mogu.com/book/food/52102"/>
    <s v="https://s11.mogucdn.com/mlcdn/c45406/181108_261991kfc1fd5fdiajj2cdgfeb6c4_800x800.jpg"/>
    <s v="https://shop.mogu.com/detail/1mb5pc0?acm=3.ms.1_4_1mb5pc0.15.1343-93748-93771-69000.dEbQjrtPeji5K.sd_117-swt_15-imt_6-t_fwfVJrtPei289-lc_3-fcid_52102-pid_25-pit_1-dit_39"/>
  </r>
  <r>
    <x v="1"/>
    <x v="3"/>
    <x v="12"/>
    <x v="409"/>
    <n v="78"/>
    <n v="111.43"/>
    <s v="https://list.mogu.com/book/boyfriend/10056674?mt=12.855.r91679.3618"/>
    <s v="https://s3.mogucdn.com/mlcdn/55cf19/190615_3jhi5g09ji2lb92l914leg9lg3d5i_800x800.jpg"/>
    <s v="https://shop.mogu.com/detail/1midi58?acm=3.ms.1_1_1midi58.15.28077-68998.sjOELrtPejhSW.sd_117-swt_15-imt_7-c_2_3_509069446_1401994152_105_0-t_fwfVJrtPei289-lc_3-fcid_10056674-pid_7-pit_2-c1_10056674_nil_nil_2_1401994152_90_0-dit_18&amp;cparam=MTU2MDkzMTIxNl8xMWtfMzA0YmYxNTQzOTdhMjdlZTU0MjM1NThkNmM4NmE4ZTRfM18xNF81MDkwNjk0NDZfNDQ4Zl8wXzEwNV8wXzQ2N18xXzBfcnMtMTAwNTY2NzQucnQtMC53dC0w"/>
  </r>
  <r>
    <x v="0"/>
    <x v="6"/>
    <x v="53"/>
    <x v="194"/>
    <n v="26.99"/>
    <n v="26.99"/>
    <s v="https://list.mogu.com/book/food/52099"/>
    <s v="https://s11.mogucdn.com/mlcdn/c45406/181010_679bhf83jhe1ahaj8fl4li92c63le_800x800.jpg"/>
    <s v="https://shop.mogu.com/detail/1m9nfjg?acm=3.ms.1_4_1m9nfjg.15.1343-93748-93771-68998.3UkrBrtPejhOZ.sd_117-swt_15-imt_6-c_1_3_453383945_0_0_3-t_fwfVJrtPei289-lc_3-fcid_52099-pid_25-pit_1-dit_26&amp;cparam=MTU2MDkzMTIxNl8xMWtfMzA0YmYxNTQzOTdhMjdlZTU0MjM1NThkNmM4NmE4ZTRfM18wXzQ1MzM4Mzk0NV80YzhjXzBfMF8wXzEyMF8xXzNfbG9jLTA="/>
  </r>
  <r>
    <x v="1"/>
    <x v="3"/>
    <x v="13"/>
    <x v="410"/>
    <n v="108"/>
    <n v="154.29"/>
    <s v="https://list.mogu.com/book/boyfriend/50622?mt=10.855.r30070"/>
    <s v="https://s11.mogucdn.com/mlcdn/c45406/180509_64d2jb8fcbl12gi660f386bc1d0gj_640x960.jpg"/>
    <s v="https://shop.mogu.com/detail/1m0s7i6?acm=3.ms.1_1_1m0s7i6.15.28077-68998.iLzIertPeji59.sd_117-swt_15-imt_7-c_2_3_410356033_431456604_105_0-t_fwfVJrtPei289-lc_3-fcid_50622-pid_7-pit_2-c1_50622_nil_nil_1_431456604_78_0-dit_20&amp;cparam=MTU2MDkzMTIxNl8xMWtfMzA0YmYxNTQzOTdhMjdlZTU0MjM1NThkNmM4NmE4ZTRfM18xNF80MTAzNTYwMzNfNGE4N18wXzEwNV8wXzM5MF8xXzBfcnMtNTA2MjIucnQtMC53dC0y"/>
  </r>
  <r>
    <x v="2"/>
    <x v="4"/>
    <x v="22"/>
    <x v="411"/>
    <n v="39"/>
    <n v="199"/>
    <s v="https://list.mogu.com/book/magic/52022?mt=10.856.r30002"/>
    <s v="https://s11.mogucdn.com/mlcdn/c45406/190611_63bkic83b46l2972ccidi3didfg16_640x960.jpg"/>
    <s v="https://shop.mogu.com/detail/1mi8cpg?acm=3.ms.1_1_1mi8cpg.15.28077-68998.fwfVJrtPeji4U.sd_117-swt_15-imt_7-c_2_3_509320759_505344728_90_0-t_fwfVJrtPei289-lc_3-fcid_52022-pid_9-pit_2-c1_52022_nil_nil_1_505344728_46_0-dit_26&amp;cparam=MTU2MDkzMTIxNl8xMWtfMzA0YmYxNTQzOTdhMjdlZTU0MjM1NThkNmM4NmE4ZTRfM18xNF81MDkzMjA3NTlfNDk4OV8wXzkwXzBfMzc0XzFfMF9ycy01MjAyMi5ydC0wLnd0LTA="/>
  </r>
  <r>
    <x v="2"/>
    <x v="5"/>
    <x v="66"/>
    <x v="354"/>
    <n v="108"/>
    <n v="108"/>
    <s v="https://list.mogu.com/book/magic/51932?mt=10.856.r29969"/>
    <s v="https://s11.mogucdn.com/mlcdn/c45406/190216_6684igfeefk49a2ak58a46fb2d1hi_640x960.jpg"/>
    <s v="https://shop.mogu.com/detail/1kem0a6?acm=3.ms.1_4_1kem0a6.15.1343-93748-93771-68998.0XJWMrtPejhQP.sd_117-swt_15-imt_6-c_1_3_324081666_0_0_3-t_fwfVJrtPei289-lc_3-fcid_51932-pid_9-pit_1-dit_70&amp;cparam=MTU2MDkzMTIxNl8xMWtfMzA0YmYxNTQzOTdhMjdlZTU0MjM1NThkNmM4NmE4ZTRfM18wXzMyNDA4MTY2Nl80ZjhmXzBfMF8wXzQzNl8xXzNfbG9jLTA="/>
  </r>
  <r>
    <x v="1"/>
    <x v="1"/>
    <x v="7"/>
    <x v="412"/>
    <n v="168"/>
    <n v="240"/>
    <s v="https://list.mogu.com/book/boyfriend/10053282?mt=12.855.r91697.3618"/>
    <s v="https://s11.mogucdn.com/mlcdn/c45406/190527_6akal587ijib2hj91lck280egkc88_640x959.jpg"/>
    <s v="https://shop.mogu.com/detail/1mhp770?acm=3.ms.1_1_1mhp770.15.28077-68998.3UkrArtPejhS2.sd_117-swt_15-imt_7-c_2_3_505684377_503484630_105_0-t_fwfVJrtPei289-lc_3-fcid_10053282-pid_7-pit_2-c1_10053282_nil_nil_1_503484630_73_0-dit_30&amp;cparam=MTU2MDkzMTIxNl8xMWtfMzA0YmYxNTQzOTdhMjdlZTU0MjM1NThkNmM4NmE4ZTRfM18xNF81MDU2ODQzNzdfNGE4Y18wXzEwNV8wXzgzNV8xXzBfcnMtMTAwNTMyODIucnQtMC53dC0w"/>
  </r>
  <r>
    <x v="0"/>
    <x v="8"/>
    <x v="67"/>
    <x v="71"/>
    <n v="36.9"/>
    <n v="36.9"/>
    <s v="https://list.mogu.com/book/food/52055?mt=10.942.r30262"/>
    <s v="https://s11.mogucdn.com/mlcdn/c45406/190401_25l5ce0l170kdjbi4ld6c88kk78h8_640x960.jpg"/>
    <s v="https://shop.mogu.com/detail/1mf51s4?acm=3.ms.1_4_1mf51s4.15.1343-93748-93771-68998.ml9HArtPejhRB.sd_117-swt_15-imt_6-c_1_3_496249229_0_0_3-t_fwfVJrtPei289-lc_3-fcid_52055-pid_25-pit_1-dit_29&amp;cparam=MTU2MDkzMTIxNl8xMWtfMzA0YmYxNTQzOTdhMjdlZTU0MjM1NThkNmM4NmE4ZTRfM18wXzQ5NjI0OTIyOV80YzhlXzBfMF8wXzcyOV8xXzNfbG9jLTA="/>
  </r>
  <r>
    <x v="0"/>
    <x v="0"/>
    <x v="1"/>
    <x v="1"/>
    <n v="9.1"/>
    <n v="15.17"/>
    <s v="https://list.mogu.com/book/food/10053166?mt=10.942.r41313"/>
    <s v="https://s11.mogucdn.com/mlcdn/c45406/181124_427a159la0543i7aa77ghe2dd7jd1_640x960.jpg"/>
    <s v="https://shop.mogu.com/detail/1mbrl4y?acm=3.ms.1_4_1mbrl4y.15.1343-93748-93771-69000.suUjdrtPejhPP.sd_117-swt_15-imt_6-c_1_3_468015801_0_0_3-t_fwfVJrtPei289-lc_3-fcid_10053166-pid_25-pit_1-dit_39&amp;cparam=MTU2MDkzMTIxNl8xMWtfMzA0YmYxNTQzOTdhMjdlZTU0MjM1NThkNmM4NmE4ZTRfM18wXzQ2ODAxNTgwMV80YzhmXzBfMF8wXzdfMV8zX2xvYy0w"/>
  </r>
  <r>
    <x v="0"/>
    <x v="8"/>
    <x v="49"/>
    <x v="413"/>
    <n v="16.8"/>
    <n v="35.6"/>
    <s v="https://list.mogu.com/book/food/52049"/>
    <s v="https://s11.mogucdn.com/mlcdn/c45406/170424_3bi24e45kkaa07h2858j6a89fj06b_800x800.jpg"/>
    <s v="https://shop.mogu.com/detail/1kavu4a?acm=3.ms.1_4_1kavu4a.15.1343-93748-93771-68998.tPlDsrtPeji5g.sd_117-swt_15-imt_6-t_fwfVJrtPei289-lc_3-fcid_52049-pid_25-pit_1-dit_15"/>
  </r>
  <r>
    <x v="2"/>
    <x v="4"/>
    <x v="19"/>
    <x v="414"/>
    <n v="99"/>
    <n v="399"/>
    <s v="https://list.mogu.com/book/magic/52024?mt=10.856.r30006"/>
    <s v="https://s11.mogucdn.com/mlcdn/c45406/181020_4ihdek780728f5k4ek4gk7202g3k3_640x960.jpg"/>
    <s v="https://shop.mogu.com/detail/1ma5700?acm=3.ms.1_1_1ma5700.15.28077-68998.iLzIertPejhS5.sd_117-swt_15-imt_7-c_2_3_461364386_1319041768_90_0-t_fwfVJrtPei289-lc_3-fcid_52024-pid_9-pit_2-c1_52024_nil_nil_2_1319041768_113_0-dit_15&amp;cparam=MTU2MDkzMTIxNl8xMWtfMzA0YmYxNTQzOTdhMjdlZTU0MjM1NThkNmM4NmE4ZTRfM18xNF80NjEzNjQzODZfNGM4ZTk1XzBfOTBfMF8zMDNfMV8wX3JzLTUyMDI0LnJ0LTAud3QtMA=="/>
  </r>
  <r>
    <x v="0"/>
    <x v="8"/>
    <x v="48"/>
    <x v="415"/>
    <n v="24.8"/>
    <n v="49.6"/>
    <s v="https://list.mogu.com/book/food/52269?mt=10.942.r35744"/>
    <s v="https://s11.mogucdn.com/mlcdn/c45406/170718_33912l05aa00aalci2jc2a12d8j47_640x960.jpg"/>
    <s v="https://shop.mogu.com/detail/1kfrm0c?acm=3.ms.1_4_1kfrm0c.15.1343-93748-93771-68998.0XJWMrtPeji5W.sd_117-swt_15-imt_6-t_fwfVJrtPei289-lc_3-fcid_52269-pid_25-pit_1-dit_69"/>
  </r>
  <r>
    <x v="0"/>
    <x v="0"/>
    <x v="20"/>
    <x v="416"/>
    <n v="13.6"/>
    <n v="20"/>
    <s v="https://list.mogu.com/book/food/52124"/>
    <s v="https://s11.mogucdn.com/mlcdn/c45406/180819_2868kigk11296eke6k5ia8je8l760_640x960.jpg"/>
    <s v="https://shop.mogu.com/detail/1m7eqfk?acm=3.ms.1_4_1m7eqfk.15.1343-93748-93771-68998.kgweWrtPeji4R.sd_117-swt_15-imt_6-c_1_3_431823336_0_0_3-t_fwfVJrtPei289-lc_3-fcid_52124-pid_25-pit_1-dit_21&amp;cparam=MTU2MDkzMTIxNl8xMWtfMzA0YmYxNTQzOTdhMjdlZTU0MjM1NThkNmM4NmE4ZTRfM18wXzQzMTgyMzMzNl80YzhmXzBfMF8wXzZfMV8zX2xvYy0w"/>
  </r>
  <r>
    <x v="0"/>
    <x v="0"/>
    <x v="18"/>
    <x v="417"/>
    <n v="48.6"/>
    <n v="48.6"/>
    <s v="https://list.mogu.com/book/food/52126"/>
    <s v="https://s11.mogucdn.com/mlcdn/c45406/180921_751fdc409l45e577015ggl9chj57j_800x800.jpg"/>
    <s v="https://shop.mogu.com/detail/1m1o106?acm=3.ms.1_4_1m1o106.15.1343-93748-93771-68998.d3WLnrtPeji29.sd_117-swt_15-imt_6-c_1_3_425882267_0_0_3-t_fwfVJrtPei289-lc_3-fcid_52126-pid_25-pit_1-dit_29&amp;cparam=MTU2MDkzMTIxNl8xMWtfMzA0YmYxNTQzOTdhMjdlZTU0MjM1NThkNmM4NmE4ZTRfM18wXzQyNTg4MjI2N180YzhlXzBfMF8wXzc1XzFfM19sb2MtMA=="/>
  </r>
  <r>
    <x v="2"/>
    <x v="9"/>
    <x v="79"/>
    <x v="418"/>
    <n v="29.9"/>
    <n v="72"/>
    <s v="https://list.mogu.com/book/magic/51928?mt=10.856.r29961"/>
    <s v="https://s11.mogucdn.com/mlcdn/c45406/180710_18ell731j6gl67794i47f1kle2bfg_640x960.jpg"/>
    <s v="https://shop.mogu.com/detail/1m5twx8?acm=3.ms.1_1_1m5twx8.15.28077-68998.kgweWrtPejhOL.sd_117-swt_15-imt_7-c_2_3_412360942_452862355_90_0-t_fwfVJrtPei289-lc_3-fcid_51928-pid_9-pit_2-c1_51928_nil_nil_1_452862355_30_0-dit_70&amp;cparam=MTU2MDkzMTIxNl8xMWtfMzA0YmYxNTQzOTdhMjdlZTU0MjM1NThkNmM4NmE4ZTRfM18xNF80MTIzNjA5NDJfNGU4Zl8wXzkwXzBfNDU3XzFfMF9ycy01MTkyOC5ydC0wLnd0LTI="/>
  </r>
  <r>
    <x v="2"/>
    <x v="4"/>
    <x v="17"/>
    <x v="419"/>
    <n v="59"/>
    <n v="131.06"/>
    <s v="https://list.mogu.com/book/magic/52028?mt=10.856.r30017"/>
    <s v="https://s11.mogucdn.com/mlcdn/c45406/170722_71h43gi6beh1j5443gcg21keb2bbg_640x960.jpg"/>
    <s v="https://shop.mogu.com/detail/1kg0v6u?acm=3.ms.1_1_1kg0v6u.15.28077-68998.sjOELrtPejhUY.sd_117-swt_15-imt_7-c_2_3_346190225_326981483_90_0-t_fwfVJrtPei289-lc_3-fcid_52028-pid_9-pit_2-c1_52028_nil_nil_1_326981483_112_0-dit_14&amp;cparam=MTU2MDkzMTIxNl8xMWtfMzA0YmYxNTQzOTdhMjdlZTU0MjM1NThkNmM4NmE4ZTRfM18xNF8zNDYxOTAyMjVfNGM4ZTk0XzBfOTBfMF8zMDNfMV8wX3JzLTUyMDI4LnJ0LTAud3QtMg=="/>
  </r>
  <r>
    <x v="0"/>
    <x v="0"/>
    <x v="25"/>
    <x v="420"/>
    <n v="29.9"/>
    <n v="49.84"/>
    <s v="https://list.mogu.com/book/food/52125"/>
    <s v="https://s11.mogucdn.com/mlcdn/c45406/180725_1hi3ifi5ei4gfd2aeccc43hkif010_640x960.jpg"/>
    <s v="https://shop.mogu.com/detail/1m6dl9e?acm=3.ms.1_4_1m6dl9e.15.1343-93748-93771-68998.8dDqurtPeji6J.sd_117-swt_15-imt_6-t_fwfVJrtPei289-lc_3-fcid_52125-pid_25-pit_1-dit_68"/>
  </r>
  <r>
    <x v="2"/>
    <x v="9"/>
    <x v="84"/>
    <x v="421"/>
    <n v="35.9"/>
    <n v="56.95"/>
    <s v="https://list.mogu.com/book/magic/51922?mt=10.856.r29955"/>
    <s v="https://s11.mogucdn.com/mlcdn/c45406/170627_8albi4lc6c6ijj7jbd7352793kbjj_640x960.jpg"/>
    <s v="https://shop.mogu.com/detail/1jw7036?acm=3.ms.1_4_1jw7036.15.1343-93748-93771-68998.3UkrArtPejhR1.sd_117-swt_15-imt_6-c_1_3_222505238_0_0_3-t_fwfVJrtPei289-lc_3-fcid_51922-pid_9-pit_1-dit_27&amp;cparam=MTU2MDkzMTIxNl8xMWtfMzA0YmYxNTQzOTdhMjdlZTU0MjM1NThkNmM4NmE4ZTRfM18wXzIyMjUwNTIzOF80ZjhmXzBfMF8wXzMwM18xXzNfbG9jLTA="/>
  </r>
  <r>
    <x v="2"/>
    <x v="10"/>
    <x v="96"/>
    <x v="422"/>
    <n v="35"/>
    <n v="116.67"/>
    <s v="https://list.mogu.com/book/magic/51899?mt=10.856.r29936"/>
    <s v="https://s11.mogucdn.com/mlcdn/17f85e/190611_6bed81280a54l9d68b51gf99a2h8g_640x960.jpg"/>
    <s v="https://shop.mogu.com/detail/1mfi5u4?acm=3.ms.1_1_1mfi5u4.15.28077-68998.iLzIertPeji5a.sd_117-swt_15-imt_7-c_2_3_497570198_2113183_75_0-t_fwfVJrtPei289-lc_3-fcid_51899-pid_9-pit_2-c1_51899_nil_nil_0_2113183_30_0-dit_25&amp;cparam=MTU2MDkzMTIxNl8xMWtfMzA0YmYxNTQzOTdhMjdlZTU0MjM1NThkNmM4NmE4ZTRfM18xNF80OTc1NzAxOThfNGU4Zl8yMTEzMTgzXzc1XzBfODA0XzFfMF9ycy01MTg5OS5ydC0wLnd0LTI="/>
  </r>
  <r>
    <x v="0"/>
    <x v="8"/>
    <x v="75"/>
    <x v="423"/>
    <n v="42.8"/>
    <n v="71.400000000000006"/>
    <s v="https://list.mogu.com/book/food/52132?mt=10.942.r37173"/>
    <s v="https://s11.mogucdn.com/mlcdn/c45406/190402_74i8e4a41df9i294cbbd43c5icc1e_640x960.jpg"/>
    <s v="https://shop.mogu.com/detail/1meb274?acm=3.ms.1_4_1meb274.15.1343-93748-93771-68998.12KhirtPeji4G.sd_117-swt_15-imt_6-t_fwfVJrtPei289-lc_3-fcid_52132-pid_25-pit_1-dit_23"/>
  </r>
  <r>
    <x v="2"/>
    <x v="5"/>
    <x v="78"/>
    <x v="424"/>
    <n v="35"/>
    <n v="116.67"/>
    <s v="https://list.mogu.com/book/magic/51936?mt=10.856.r29974"/>
    <s v="https://s11.mogucdn.com/mlcdn/17f85e/190424_145l4201773167c8labh7f92e87ef_640x960.jpg"/>
    <s v="https://shop.mogu.com/detail/1mfi5sa?acm=3.ms.1_1_1mfi5sa.15.28077-68998.0XJWMrtPeji5X.sd_117-swt_15-imt_7-c_2_3_497009965_2099378_90_0-t_fwfVJrtPei289-lc_3-fcid_51936-pid_9-pit_2-c1_51936_nil_nil_0_2099378_30_0-dit_25&amp;cparam=MTU2MDkzMTIxNl8xMWtfMzA0YmYxNTQzOTdhMjdlZTU0MjM1NThkNmM4NmE4ZTRfM18xNF80OTcwMDk5NjVfNGU4Zl8yMDk5Mzc4XzkwXzBfODA0XzFfMF9ycy01MTkzNi5ydC0wLnd0LTA="/>
  </r>
  <r>
    <x v="2"/>
    <x v="9"/>
    <x v="85"/>
    <x v="425"/>
    <n v="79"/>
    <n v="79"/>
    <s v="https://list.mogu.com/book/magic/51923?mt=10.856.r29956"/>
    <s v="https://s11.mogucdn.com/mlcdn/c45406/190104_1jcg6e85g6bd7f14h5bd661l7fg11_640x960.jpg"/>
    <s v="https://shop.mogu.com/detail/1m1f3nq?acm=3.ms.1_4_1m1f3nq.15.1343-93748-93771-68998.8dDqurtPejhXF.sd_117-swt_15-imt_6-t_fwfVJrtPei289-lc_3-fcid_51923-pid_9-pit_1-dit_14"/>
  </r>
  <r>
    <x v="0"/>
    <x v="8"/>
    <x v="40"/>
    <x v="426"/>
    <n v="35"/>
    <n v="50"/>
    <s v="https://list.mogu.com/book/food/52048"/>
    <s v="https://s11.mogucdn.com/mlcdn/c45406/181214_5d2abi7bbd7h6ci8k223behc79lcj_640x960.jpg"/>
    <s v="https://shop.mogu.com/detail/1mclpbm?acm=3.ms.1_4_1mclpbm.15.69966-68998.8dDqurtPejhSB.sd_117-swt_15-imt_11-t_fwfVJrtPei289-lc_3-fcid_52048-pid_25-pit_5-dit_18"/>
  </r>
  <r>
    <x v="1"/>
    <x v="1"/>
    <x v="8"/>
    <x v="427"/>
    <n v="158"/>
    <n v="225.72"/>
    <s v="https://list.mogu.com/book/boyfriend/51413?mt=10.855.r48905"/>
    <s v="https://s11.mogucdn.com/mlcdn/c45406/190601_76h8gd9jfkga2902ehd2e7dgjj2gi_640x960.jpg"/>
    <s v="https://shop.mogu.com/detail/1mhwsqu?acm=3.ms.1_4_1mhwsqu.15.1343-93748-93771-68998.0XJWMrtPejhRQ.sd_117-swt_15-imt_6-c_1_3_506846009_0_0_3-t_fwfVJrtPei289-lc_3-fcid_51413-pid_7-pit_1-dit_40&amp;cparam=MTU2MDkzMTIxNl8xMWtfMzA0YmYxNTQzOTdhMjdlZTU0MjM1NThkNmM4NmE4ZTRfM18wXzUwNjg0NjAwOV80ZjhmXzBfMF8wXzM5MF8xXzNfbG9jLTA="/>
  </r>
  <r>
    <x v="1"/>
    <x v="3"/>
    <x v="72"/>
    <x v="428"/>
    <n v="68"/>
    <n v="97.15"/>
    <s v="https://list.mogu.com/book/boyfriend/50615?mt=10.855.r30020"/>
    <s v="https://s11.mogucdn.com/mlcdn/c45406/190411_2b6laj4d77lbfff84ck31aii41hg2_640x960.jpg"/>
    <s v="https://shop.mogu.com/detail/1mffsp0?acm=3.ms.1_1_1mffsp0.15.28077-68998.8dDqurtPejhXE.sd_117-swt_15-imt_7-c_2_3_502972382_496873060_90_0-t_fwfVJrtPei289-lc_3-fcid_50615-pid_7-pit_2-c1_50615_nil_nil_1_496873060_80_0-dit_21&amp;cparam=MTU2MDkzMTIxNl8xMWtfMzA0YmYxNTQzOTdhMjdlZTU0MjM1NThkNmM4NmE4ZTRfM18xNF81MDI5NzIzODJfNDU4Zl8wXzkwXzBfNzI3XzFfMF9ycy01MDYxNS5ydC0wLnd0LTA="/>
  </r>
  <r>
    <x v="2"/>
    <x v="10"/>
    <x v="89"/>
    <x v="429"/>
    <n v="89"/>
    <n v="430"/>
    <s v="https://list.mogu.com/book/magic/51918?mt=10.856.r29944"/>
    <s v="https://s11.mogucdn.com/mlcdn/c45406/190202_00ic8b596k5lka8jhk74j12809fa9_1080x1620.jpg"/>
    <s v="https://shop.mogu.com/detail/1m9fii2?acm=3.ms.1_1_1m9fii2.15.28077-68998.0XJWMrtPeji6Y.sd_117-swt_15-imt_7-c_2_3_499210256_487641993_75_0-t_fwfVJrtPei289-lc_3-fcid_51918-pid_9-pit_2-c1_51918_nil_nil_1_487641993_30_0-dit_21&amp;cparam=MTU2MDkzMTIxNl8xMWtfMzA0YmYxNTQzOTdhMjdlZTU0MjM1NThkNmM4NmE4ZTRfM18xNF80OTkyMTAyNTZfNGU4Zl8wXzc1XzBfMzE0XzFfMF9ycy01MTkxOC5ydC0wLnd0LTI="/>
  </r>
  <r>
    <x v="0"/>
    <x v="8"/>
    <x v="37"/>
    <x v="430"/>
    <n v="35"/>
    <n v="35"/>
    <s v="https://list.mogu.com/book/food/52047"/>
    <s v="https://s11.mogucdn.com/mlcdn/c45406/180319_19b30902ff4db9h06e5db3jlg11l4_640x960.jpg"/>
    <s v="https://shop.mogu.com/detail/1ltwx28?acm=3.ms.1_4_1ltwx28.15.1343-93748-93771-69000.36hxbrtPejhUJ.sd_117-swt_15-imt_6-t_fwfVJrtPei289-lc_3-fcid_52047-pid_25-pit_1-dit_39"/>
  </r>
  <r>
    <x v="0"/>
    <x v="0"/>
    <x v="0"/>
    <x v="431"/>
    <n v="33.9"/>
    <n v="33.9"/>
    <s v="https://list.mogu.com/book/food/52130"/>
    <s v="https://s11.mogucdn.com/mlcdn/c45406/180412_36jflj66b2a46h8j660b044j8lgfg_640x960.jpg"/>
    <s v="https://shop.mogu.com/detail/1kixen6?acm=3.ms.1_4_1kixen6.15.1343-93748-93771-68998.12KhirtPejhQB.sd_117-swt_15-imt_6-t_fwfVJrtPei289-lc_3-fcid_52130-pid_25-pit_1-dit_30"/>
  </r>
  <r>
    <x v="2"/>
    <x v="10"/>
    <x v="95"/>
    <x v="432"/>
    <n v="35.1"/>
    <n v="70.2"/>
    <s v="https://list.mogu.com/book/magic/51909?mt=10.856.r29937"/>
    <s v="https://s11.mogucdn.com/p1/160112/1ho2y2_ie4tcntegq4tqyjqgyzdambqgqyde_640x960.jpg"/>
    <s v="https://shop.mogu.com/detail/17ni2lg?acm=3.ms.1_1_17ni2lg.15.28077-68998.d3WLnrtPeji3a.sd_117-swt_15-imt_7-c_2_3_497574874_89226027_75_0-t_fwfVJrtPei289-lc_3-fcid_51909-pid_9-pit_2-c1_51909_nil_nil_1_89226027_45_0-dit_21&amp;cparam=MTU2MDkzMTIxNl8xMWtfMzA0YmYxNTQzOTdhMjdlZTU0MjM1NThkNmM4NmE4ZTRfM18xNF80OTc1NzQ4NzRfNDk4YV8wXzc1XzBfNDkwXzFfMF9ycy01MTkwOS5ydC0wLnd0LTA="/>
  </r>
  <r>
    <x v="2"/>
    <x v="10"/>
    <x v="94"/>
    <x v="433"/>
    <n v="39"/>
    <n v="57"/>
    <s v="https://list.mogu.com/book/magic/51914?mt=10.856.r29939"/>
    <s v="https://s11.mogucdn.com/p2/170308/80883921_5g0jc7c9e2ei8eacall7f1d622gff_640x960.jpg"/>
    <s v="https://shop.mogu.com/detail/1k7vmre?acm=3.ms.1_1_1k7vmre.15.28077-69000.36hxbrtPejhSI.sd_117-swt_15-imt_7-c_2_3_350166870_230731897_75_0-t_fwfVJrtPei289-lc_3-fcid_51914-pid_9-pit_2-c1_51914_nil_nil_1_230731897_30_0-dit_36&amp;cparam=MTU2MDkzMTIxNl8xMWtfMzA0YmYxNTQzOTdhMjdlZTU0MjM1NThkNmM4NmE4ZTRfM18xNF8zNTAxNjY4NzBfNGU4Zl8wXzc1XzBfMjA5XzFfMF9ycy01MTkxNC5ydC0wLnd0LTI="/>
  </r>
  <r>
    <x v="2"/>
    <x v="4"/>
    <x v="26"/>
    <x v="434"/>
    <n v="49.9"/>
    <n v="49.9"/>
    <s v="https://list.mogu.com/book/magic/52013?mt=10.856.r29986"/>
    <s v="https://s11.mogucdn.com/p1/160521/108369199_ifrwcnbxmiytcylbhazdambqhayde_640x960.jpg"/>
    <s v="https://shop.mogu.com/detail/17wpqzu?acm=3.ms.1_1_17wpqzu.15.28077-68998.8dDqurtPejhVC.sd_117-swt_15-imt_7-c_2_3_33895537_1280114_90_0-t_fwfVJrtPei289-lc_3-fcid_52013-pid_9-pit_2-c1_52013_nil_nil_0_1280114_130_0-dit_24&amp;cparam=MTU2MDkzMTIxNl8xMWtfMzA0YmYxNTQzOTdhMjdlZTU0MjM1NThkNmM4NmE4ZTRfM18xNF8zMzg5NTUzN180YzhjOTZfMTI4MDExNF85MF8wXzMwM18xXzBfcnMtNTIwMTMucnQtMC53dC0y"/>
  </r>
  <r>
    <x v="0"/>
    <x v="0"/>
    <x v="2"/>
    <x v="435"/>
    <n v="9.9"/>
    <n v="21"/>
    <s v="https://list.mogu.com/book/food/52128"/>
    <s v="https://s11.mogucdn.com/mlcdn/c45406/190111_25ag2f9e54b3e3g0ie0gd70fah57a_640x808.jpg"/>
    <s v="https://shop.mogu.com/detail/1mdcwvw?acm=3.ms.1_4_1mdcwvw.15.1343-93748-93771-68998.f6VZ3rtPeji2q.sd_117-swt_15-imt_6-t_fwfVJrtPei289-lc_3-fcid_52128-pid_25-pit_1-dit_23"/>
  </r>
  <r>
    <x v="2"/>
    <x v="9"/>
    <x v="80"/>
    <x v="436"/>
    <n v="26.8"/>
    <n v="126"/>
    <s v="https://list.mogu.com/book/magic/51927?mt=10.856.r29960"/>
    <s v="https://s11.mogucdn.com/mlcdn/c45406/190228_77ja4ah65ialg0b2hgel22dbj02eb_1000x1500.jpg"/>
    <s v="https://shop.mogu.com/detail/1me34h6?acm=3.ms.1_1_1me34h6.15.28077-68998.h04NxrtPejhSo.sd_117-swt_15-imt_7-c_2_3_499561906_489726619_90_0-t_fwfVJrtPei289-lc_3-fcid_51927-pid_9-pit_2-c1_51927_nil_nil_1_489726619_30_0-dit_14&amp;cparam=MTU2MDkzMTIxNl8xMWtfMzA0YmYxNTQzOTdhMjdlZTU0MjM1NThkNmM4NmE4ZTRfM18xNF80OTk1NjE5MDZfNGU4Zl8wXzkwXzBfOTQ3XzFfMF9ycy01MTkyNy5ydC0wLnd0LTI="/>
  </r>
  <r>
    <x v="0"/>
    <x v="0"/>
    <x v="4"/>
    <x v="55"/>
    <n v="296"/>
    <n v="370"/>
    <s v="https://list.mogu.com/book/food/52129"/>
    <s v="https://s11.mogucdn.com/mlcdn/c45406/190515_1ef34l11iig2aib7d5kb2k25ghl33_640x960.jpg"/>
    <s v="https://shop.mogu.com/detail/1mguabs?acm=3.ms.1_4_1mguabs.15.1343-93748-93771-68998.kgweWrtPejhQM.sd_117-swt_15-imt_6-t_fwfVJrtPei289-lc_3-fcid_52129-pid_25-pit_1-dit_20"/>
  </r>
  <r>
    <x v="2"/>
    <x v="4"/>
    <x v="29"/>
    <x v="437"/>
    <n v="59"/>
    <n v="196.8"/>
    <s v="https://list.mogu.com/book/magic/50227?mt=10.856.r29984"/>
    <s v="https://s11.mogucdn.com/mlcdn/17f85e/190410_0d5j4j730fjaadhcffh6a1205i752_640x960.jpg"/>
    <s v="https://shop.mogu.com/detail/1mf0q9s?acm=3.ms.1_1_1mf0q9s.15.28077-68998.tPlDsrtPeji6h.sd_117-swt_15-imt_7-c_2_3_490273128_2093656_90_0-t_fwfVJrtPei289-lc_3-fcid_50227-pid_9-pit_2-c1_50227_nil_nil_0_2093656_30_0-dit_20&amp;cparam=MTU2MDkzMTIxNl8xMWtfMzA0YmYxNTQzOTdhMjdlZTU0MjM1NThkNmM4NmE4ZTRfM18xNF80OTAyNzMxMjhfNGU4Zl8yMDkzNjU2XzkwXzBfODA0XzFfMF9ycy01MDIyNy5ydC0wLnd0LTI="/>
  </r>
  <r>
    <x v="2"/>
    <x v="10"/>
    <x v="93"/>
    <x v="438"/>
    <n v="59"/>
    <n v="196.8"/>
    <s v="https://list.mogu.com/book/magic/51913?mt=10.856.r29938"/>
    <s v="https://s11.mogucdn.com/mlcdn/55cf19/190513_077cgel8c6l1g1k6b2kh7jj7lgej4_800x1200.png"/>
    <s v="https://shop.mogu.com/detail/1mgqf20?acm=3.ms.1_1_1mgqf20.15.28077-68998.kgweWrtPeji3Q.sd_117-swt_15-imt_7-c_2_3_502928644_501347689_75_0-t_fwfVJrtPei289-lc_3-fcid_51913-pid_9-pit_2-c1_51913_nil_nil_1_501347689_30_0-dit_29&amp;cparam=MTU2MDkzMTIxNl8xMWtfMzA0YmYxNTQzOTdhMjdlZTU0MjM1NThkNmM4NmE4ZTRfM18xNF81MDI5Mjg2NDRfNGU4Zl8wXzc1XzBfODA0XzFfMF9ycy01MTkxMy5ydC0wLnd0LTA="/>
  </r>
  <r>
    <x v="0"/>
    <x v="0"/>
    <x v="6"/>
    <x v="439"/>
    <n v="29.9"/>
    <n v="42.72"/>
    <s v="https://list.mogu.com/book/food/10053168?mt=10.942.r41314"/>
    <s v="https://s11.mogucdn.com/mlcdn/c45406/170707_6jbe916h8hac848fg82khja5c5hlk_640x960.jpg"/>
    <s v="https://shop.mogu.com/detail/1kf3dwk?acm=3.ms.1_4_1kf3dwk.15.1343-93748-93771-68998.fwfVJrtPeji4V.sd_117-swt_15-imt_6-t_fwfVJrtPei289-lc_3-fcid_10053168-pid_25-pit_1-dit_17"/>
  </r>
  <r>
    <x v="0"/>
    <x v="0"/>
    <x v="27"/>
    <x v="440"/>
    <n v="38.5"/>
    <n v="55"/>
    <s v="https://list.mogu.com/book/food/52127"/>
    <s v="https://s11.mogucdn.com/mlcdn/c45406/170808_0hlek77c94cjf1h83h49890k2bd26_640x960.jpg"/>
    <s v="https://shop.mogu.com/detail/1kh3i2c?acm=3.ms.1_4_1kh3i2c.15.1343-93748-93771-68998.ml9HArtPeji5G.sd_117-swt_15-imt_6-c_1_3_337888909_0_0_3-t_fwfVJrtPei289-lc_3-fcid_52127-pid_25-pit_1-dit_68&amp;cparam=MTU2MDkzMTIxNl8xMWtfMzA0YmYxNTQzOTdhMjdlZTU0MjM1NThkNmM4NmE4ZTRfM18wXzMzNzg4ODkwOV80YzhmXzBfMF8wXzEzNF8xXzNfbG9jLTA="/>
  </r>
  <r>
    <x v="2"/>
    <x v="4"/>
    <x v="24"/>
    <x v="441"/>
    <n v="169"/>
    <n v="353.58"/>
    <s v="https://list.mogu.com/book/magic/52017?mt=10.856.r29997"/>
    <s v="https://s11.mogucdn.com/mlcdn/17f85e/171122_66l34ag1gah853263i00f4j42b4a7_640x960.jpg"/>
    <s v="https://shop.mogu.com/detail/1kjtbnm?acm=3.ms.1_1_1kjtbnm.15.28077-68998.3UkrArtPeji27.sd_117-swt_15-imt_7-c_2_3_358402616_1923159_90_0-t_fwfVJrtPei289-lc_3-fcid_52017-pid_9-pit_2-c1_52017_nil_nil_0_1923159_116_0-dit_17&amp;cparam=MTU2MDkzMTIxNl8xMWtfMzA0YmYxNTQzOTdhMjdlZTU0MjM1NThkNmM4NmE4ZTRfM18xNF8zNTg0MDI2MTZfNGM4ZTkwXzE5MjMxNTlfOTBfMF8zMDNfMV8wX3JzLTUyMDE3LnJ0LTAud3QtMg=="/>
  </r>
  <r>
    <x v="4"/>
    <x v="16"/>
    <x v="132"/>
    <x v="442"/>
    <n v="44.89"/>
    <n v="64.14"/>
    <s v="https://list.mogu.com/book/neiyi/50089?mt=10.851.r29416"/>
    <s v="https://s11.mogucdn.com/mlcdn/55cf19/190323_8d680bj782dkafda4840lggeij85j_640x960.jpg"/>
    <s v="https://shop.mogu.com/detail/1meuts4?acm=3.ms.1_4_1meuts4.15.1343-93748-93771-69000.36hxbrtPeji6L.sd_117-swt_15-imt_6-t_36hxbrtPeji6L-lc_3-fcid_50089-pid_19-pit_1-dit_67"/>
  </r>
  <r>
    <x v="4"/>
    <x v="16"/>
    <x v="133"/>
    <x v="443"/>
    <n v="14"/>
    <n v="20"/>
    <s v="https://list.mogu.com/book/neiyi/50085?mt=12.851.r83680.3607"/>
    <s v="https://s11.mogucdn.com/mlcdn/c45406/180522_60124cde23kaagkk48cddch33f458_750x1125.jpg"/>
    <s v="https://shop.mogu.com/detail/1kobsto?acm=3.ms.1_1_1kobsto.15.28077-68998.m7paJrtPejhTb.sd_117-swt_15-imt_7-c_2_3_291875956_437039253_15_0-t_m7paJrtPejhTb-lc_3-fcid_50085-pid_19-pit_2-c1_50085_nil_nil_1_437039253_30_0-dit_23&amp;cparam=MTU2MDkzMTIxNl8xMWtfMzA0YmYxNTQzOTdhMjdlZTU0MjM1NThkNmM4NmE4ZTRfM18xNF8yOTE4NzU5NTZfNGU4Zl8wXzE1XzBfNzY2XzFfMF9ycy01MDA4NS5ydC0wLnd0LTA="/>
  </r>
  <r>
    <x v="4"/>
    <x v="15"/>
    <x v="128"/>
    <x v="444"/>
    <n v="16.5"/>
    <n v="16.5"/>
    <s v="https://list.mogu.com/book/neiyi/10055949?mt=12.851.r88267.3607"/>
    <s v="https://s11.mogucdn.com/mlcdn/c45406/180309_22b0jjd92i4da7ff979a88bf32f1h_640x960.jpg"/>
    <s v="https://shop.mogu.com/detail/1lsppp4?acm=3.ms.1_4_1lsppp4.15.1343-93748-93771-68998.tPlDsrtPeklrv.sd_117-swt_15-imt_6-t_m7paJrtPejhTb-lc_3-fcid_10055949-pid_19-pit_1-dit_20"/>
  </r>
  <r>
    <x v="4"/>
    <x v="16"/>
    <x v="127"/>
    <x v="397"/>
    <n v="16.8"/>
    <n v="24"/>
    <s v="https://list.mogu.com/book/neiyi/10062392?mt=10.851.r29416"/>
    <s v="https://s11.mogucdn.com/mlcdn/c45406/190226_42fhf23a1j2ajf1532k1258j0kjia_640x960.jpg"/>
    <s v="https://shop.mogu.com/detail/1mdzapc?acm=3.ms.1_4_1mdzapc.15.1343-93748-93771-68998.tPlDsrtPeklrw.sd_117-swt_15-imt_6-c_1_3_482773949_0_0_3-t_m7paJrtPejhTb-lc_3-fcid_10062392-pid_19-pit_1-dit_15&amp;cparam=MTU2MDkzMTIyMF8xMWtfMjc3MzM4ZTlmNDE5ZjVjOTYzMGI2MTRiM2MzYTQ3NjZfM18wXzQ4Mjc3Mzk0OV80ZjhmXzBfMF8wXzY0M18xXzNfbG9jLTA="/>
  </r>
  <r>
    <x v="2"/>
    <x v="10"/>
    <x v="87"/>
    <x v="445"/>
    <n v="69.900000000000006"/>
    <n v="69.900000000000006"/>
    <s v="https://list.mogu.com/book/magic/51920?mt=10.856.r29951"/>
    <s v="https://s11.mogucdn.com/mlcdn/c45406/171017_31a3l49hfba48jkgdldc1k58c7g9c_640x960.jpg"/>
    <s v="https://shop.mogu.com/detail/1knpcja?acm=3.ms.1_1_1knpcja.15.28077-68998.m7paJrtPeklvv.sd_117-swt_15-imt_7-c_2_3_286968559_360699343_75_0-t_m7paJrtPejhTb-lc_3-fcid_51920-pid_9-pit_2-c1_51920_nil_nil_1_360699343_38_0-dit_18&amp;cparam=MTU2MDkzMTIyMF8xMWtfMjc3MzM4ZTlmNDE5ZjVjOTYzMGI2MTRiM2MzYTQ3NjZfM18xNF8yODY5Njg1NTlfNGU4N18wXzc1XzBfNDM2XzFfMF9ycy01MTkyMC5ydC0wLnd0LTA="/>
  </r>
  <r>
    <x v="0"/>
    <x v="8"/>
    <x v="38"/>
    <x v="446"/>
    <n v="69"/>
    <n v="69"/>
    <s v="https://list.mogu.com/book/food/52057"/>
    <s v="https://s11.mogucdn.com/mlcdn/c45406/180522_0kekeeckb7hda448726b9107kgh3k_640x960.jpg"/>
    <s v="https://shop.mogu.com/detail/1km75ao?acm=3.ms.1_4_1km75ao.15.69966-68998.h04NxrtPeklFR.sd_117-swt_15-imt_11-t_m7paJrtPejhTb-lc_3-fcid_52057-pid_25-pit_5-dit_70"/>
  </r>
  <r>
    <x v="3"/>
    <x v="12"/>
    <x v="104"/>
    <x v="447"/>
    <n v="77.900000000000006"/>
    <n v="198"/>
    <s v="https://list.mogu.com/book/accessories/20004311?mt=10.854.r76053"/>
    <s v="https://s11.mogucdn.com/mlcdn/c45406/181027_5adfa8g63ai5l0e8e6dff5691114k_660x990.jpg"/>
    <s v="https://shop.mogu.com/detail/1mail8u?acm=3.ms.1_4_1mail8u.15.69966-68998.0XJWNrtPeklFg.sd_117-swt_15-imt_11-t_m7paJrtPejhTb-lc_3-fcid_20004311-pid_23-pit_5-dit_17"/>
  </r>
  <r>
    <x v="4"/>
    <x v="16"/>
    <x v="123"/>
    <x v="448"/>
    <n v="25"/>
    <n v="58"/>
    <s v="https://list.mogu.com/book/neiyi/10063345?mt=10.851.r29434"/>
    <s v="https://s11.mogucdn.com/mlcdn/c45406/180312_34gd63f7g9ckb9ab0jbhkh1077f1l_640x960.jpg"/>
    <s v="https://shop.mogu.com/detail/1lt4p3o?acm=3.ms.1_4_1lt4p3o.15.69966-69000.dEbQjrtPeklqE.sd_117-swt_15-imt_11-t_m7paJrtPejhTb-lc_3-fcid_10063345-pid_19-pit_5-dit_35"/>
  </r>
  <r>
    <x v="0"/>
    <x v="6"/>
    <x v="45"/>
    <x v="449"/>
    <n v="36.9"/>
    <n v="39.9"/>
    <s v="https://list.mogu.com/book/food/53065?mt=10.942.r37397"/>
    <s v="https://s11.mogucdn.com/mlcdn/c45406/180529_4kgh7bbk21feh8ig84f697440635e_640x977.jpg"/>
    <s v="https://shop.mogu.com/detail/1m2tb7c?acm=3.ms.1_4_1m2tb7c.15.69966-69000.0Q42SrtPeklCQ.sd_117-swt_15-imt_11-t_m7paJrtPejhTb-lc_3-fcid_53065-pid_25-pit_5-dit_35"/>
  </r>
  <r>
    <x v="4"/>
    <x v="16"/>
    <x v="122"/>
    <x v="450"/>
    <n v="45.8"/>
    <n v="65.430000000000007"/>
    <s v="https://list.mogu.com/book/neiyi/10063346?mt=10.851.r29434"/>
    <s v="https://s11.mogucdn.com/mlcdn/c45406/180920_6bh2jbecg8k8c1ff892g5i11eh69k_640x813.jpg"/>
    <s v="https://shop.mogu.com/detail/1m8s51c?acm=3.ms.1_4_1m8s51c.15.1343-93748-93771-68998.fwfVIrtPekltf.sd_117-swt_15-imt_6-t_m7paJrtPejhTb-lc_3-fcid_10063346-pid_19-pit_1-dit_25"/>
  </r>
  <r>
    <x v="0"/>
    <x v="6"/>
    <x v="32"/>
    <x v="451"/>
    <n v="88"/>
    <n v="198"/>
    <s v="https://list.mogu.com/book/food/10053210?mt=10.942.r43337"/>
    <s v="https://s11.mogucdn.com/mlcdn/c45406/190226_04eg0b0bl6ld5hlk9d1gdacgab0gk_800x800.jpg"/>
    <s v="https://shop.mogu.com/detail/1me1596?acm=3.ms.1_4_1me1596.15.69966-68998.8dDqvrtPeklHc.sd_117-swt_15-imt_11-t_m7paJrtPejhTb-lc_3-fcid_10053210-pid_25-pit_5-dit_14"/>
  </r>
  <r>
    <x v="2"/>
    <x v="10"/>
    <x v="88"/>
    <x v="372"/>
    <n v="38.799999999999997"/>
    <n v="69"/>
    <s v="https://list.mogu.com/book/magic/51919?mt=10.856.r29950"/>
    <s v="https://s11.mogucdn.com/mlcdn/c45406/190509_6kefgai50eccic8b4ia76981479fi_640x960.jpg"/>
    <s v="https://shop.mogu.com/detail/1mgm4uu?acm=3.ms.1_1_1mgm4uu.15.28077-69000.0Q42SrtPekltN.sd_117-swt_15-imt_7-c_2_3_502215545_500848838_77_0-t_m7paJrtPejhTb-lc_3-fcid_51919-pid_9-pit_2-c1_51919_nil_nil_1_500848838_45_0-dit_39&amp;cparam=MTU2MDkzMTIyMF8xMWtfMjc3MzM4ZTlmNDE5ZjVjOTYzMGI2MTRiM2MzYTQ3NjZfM18xXzUwMjIxNTU0NV80OThhXzBfNzdfMF80NzNfMV8wX3JzLTUxOTE5LnJ0LTAud3QtMA=="/>
  </r>
  <r>
    <x v="1"/>
    <x v="2"/>
    <x v="14"/>
    <x v="452"/>
    <n v="79.8"/>
    <n v="114"/>
    <s v="https://list.mogu.com/book/boyfriend/50106?mt=10.855.r29995"/>
    <s v="https://s11.mogucdn.com/mlcdn/17f85e/190118_1dibb1lb324jd1552349ij4ijje58_640x960.jpg"/>
    <s v="https://shop.mogu.com/detail/1md8gke?acm=3.ms.1_1_1md8gke.15.28077-68998.m7paJrtPekluu.sd_117-swt_15-imt_7-c_2_3_477837092_2073456_117_0-t_m7paJrtPejhTb-lc_3-fcid_50106-pid_7-pit_2-c1_50106_nil_nil_0_2073456_30_0-dit_20&amp;cparam=MTU2MDkzMTIyMF8xMWtfMjc3MzM4ZTlmNDE5ZjVjOTYzMGI2MTRiM2MzYTQ3NjZfM18xMV80Nzc4MzcwOTJfNGU4Zl8yMDczNDU2XzExN18wXzQzOV8xXzBfcnMtNTAxMDYucnQtMC53dC0w"/>
  </r>
  <r>
    <x v="4"/>
    <x v="17"/>
    <x v="134"/>
    <x v="453"/>
    <n v="94.08"/>
    <n v="134.4"/>
    <s v="https://list.mogu.com/book/neiyi/50053?mt=10.851.r29438"/>
    <s v="https://s11.mogucdn.com/mlcdn/c45406/180614_5c26665d1g6bag89j3a0h435j4a09_640x960.jpg"/>
    <s v="https://shop.mogu.com/detail/1m45sjw?acm=3.ms.1_4_1m45sjw.15.1343-93748-93771-68998.f6VZ3rtPeklBR.sd_117-swt_15-imt_6-c_1_3_400041899_0_0_3-t_f6VZ3rtPeklBR-lc_3-fcid_50053-pid_19-pit_1-dit_23&amp;cparam=MTU2MDkzMTIyMF8xMWtfMjc3MzM4ZTlmNDE5ZjVjOTYzMGI2MTRiM2MzYTQ3NjZfM18wXzQwMDA0MTg5OV80ZjhlXzBfMF8wXzQ2MV8xXzNfbG9jLTA="/>
  </r>
  <r>
    <x v="4"/>
    <x v="15"/>
    <x v="131"/>
    <x v="454"/>
    <n v="23.9"/>
    <n v="39.9"/>
    <s v="https://list.mogu.com/book/neiyi/50072?mt=10.851.r30442"/>
    <s v="https://s11.mogucdn.com/mlcdn/c45406/190615_1b830gdh68kh1fb8ilbjl6bfh68d9_800x800.jpg"/>
    <s v="https://shop.mogu.com/detail/1mid3v0?acm=3.ms.1_1_1mid3v0.15.28077-68998.ml9HBrtPeklu3.sd_117-swt_15-imt_7-c_2_3_509025215_505852242_30_0-t_m7paJrtPejhTb-lc_3-fcid_50072-pid_19-pit_2-c1_50072_nil_nil_1_505852242_45_0-dit_26&amp;cparam=MTU2MDkzMTIyMF8xMWtfMjc3MzM4ZTlmNDE5ZjVjOTYzMGI2MTRiM2MzYTQ3NjZfM18xNF81MDkwMjUyMTVfNDk4YV8wXzMwXzBfODU0XzFfMF9ycy01MDA3Mi5ydC0wLnd0LTA="/>
  </r>
  <r>
    <x v="4"/>
    <x v="15"/>
    <x v="130"/>
    <x v="455"/>
    <n v="29.92"/>
    <n v="39.9"/>
    <s v="https://list.mogu.com/book/neiyi/50073?mt=10.851.r30443"/>
    <s v="https://s11.mogucdn.com/mlcdn/c45406/190611_69jfdaigddfllg8bfie7lbblljha9_640x960.jpg"/>
    <s v="https://shop.mogu.com/detail/1mi8l8g?acm=3.ms.1_1_1mi8l8g.15.28077-68998.ml9HBrtPeklE6.sd_117-swt_15-imt_7-c_2_3_508464139_505360555_30_0-t_m7paJrtPejhTb-lc_3-fcid_50073-pid_19-pit_2-c1_50073_nil_nil_1_505360555_45_0-dit_40&amp;cparam=MTU2MDkzMTIyMF8xMWtfMjc3MzM4ZTlmNDE5ZjVjOTYzMGI2MTRiM2MzYTQ3NjZfM18xNF81MDg0NjQxMzlfNDk4YV8wXzMwXzBfODU0XzFfMF9ycy01MDA3My5ydC0wLnd0LTA="/>
  </r>
  <r>
    <x v="4"/>
    <x v="15"/>
    <x v="129"/>
    <x v="456"/>
    <n v="29.82"/>
    <n v="42.6"/>
    <s v="https://list.mogu.com/book/neiyi/50074?mt=10.851.r30444"/>
    <s v="https://s11.mogucdn.com/mlcdn/c45406/180313_3ff7db49hgj7kk8gc897bjg057f80_640x960.jpg"/>
    <s v="https://shop.mogu.com/detail/1lt5zd8?acm=3.ms.1_4_1lt5zd8.15.1343-93748-93771-68998.3UkrArtPekltv.sd_117-swt_15-imt_6-t_m7paJrtPejhTb-lc_3-fcid_50074-pid_19-pit_1-dit_70"/>
  </r>
  <r>
    <x v="0"/>
    <x v="8"/>
    <x v="46"/>
    <x v="457"/>
    <n v="19.899999999999999"/>
    <n v="19.899999999999999"/>
    <s v="https://list.mogu.com/book/food/52058"/>
    <s v="https://s11.mogucdn.com/mlcdn/c45406/190602_7ed30kjaeh54c074360ib7k2699lc_800x800.jpg"/>
    <s v="https://shop.mogu.com/detail/1mhxv94?acm=3.ms.1_4_1mhxv94.15.1343-93748-93771-69000.suUjdrtPeklsK.sd_117-swt_15-imt_6-t_m7paJrtPejhTb-lc_3-fcid_52058-pid_25-pit_1-dit_67"/>
  </r>
  <r>
    <x v="0"/>
    <x v="6"/>
    <x v="60"/>
    <x v="458"/>
    <n v="45"/>
    <n v="45"/>
    <s v="https://list.mogu.com/book/food/52106"/>
    <s v="https://s11.mogucdn.com/mlcdn/c45406/190527_7gike5d8j6afdl89ki1h8a827blbd_800x800.jpg"/>
    <s v="https://shop.mogu.com/detail/1mhpecm?acm=3.ms.1_4_1mhpecm.15.1343-93748-93771-68998.m7paJrtPeklEy.sd_117-swt_15-imt_6-t_m7paJrtPejhTb-lc_3-fcid_52106-pid_25-pit_1-dit_24"/>
  </r>
  <r>
    <x v="0"/>
    <x v="8"/>
    <x v="39"/>
    <x v="117"/>
    <n v="13.6"/>
    <n v="41"/>
    <s v="https://list.mogu.com/book/food/52050"/>
    <s v="https://s11.mogucdn.com/mlcdn/c45406/170923_4251blc83j25c8f030hd5j4l825l1_640x960.jpg"/>
    <s v="https://shop.mogu.com/detail/1kldqao?acm=3.ms.1_4_1kldqao.15.1343-93748-93771-69000.suUjdrtPeklqJ.sd_117-swt_15-imt_6-c_1_3_337244766_0_0_3-t_m7paJrtPejhTb-lc_3-fcid_52050-pid_25-pit_1-dit_36&amp;cparam=MTU2MDkzMTIyMF8xMWtfMjc3MzM4ZTlmNDE5ZjVjOTYzMGI2MTRiM2MzYTQ3NjZfM18wXzMzNzI0NDc2Nl80YzhmXzBfMF8wXzZfMV8zX2xvYy0w"/>
  </r>
  <r>
    <x v="0"/>
    <x v="6"/>
    <x v="35"/>
    <x v="459"/>
    <n v="47.9"/>
    <n v="47.9"/>
    <s v="https://list.mogu.com/book/food/52107"/>
    <s v="https://s11.mogucdn.com/mlcdn/c45406/180314_5bbi9472556e1fkcfif01glag4kh0_800x800.jpg"/>
    <s v="https://shop.mogu.com/detail/1ltageq?acm=3.ms.1_4_1ltageq.15.1343-93748-93771-68998.d3WLnrtPeklBw.sd_117-swt_15-imt_6-t_m7paJrtPejhTb-lc_3-fcid_52107-pid_25-pit_1-dit_26"/>
  </r>
  <r>
    <x v="2"/>
    <x v="10"/>
    <x v="91"/>
    <x v="460"/>
    <n v="169"/>
    <n v="169"/>
    <s v="https://list.mogu.com/book/magic/51917?mt=10.856.r29943"/>
    <s v="https://s11.mogucdn.com/mlcdn/c45406/190605_1gbc57gbh77fl5lj03635140c1ikh_1080x1440.jpg"/>
    <s v="https://shop.mogu.com/detail/1mi1q0w?acm=3.ms.1_4_1mi1q0w.15.1343-93748-93771-68998.fwfVIrtPeklvg.sd_117-swt_15-imt_6-t_m7paJrtPejhTb-lc_3-fcid_51917-pid_9-pit_1-dit_13"/>
  </r>
  <r>
    <x v="0"/>
    <x v="0"/>
    <x v="3"/>
    <x v="461"/>
    <n v="19.91"/>
    <n v="28.45"/>
    <s v="https://list.mogu.com/book/food/52231"/>
    <s v="https://s11.mogucdn.com/mlcdn/c45406/180831_269ch3j3dad07f2j8g73d630hdje6_640x960.jpg"/>
    <s v="https://shop.mogu.com/detail/1m7wwc6?acm=3.ms.1_4_1m7wwc6.15.1343-93748-93771-68998.tPlDsrtPeklty.sd_117-swt_15-imt_6-t_m7paJrtPejhTb-lc_3-fcid_52231-pid_25-pit_1-dit_18"/>
  </r>
  <r>
    <x v="4"/>
    <x v="15"/>
    <x v="121"/>
    <x v="462"/>
    <n v="14.91"/>
    <n v="21.3"/>
    <s v="https://list.mogu.com/book/neiyi/50033?mt=12.851.r88267.3607"/>
    <s v="https://s11.mogucdn.com/mlcdn/c45406/190521_584chcici3e32j8l7g7h0iegkj3cd_800x800.jpg"/>
    <s v="https://shop.mogu.com/detail/1mhj14i?acm=3.ms.1_4_1mhj14i.15.1343-93748-93771-68998.f6VZ3rtPeklrP.sd_117-swt_15-imt_6-t_m7paJrtPejhTb-lc_3-fcid_50033-pid_19-pit_1-dit_18"/>
  </r>
  <r>
    <x v="3"/>
    <x v="13"/>
    <x v="102"/>
    <x v="463"/>
    <n v="167.86"/>
    <n v="239.8"/>
    <s v="https://list.mogu.com/book/accessories/20003993?mt=10.854.r29892"/>
    <s v="https://s11.mogucdn.com/p1/160715/88724412_ifrgeobxmy2tgnddhezdambqmeyde_640x960.jpg"/>
    <s v="https://shop.mogu.com/detail/1jzkdzg?acm=3.ms.1_4_1jzkdzg.15.1343-93748-93771-68998.tPlDsrtPeklxz.sd_117-swt_15-imt_6-t_m7paJrtPejhTb-lc_3-fcid_20003993-pid_23-pit_1-dit_23"/>
  </r>
  <r>
    <x v="4"/>
    <x v="15"/>
    <x v="120"/>
    <x v="464"/>
    <n v="29.7"/>
    <n v="42.5"/>
    <s v="https://list.mogu.com/book/neiyi/50071?mt=10.851.r30440"/>
    <s v="https://s11.mogucdn.com/mlcdn/c45406/190227_79f1gf2akdfcl67d5b47hhg2e8g1d_640x960.jpg"/>
    <s v="https://shop.mogu.com/detail/1me1qvs?acm=3.ms.1_4_1me1qvs.15.1343-93748-93771-68998.3UkrArtPeklFB.sd_117-swt_15-imt_6-c_1_3_482334770_0_0_3-t_m7paJrtPejhTb-lc_3-fcid_50071-pid_19-pit_1-dit_20&amp;cparam=MTU2MDkzMTIyMF8xMWtfMjc3MzM4ZTlmNDE5ZjVjOTYzMGI2MTRiM2MzYTQ3NjZfM18wXzQ4MjMzNDc3MF80ZjhmXzBfMF8wXzUxN18xXzNfbG9jLTA="/>
  </r>
  <r>
    <x v="1"/>
    <x v="3"/>
    <x v="76"/>
    <x v="465"/>
    <n v="98"/>
    <n v="140"/>
    <s v="https://list.mogu.com/book/boyfriend/50137?mt=12.855.r91675.3618"/>
    <s v="https://s11.mogucdn.com/mlcdn/c45406/190608_1920j1a6d26f9e4j88alcd3h1iaek_640x960.jpg"/>
    <s v="https://shop.mogu.com/detail/1mi4uw8?acm=3.ms.1_1_1mi4uw8.15.28077-68998.12KhjrtPeklGb.sd_117-swt_15-imt_7-c_2_3_507911519_504976019_105_0-t_m7paJrtPejhTb-lc_3-fcid_50137-pid_7-pit_2-c1_50137_nil_nil_1_504976019_60_0-dit_23&amp;cparam=MTU2MDkzMTIyMF8xMWtfMjc3MzM4ZTlmNDE5ZjVjOTYzMGI2MTRiM2MzYTQ3NjZfM18xNF81MDc5MTE1MTlfNGI4Zl8wXzEwNV8wXzYxMl8xXzBfcnMtNTAxMzcucnQtMC53dC0w"/>
  </r>
  <r>
    <x v="1"/>
    <x v="1"/>
    <x v="16"/>
    <x v="466"/>
    <n v="149.87"/>
    <n v="214.1"/>
    <s v="https://list.mogu.com/book/boyfriend/10055272?mt=12.855.r91702.3618"/>
    <s v="https://s11.mogucdn.com/mlcdn/c45406/181002_3hd8f1l352lh5chhbig7d06ldbfjg_640x960.jpg"/>
    <s v="https://shop.mogu.com/detail/1m9bug6?acm=3.ms.1_4_1m9bug6.15.1343-93748-93771-69000.suUjdrtPekluL.sd_117-swt_15-imt_6-c_1_3_450884344_0_0_3-t_m7paJrtPejhTb-lc_3-fcid_10055272-pid_7-pit_1-dit_39&amp;cparam=MTU2MDkzMTIyMF8xMWtfMjc3MzM4ZTlmNDE5ZjVjOTYzMGI2MTRiM2MzYTQ3NjZfM18wXzQ1MDg4NDM0NF80ZjhmXzBfMF8wXzY4NV8xXzNfbG9jLTA="/>
  </r>
  <r>
    <x v="1"/>
    <x v="1"/>
    <x v="15"/>
    <x v="467"/>
    <n v="88"/>
    <n v="125.72"/>
    <s v="https://list.mogu.com/book/boyfriend/10056789?mt=12.855.r91705.3618"/>
    <s v="https://s11.mogucdn.com/mlcdn/c45406/190519_38hjckf8kgb62ljab7c5h7hb06h90_640x960.jpg"/>
    <s v="https://shop.mogu.com/detail/1mhdl00?acm=3.ms.1_1_1mhdl00.15.28077-69000.dEbQjrtPeklyG.sd_117-swt_15-imt_7-c_2_3_506830715_502509328_120_0-t_m7paJrtPejhTb-lc_3-fcid_10056789-pid_7-pit_2-c1_10056789_nil_nil_1_502509328_85_0-dit_36&amp;cparam=MTU2MDkzMTIyMF8xMWtfMjc3MzM4ZTlmNDE5ZjVjOTYzMGI2MTRiM2MzYTQ3NjZfM18xNF81MDY4MzA3MTVfNDU4YV8wXzEyMF8wXzQ2N18xXzBfcnMtMTAwNTY3ODkucnQtMC53dC0w"/>
  </r>
  <r>
    <x v="0"/>
    <x v="8"/>
    <x v="47"/>
    <x v="468"/>
    <n v="26"/>
    <n v="26"/>
    <s v="https://list.mogu.com/book/food/52053"/>
    <s v="https://s11.mogucdn.com/mlcdn/c45406/190227_39da8l8dc5ih57b0l81k0l4ifihff_640x960.jpg"/>
    <s v="https://shop.mogu.com/detail/1k14d6k?acm=3.ms.1_4_1k14d6k.15.1343-93748-93771-69000.dEbQjrtPeklsF.sd_117-swt_15-imt_6-t_m7paJrtPejhTb-lc_3-fcid_52053-pid_25-pit_1-dit_37"/>
  </r>
  <r>
    <x v="2"/>
    <x v="9"/>
    <x v="68"/>
    <x v="469"/>
    <n v="19.899999999999999"/>
    <n v="50"/>
    <s v="https://list.mogu.com/book/magic/51930?mt=10.856.r29963"/>
    <s v="https://s11.mogucdn.com/mlcdn/c45406/190227_33ak3e5g014ahk217gbf2j2a311da_640x960.jpg"/>
    <s v="https://shop.mogu.com/detail/1k2k9oo?acm=3.ms.1_4_1k2k9oo.15.1343-93748-93771-68998.f6VZ3rtPeklrO.sd_117-swt_15-imt_6-t_m7paJrtPejhTb-lc_3-fcid_51930-pid_9-pit_1-dit_68"/>
  </r>
  <r>
    <x v="4"/>
    <x v="16"/>
    <x v="135"/>
    <x v="470"/>
    <n v="25.9"/>
    <n v="36.11"/>
    <s v="https://list.mogu.com/book/neiyi/50081?mt=10.851.r29434"/>
    <s v="https://s11.mogucdn.com/mlcdn/c45406/190409_22b8dgi22hbe1d7fj53263h9b9db0_640x960.jpg"/>
    <s v="https://shop.mogu.com/detail/1mfdxg4?acm=3.ms.1_1_1mfdxg4.15.28077-68998.3UkrArtPeklDA.sd_117-swt_15-imt_7-c_2_3_493267948_496641517_15_0-t_3UkrArtPeklDA-lc_3-fcid_50081-pid_19-pit_2-c1_50081_nil_nil_1_496641517_42_0-dit_68&amp;cparam=MTU2MDkzMTIyMF8xMWtfMjc3MzM4ZTlmNDE5ZjVjOTYzMGI2MTRiM2MzYTQ3NjZfM18xNF80OTMyNjc5NDhfNDk4ZF8wXzE1XzBfNTg0XzFfMF9ycy01MDA4MS5ydC0wLnd0LTI="/>
  </r>
  <r>
    <x v="4"/>
    <x v="16"/>
    <x v="136"/>
    <x v="471"/>
    <n v="9.9700000000000006"/>
    <n v="14.25"/>
    <s v="https://list.mogu.com/book/neiyi/50084?mt=10.851.r29423"/>
    <s v="https://s11.mogucdn.com/p2/170314/98203706_7gij8g1dl62eff185gb8hkakc1e0g_800x800.png"/>
    <s v="https://shop.mogu.com/detail/1k8k5g6?acm=3.ms.1_4_1k8k5g6.15.1343-93748-93771-68998.fwfVIrtPeklFl.sd_117-swt_15-imt_6-c_1_3_355389463_0_0_3-t_fwfVIrtPeklFl-lc_3-fcid_50084-pid_19-pit_1-dit_24&amp;cparam=MTU2MDkzMTIyMF8xMWtfMjc3MzM4ZTlmNDE5ZjVjOTYzMGI2MTRiM2MzYTQ3NjZfM18wXzM1NTM4OTQ2M180ZjhmXzBfMF8wXzU4XzFfM19sb2MtMA=="/>
  </r>
  <r>
    <x v="4"/>
    <x v="17"/>
    <x v="137"/>
    <x v="472"/>
    <n v="49"/>
    <n v="70"/>
    <s v="https://list.mogu.com/book/neiyi/10062551?mt=10.851.r29438"/>
    <s v="https://s11.mogucdn.com/mlcdn/c45406/190501_4g3eebagg5179661jkagb8ekfh8aa_640x960.jpg"/>
    <s v="https://shop.mogu.com/detail/1mgdnga?acm=3.ms.1_4_1mgdnga.15.1343-93748-93771-68998.8dDqvrtPeklv7.sd_117-swt_15-imt_6-t_8dDqvrtPeklv7-lc_3-fcid_10062551-pid_19-pit_1-dit_26"/>
  </r>
  <r>
    <x v="4"/>
    <x v="17"/>
    <x v="138"/>
    <x v="473"/>
    <n v="99"/>
    <n v="178"/>
    <s v="https://list.mogu.com/book/neiyi/50056?mt=10.851.r29417"/>
    <s v="https://s11.mogucdn.com/mlcdn/c45406/190523_710b6jabljl9d49d3d5edg8d0822c_640x960.jpg"/>
    <s v="https://shop.mogu.com/detail/1mh26nw?acm=3.ms.1_4_1mh26nw.15.1343-93748-93771-68998.m7paJrtPeklst.sd_117-swt_15-imt_6-t_m7paJrtPeklst-lc_3-fcid_50056-pid_19-pit_1-dit_68"/>
  </r>
  <r>
    <x v="4"/>
    <x v="17"/>
    <x v="139"/>
    <x v="474"/>
    <n v="71.819999999999993"/>
    <n v="102.6"/>
    <s v="https://list.mogu.com/book/neiyi/50061?mt=10.851.r29437"/>
    <s v="https://s11.mogucdn.com/mlcdn/c45406/181019_5k4ckh3df32ffbjig583g0hk4ih34_640x960.jpg"/>
    <s v="https://shop.mogu.com/detail/1ma3acs?acm=3.ms.1_4_1ma3acs.15.1343-93748-93771-68998.0XJWNrtPeklHh.sd_117-swt_15-imt_6-t_0XJWNrtPeklHh-lc_3-fcid_50061-pid_19-pit_1-dit_31"/>
  </r>
  <r>
    <x v="4"/>
    <x v="17"/>
    <x v="140"/>
    <x v="475"/>
    <n v="169"/>
    <n v="398"/>
    <s v="https://list.mogu.com/book/neiyi/50043?mt=10.851.r29417"/>
    <s v="https://s11.mogucdn.com/mlcdn/c45406/180914_80g829a2ib3j2edkd74h4chic0h9b_640x960.jpg"/>
    <s v="https://shop.mogu.com/detail/1m8h1wi?acm=3.ms.1_4_1m8h1wi.15.1343-93748-93771-68998.d3WLnrtPeklDx.sd_117-swt_15-imt_6-t_d3WLnrtPeklDx-lc_3-fcid_50043-pid_19-pit_1-dit_40"/>
  </r>
  <r>
    <x v="4"/>
    <x v="17"/>
    <x v="141"/>
    <x v="476"/>
    <n v="48"/>
    <n v="68.58"/>
    <s v="https://list.mogu.com/book/neiyi/50059?mt=10.851.r29432"/>
    <s v="https://s11.mogucdn.com/mlcdn/c45406/190613_53l49j0eha4i4l50kf103dddbd6k2_640x960.jpg"/>
    <s v="https://shop.mogu.com/detail/1miawd2?acm=3.ms.1_4_1miawd2.15.1343-93748-93771-68998.sjOEKrtPeklvo.sd_117-swt_15-imt_6-t_sjOEKrtPeklvo-lc_3-fcid_50059-pid_19-pit_1-dit_14"/>
  </r>
  <r>
    <x v="4"/>
    <x v="17"/>
    <x v="142"/>
    <x v="477"/>
    <n v="159"/>
    <n v="318"/>
    <s v="https://list.mogu.com/book/neiyi/50051?mt=10.851.r29413"/>
    <s v="https://s11.mogucdn.com/mlcdn/c45406/190406_49h6ic4a43fejc5kdg2lf873642hi_640x960.jpg"/>
    <s v="https://shop.mogu.com/detail/1mfanu4?acm=3.ms.1_4_1mfanu4.15.1343-93748-93771-68998.m7paJrtPeklDx.sd_117-swt_15-imt_6-t_m7paJrtPeklDx-lc_3-fcid_50051-pid_19-pit_1-dit_23"/>
  </r>
  <r>
    <x v="4"/>
    <x v="17"/>
    <x v="143"/>
    <x v="478"/>
    <n v="59"/>
    <n v="84.29"/>
    <s v="https://list.mogu.com/book/neiyi/50055?mt=10.851.r29421"/>
    <s v="https://s11.mogucdn.com/mlcdn/c45406/190420_60336ilfglhi3flj3edak7cf6eika_640x960.jpg"/>
    <s v="https://shop.mogu.com/detail/1mfqe5a?acm=3.ms.1_4_1mfqe5a.15.1343-93748-93771-68998.12KhjrtPeklCa.sd_117-swt_15-imt_6-t_12KhjrtPeklCa-lc_3-fcid_50055-pid_19-pit_1-dit_24"/>
  </r>
  <r>
    <x v="4"/>
    <x v="18"/>
    <x v="144"/>
    <x v="479"/>
    <n v="48"/>
    <n v="108"/>
    <s v="https://list.mogu.com/book/neiyi/10060772?mt=10.851.r29411"/>
    <s v="https://s11.mogucdn.com/mlcdn/c45406/190224_2ckjge83j26gh7kkji53he961i54e_640x960.jpg"/>
    <s v="https://shop.mogu.com/detail/1mdzh56?acm=3.ms.1_1_1mdzh56.15.28077-68998.f6VZ3rtPeklqN.sd_117-swt_15-imt_7-c_2_3_481718039_489188558_15_0-t_f6VZ3rtPeklqN-lc_3-fcid_10060772-pid_19-pit_2-c1_10060772_nil_nil_1_489188558_40_0-dit_20&amp;cparam=MTU2MDkzMTIyMF8xMWtfMjc3MzM4ZTlmNDE5ZjVjOTYzMGI2MTRiM2MzYTQ3NjZfM18xNF80ODE3MTgwMzlfNDk4Zl8wXzE1XzBfMjE3XzFfMF9ycy0xMDA2MDc3Mi5ydC0wLnd0LTA="/>
  </r>
  <r>
    <x v="4"/>
    <x v="17"/>
    <x v="145"/>
    <x v="480"/>
    <n v="59.9"/>
    <n v="85.58"/>
    <s v="https://list.mogu.com/book/neiyi/50042?mt=12.851.r83636.3607"/>
    <s v="https://s11.mogucdn.com/mlcdn/c45406/190228_65hedghl9d588ih8f07b16774h1i0_640x960.jpg"/>
    <s v="https://shop.mogu.com/detail/1me3a98?acm=3.ms.1_4_1me3a98.15.1343-93748-93771-68998.h04NxrtPeklHT.sd_117-swt_15-imt_6-c_1_3_488599215_0_0_3-t_h04NxrtPeklHT-lc_3-fcid_50042-pid_19-pit_1-dit_24&amp;cparam=MTU2MDkzMTIyMF8xMWtfMjc3MzM4ZTlmNDE5ZjVjOTYzMGI2MTRiM2MzYTQ3NjZfM18wXzQ4ODU5OTIxNV80Y18wXzBfMF82NTRfMV8zX2xvYy0w"/>
  </r>
  <r>
    <x v="2"/>
    <x v="10"/>
    <x v="96"/>
    <x v="481"/>
    <n v="138"/>
    <n v="276"/>
    <s v="https://list.mogu.com/book/magic/51899?mt=10.856.r29936"/>
    <s v="https://s11.mogucdn.com/mlcdn/c45406/190327_265lhhki2l90hhi27ae5520ffielb_640x960.jpg"/>
    <s v="https://shop.mogu.com/detail/1mdx7rm?acm=3.ms.1_1_1mdx7rm.15.28077-69000.0Q42TrtPelNxh.sd_117-swt_15-imt_7-c_2_3_506724176_494529438_90_0-t_f6VZ3rtPeklqN-lc_3-fcid_51899-pid_9-pit_2-c1_51899_nil_nil_1_494529438_45_0-dit_36&amp;cparam=MTU2MDkzMTIyNl8xMWtfMjA1ZGI0MTA0MmU4MTY0OTlhNWRiMDI3ZDdlZGQ1MDVfM18xNF81MDY3MjQxNzZfNDk4YV8wXzkwXzBfOTkyXzFfMF9ycy01MTg5OS5ydC0wLnd0LTA="/>
  </r>
  <r>
    <x v="2"/>
    <x v="9"/>
    <x v="84"/>
    <x v="482"/>
    <n v="79"/>
    <n v="198"/>
    <s v="https://list.mogu.com/book/magic/51922?mt=10.856.r29955"/>
    <s v="https://s11.mogucdn.com/mlcdn/c45406/180602_60dg05k2k0hj003klj5k5igch1i09_640x853.jpg"/>
    <s v="https://shop.mogu.com/detail/1lyqf68?acm=3.ms.1_4_1lyqf68.15.1343-93748-93771-68998.tPlDsrtPelNIu.sd_117-swt_15-imt_6-c_1_3_366070614_0_0_3-t_f6VZ3rtPeklqN-lc_3-fcid_51922-pid_9-pit_1-dit_70&amp;cparam=MTU2MDkzMTIyNl8xMWtfMjA1ZGI0MTA0MmU4MTY0OTlhNWRiMDI3ZDdlZGQ1MDVfM18wXzM2NjA3MDYxNF80ZjhmXzBfMF8wXzk0M18xXzNfbG9jLTA="/>
  </r>
  <r>
    <x v="0"/>
    <x v="0"/>
    <x v="25"/>
    <x v="25"/>
    <n v="32.479999999999997"/>
    <n v="46.4"/>
    <s v="https://list.mogu.com/book/food/52125"/>
    <s v="https://s11.mogucdn.com/mlcdn/c45406/181103_40679abbijl68ib95ge0j5le89808_640x960.jpg"/>
    <s v="https://shop.mogu.com/detail/1ma11uo?acm=3.ms.1_4_1ma11uo.15.1343-93748-93771-68998.d3WLnrtPelNtj.sd_117-swt_15-imt_6-t_f6VZ3rtPeklqN-lc_3-fcid_52125-pid_25-pit_1-dit_70"/>
  </r>
  <r>
    <x v="4"/>
    <x v="16"/>
    <x v="133"/>
    <x v="483"/>
    <n v="19.8"/>
    <n v="27.5"/>
    <s v="https://list.mogu.com/book/neiyi/50085?mt=12.851.r83680.3607"/>
    <s v="https://s11.mogucdn.com/mlcdn/c45406/180529_56gjfe7a1eafi787ik81874f7i26b_690x940.jpg"/>
    <s v="https://shop.mogu.com/detail/1m2tois?acm=3.ms.1_1_1m2tois.15.28077-68998.8dDqurtPelNvS.sd_117-swt_15-imt_7-c_2_3_489010495_439778295_30_0-t_f6VZ3rtPeklqN-lc_3-fcid_50085-pid_19-pit_2-c1_50085_nil_nil_1_439778295_30_0-dit_20&amp;cparam=MTU2MDkzMTIyNl8xMWtfMjA1ZGI0MTA0MmU4MTY0OTlhNWRiMDI3ZDdlZGQ1MDVfM18xNF80ODkwMTA0OTVfNGU4Zl8wXzMwXzBfNTg0XzFfMF9ycy01MDA4NS5ydC0wLnd0LTI="/>
  </r>
  <r>
    <x v="4"/>
    <x v="16"/>
    <x v="132"/>
    <x v="484"/>
    <n v="23.75"/>
    <n v="33.94"/>
    <s v="https://list.mogu.com/book/neiyi/50089?mt=10.851.r29416"/>
    <s v="https://s11.mogucdn.com/mlcdn/c45406/190602_320b370a40iid3d625ga63d7l5ghb_781x900.jpg"/>
    <s v="https://shop.mogu.com/detail/1mhxui8?acm=3.ms.1_4_1mhxui8.15.1343-93748-93771-68998.h04NxrtPelNOK.sd_117-swt_15-imt_6-t_f6VZ3rtPeklqN-lc_3-fcid_50089-pid_19-pit_1-dit_23"/>
  </r>
  <r>
    <x v="2"/>
    <x v="4"/>
    <x v="24"/>
    <x v="485"/>
    <n v="59.9"/>
    <n v="130"/>
    <s v="https://list.mogu.com/book/magic/52017?mt=10.856.r29997"/>
    <s v="https://s11.mogucdn.com/mlcdn/c45406/180302_3b92529789dgf6c18e2854lb06efe_640x960.jpg"/>
    <s v="https://shop.mogu.com/detail/1lqncx8?acm=3.ms.1_1_1lqncx8.15.28077-68998.d3WLnrtPelNsi.sd_117-swt_15-imt_7-c_2_3_459031935_397220911_105_0-t_f6VZ3rtPeklqN-lc_3-fcid_52017-pid_9-pit_2-c1_52017_nil_nil_1_397220911_58_0-dit_24&amp;cparam=MTU2MDkzMTIyNl8xMWtfMjA1ZGI0MTA0MmU4MTY0OTlhNWRiMDI3ZDdlZGQ1MDVfM18xNF80NTkwMzE5MzVfNDg4N18wXzEwNV8wXzg5MF8xXzBfcnMtNTIwMTcucnQtMC53dC0y"/>
  </r>
  <r>
    <x v="0"/>
    <x v="0"/>
    <x v="27"/>
    <x v="131"/>
    <n v="35.99"/>
    <n v="35.99"/>
    <s v="https://list.mogu.com/book/food/52127"/>
    <s v="https://s11.mogucdn.com/mlcdn/c45406/190507_33jk63098b61e3e3810f6l9j55c1a_750x750.jpg"/>
    <s v="https://shop.mogu.com/detail/1mgjswa?acm=3.ms.1_4_1mgjswa.15.1343-93748-93771-68998.12KhirtPelNtR.sd_117-swt_15-imt_6-t_f6VZ3rtPeklqN-lc_3-fcid_52127-pid_25-pit_1-dit_23"/>
  </r>
  <r>
    <x v="0"/>
    <x v="0"/>
    <x v="6"/>
    <x v="132"/>
    <n v="24.9"/>
    <n v="41.5"/>
    <s v="https://list.mogu.com/book/food/10053168?mt=10.942.r41314"/>
    <s v="https://s11.mogucdn.com/mlcdn/c45406/181122_56de5bcf89hg56jf78idfedjedk06_640x960.jpg"/>
    <s v="https://shop.mogu.com/detail/1mbp1ew?acm=3.ms.1_4_1mbp1ew.15.1343-93748-93771-68998.m7paJrtPelNwm.sd_117-swt_15-imt_6-c_1_3_469690360_0_0_3-t_f6VZ3rtPeklqN-lc_3-fcid_10053168-pid_25-pit_1-dit_25&amp;cparam=MTU2MDkzMTIyNl8xMWtfMjA1ZGI0MTA0MmU4MTY0OTlhNWRiMDI3ZDdlZGQ1MDVfM18wXzQ2OTY5MDM2MF80Y18wXzBfMF84ODJfMV8zX2xvYy0w"/>
  </r>
  <r>
    <x v="2"/>
    <x v="10"/>
    <x v="93"/>
    <x v="486"/>
    <n v="65"/>
    <n v="124"/>
    <s v="https://list.mogu.com/book/magic/51913?mt=10.856.r29938"/>
    <s v="https://s11.mogucdn.com/mlcdn/17f85e/180729_6611e2811j8d8kl60kc12hck65gdh_640x960.jpg"/>
    <s v="https://shop.mogu.com/detail/1m4iqhw?acm=3.ms.1_1_1m4iqhw.15.28077-68998.h04NxrtPelNIH.sd_117-swt_15-imt_7-c_2_3_406338425_2020353_90_0-t_f6VZ3rtPeklqN-lc_3-fcid_51913-pid_9-pit_2-c1_51913_nil_nil_0_2020353_43_0-dit_29&amp;cparam=MTU2MDkzMTIyNl8xMWtfMjA1ZGI0MTA0MmU4MTY0OTlhNWRiMDI3ZDdlZGQ1MDVfM18xNF80MDYzMzg0MjVfNDk4Y18yMDIwMzUzXzkwXzBfOTU2XzFfMF9ycy01MTkxMy5ydC0wLnd0LTA="/>
  </r>
  <r>
    <x v="2"/>
    <x v="4"/>
    <x v="29"/>
    <x v="487"/>
    <n v="89"/>
    <n v="358"/>
    <s v="https://list.mogu.com/book/magic/50227?mt=10.856.r29984"/>
    <s v="https://s11.mogucdn.com/mlcdn/17f85e/181025_0ac5b4hl94840k69l8kchdh26jglf_640x960.jpg"/>
    <s v="https://shop.mogu.com/detail/1k6liyg?acm=3.ms.1_1_1k6liyg.15.28077-68998.sjOEKrtPelNIg.sd_117-swt_15-imt_7-c_2_3_456685982_2053268_105_0-t_f6VZ3rtPeklqN-lc_3-fcid_50227-pid_9-pit_2-c1_50227_nil_nil_0_2053268_50_0-dit_18&amp;cparam=MTU2MDkzMTIyNl8xMWtfMjA1ZGI0MTA0MmU4MTY0OTlhNWRiMDI3ZDdlZGQ1MDVfM18xNF80NTY2ODU5ODJfNDg4Zl8yMDUzMjY4XzEwNV8wXzQ0MV8xXzBfcnMtNTAyMjcucnQtMC53dC0y"/>
  </r>
  <r>
    <x v="2"/>
    <x v="4"/>
    <x v="17"/>
    <x v="488"/>
    <n v="55"/>
    <n v="110"/>
    <s v="https://list.mogu.com/book/magic/52028?mt=10.856.r30017"/>
    <s v="https://s11.mogucdn.com/mlcdn/c45406/190422_66ld24eih88bi1486d4bdbbjk6827_800x800.jpg"/>
    <s v="https://shop.mogu.com/detail/1k5vzd0?acm=3.ms.1_1_1k5vzd0.15.28077-69000.dEbQirtPelNv4.sd_117-swt_15-imt_7-c_2_3_497574838_498380137_105_0-t_f6VZ3rtPeklqN-lc_3-fcid_52028-pid_9-pit_2-c1_52028_nil_nil_1_498380137_45_0-dit_36&amp;cparam=MTU2MDkzMTIyNl8xMWtfMjA1ZGI0MTA0MmU4MTY0OTlhNWRiMDI3ZDdlZGQ1MDVfM18xNF80OTc1NzQ4MzhfNDk4YV8wXzEwNV8wXzQ5MF8xXzBfcnMtNTIwMjgucnQtMC53dC0w"/>
  </r>
  <r>
    <x v="2"/>
    <x v="9"/>
    <x v="79"/>
    <x v="489"/>
    <n v="29.9"/>
    <n v="133"/>
    <s v="https://list.mogu.com/book/magic/51928?mt=10.856.r29961"/>
    <s v="https://s11.mogucdn.com/mlcdn/17f85e/190222_1b8h673i17e21dad8fj093j6jk9a5_640x960.jpg"/>
    <s v="https://shop.mogu.com/detail/1mc1iaq?acm=3.ms.1_1_1mc1iaq.15.28077-68998.tPlDsrtPelNtp.sd_117-swt_15-imt_7-c_2_3_506588016_2077217_105_0-t_f6VZ3rtPeklqN-lc_3-fcid_51928-pid_9-pit_2-c1_51928_nil_nil_0_2077217_30_0-dit_69&amp;cparam=MTU2MDkzMTIyNl8xMWtfMjA1ZGI0MTA0MmU4MTY0OTlhNWRiMDI3ZDdlZGQ1MDVfM18xNF81MDY1ODgwMTZfNGU4Zl8yMDc3MjE3XzEwNV8wXzMxNF8xXzBfcnMtNTE5MjgucnQtMC53dC0y"/>
  </r>
  <r>
    <x v="0"/>
    <x v="0"/>
    <x v="4"/>
    <x v="55"/>
    <n v="296"/>
    <n v="370"/>
    <s v="https://list.mogu.com/book/food/52129"/>
    <s v="https://s11.mogucdn.com/mlcdn/c45406/190515_1ef34l11iig2aib7d5kb2k25ghl33_640x960.jpg"/>
    <s v="https://shop.mogu.com/detail/1mguabs?acm=3.ms.1_4_1mguabs.15.1343-93748-93771-69000.dEbQirtPelNG8.sd_117-swt_15-imt_6-t_f6VZ3rtPeklqN-lc_3-fcid_52129-pid_25-pit_1-dit_37"/>
  </r>
  <r>
    <x v="2"/>
    <x v="9"/>
    <x v="80"/>
    <x v="490"/>
    <n v="29.9"/>
    <n v="59.8"/>
    <s v="https://list.mogu.com/book/magic/51927?mt=10.856.r29960"/>
    <s v="https://s11.mogucdn.com/mlcdn/17f85e/190115_6e77j5aebl8a6cl8jk8g97k0h5fgg_640x960.jpg"/>
    <s v="https://shop.mogu.com/detail/17werm2?acm=3.ms.1_1_17werm2.15.28077-68998.fwfVIrtPelNu4.sd_117-swt_15-imt_7-c_2_3_455616520_2073013_105_0-t_f6VZ3rtPeklqN-lc_3-fcid_51927-pid_9-pit_2-c1_51927_nil_nil_0_2073013_30_0-dit_22&amp;cparam=MTU2MDkzMTIyNl8xMWtfMjA1ZGI0MTA0MmU4MTY0OTlhNWRiMDI3ZDdlZGQ1MDVfM18xNF80NTU2MTY1MjBfNGU4Zl8yMDczMDEzXzEwNV8wXzQ5MF8xXzBfcnMtNTE5MjcucnQtMC53dC0w"/>
  </r>
  <r>
    <x v="0"/>
    <x v="0"/>
    <x v="18"/>
    <x v="351"/>
    <n v="39.9"/>
    <n v="57"/>
    <s v="https://list.mogu.com/book/food/52126"/>
    <s v="https://s11.mogucdn.com/mlcdn/c45406/190607_5117ah19308bh2b59jcgc3jl345l5_640x960.png"/>
    <s v="https://shop.mogu.com/detail/1mi49xy?acm=3.ms.1_4_1mi49xy.15.1343-93748-93771-68998.3UkrArtPelNEk.sd_117-swt_15-imt_6-t_f6VZ3rtPeklqN-lc_3-fcid_52126-pid_25-pit_1-dit_23"/>
  </r>
  <r>
    <x v="0"/>
    <x v="0"/>
    <x v="2"/>
    <x v="39"/>
    <n v="11.9"/>
    <n v="19.84"/>
    <s v="https://list.mogu.com/book/food/52128"/>
    <s v="https://s11.mogucdn.com/mlcdn/c45406/190523_1iihk41ih7cf16eihcdflg85gb62l_640x960.jpg"/>
    <s v="https://shop.mogu.com/detail/1mhks8w?acm=3.ms.1_4_1mhks8w.15.1343-93748-93771-68998.tPlDsrtPelNxr.sd_117-swt_15-imt_6-c_1_3_505088509_0_0_3-t_f6VZ3rtPeklqN-lc_3-fcid_52128-pid_25-pit_1-dit_26&amp;cparam=MTU2MDkzMTIyNl8xMWtfMjA1ZGI0MTA0MmU4MTY0OTlhNWRiMDI3ZDdlZGQ1MDVfM18wXzUwNTA4ODUwOV80YzhmXzBfMF8wXzdfMV8zX2xvYy0w"/>
  </r>
  <r>
    <x v="0"/>
    <x v="0"/>
    <x v="20"/>
    <x v="20"/>
    <n v="16.5"/>
    <n v="27.5"/>
    <s v="https://list.mogu.com/book/food/52124"/>
    <s v="https://s11.mogucdn.com/mlcdn/c45406/180929_518a553ejgbgh2fd095d75hfhc3j8_640x960.jpg"/>
    <s v="https://shop.mogu.com/detail/1m95pr4?acm=3.ms.1_4_1m95pr4.15.1343-93748-93771-69000.36hxartPelNv9.sd_117-swt_15-imt_6-c_1_3_445597180_0_0_3-t_f6VZ3rtPeklqN-lc_3-fcid_52124-pid_25-pit_1-dit_37&amp;cparam=MTU2MDkzMTIyNl8xMWtfMjA1ZGI0MTA0MmU4MTY0OTlhNWRiMDI3ZDdlZGQ1MDVfM18wXzQ0NTU5NzE4MF80YzhmXzBfMF8wXzU3OF8xXzNfbG9jLTA="/>
  </r>
  <r>
    <x v="2"/>
    <x v="4"/>
    <x v="26"/>
    <x v="491"/>
    <n v="69"/>
    <n v="158"/>
    <s v="https://list.mogu.com/book/magic/52013?mt=10.856.r29986"/>
    <s v="https://s11.mogucdn.com/mlcdn/c45406/190522_821b330dc8a3ijea6f811f88f2b84_640x960.jpg"/>
    <s v="https://shop.mogu.com/detail/1kdazw6?acm=3.ms.1_1_1kdazw6.15.28077-68998.d3WLnrtPelNrh.sd_117-swt_15-imt_7-c_2_3_221599416_502919378_105_0-t_f6VZ3rtPeklqN-lc_3-fcid_52013-pid_9-pit_2-c1_52013_nil_nil_1_502919378_80_0-dit_17&amp;cparam=MTU2MDkzMTIyNl8xMWtfMjA1ZGI0MTA0MmU4MTY0OTlhNWRiMDI3ZDdlZGQ1MDVfM18xNF8yMjE1OTk0MTZfNDU4Zl8wXzEwNV8wXzc1NV8xXzBfcnMtNTIwMTMucnQtMC53dC0y"/>
  </r>
  <r>
    <x v="2"/>
    <x v="10"/>
    <x v="94"/>
    <x v="492"/>
    <n v="27.9"/>
    <n v="55.8"/>
    <s v="https://list.mogu.com/book/magic/51914?mt=10.856.r29939"/>
    <s v="https://s11.mogucdn.com/mlcdn/c45406/171122_38661f5k7k277gg57cib7iil5ei2d_640x960.jpg"/>
    <s v="https://shop.mogu.com/detail/1kerqfc?acm=3.ms.1_4_1kerqfc.15.1343-93748-93771-68998.kgweXrtPelNF6.sd_117-swt_15-imt_6-c_1_3_263447728_0_0_3-t_f6VZ3rtPeklqN-lc_3-fcid_51914-pid_9-pit_1-dit_24&amp;cparam=MTU2MDkzMTIyNl8xMWtfMjA1ZGI0MTA0MmU4MTY0OTlhNWRiMDI3ZDdlZGQ1MDVfM18wXzI2MzQ0NzcyOF80ZThmXzBfMF8wXzU5Ml8xXzNfbG9jLTA="/>
  </r>
  <r>
    <x v="0"/>
    <x v="8"/>
    <x v="48"/>
    <x v="110"/>
    <n v="39.99"/>
    <n v="39.99"/>
    <s v="https://list.mogu.com/book/food/52269?mt=10.942.r35744"/>
    <s v="https://s11.mogucdn.com/mlcdn/c45406/190616_7ckf5eb72gcc5f8i61ef47j60jaf1_800x800.jpg"/>
    <s v="https://shop.mogu.com/detail/1midb78?acm=3.ms.1_4_1midb78.15.1343-93748-93771-68998.fwfVIrtPelNL8.sd_117-swt_15-imt_6-t_f6VZ3rtPeklqN-lc_3-fcid_52269-pid_25-pit_1-dit_23"/>
  </r>
  <r>
    <x v="2"/>
    <x v="10"/>
    <x v="95"/>
    <x v="493"/>
    <n v="65.5"/>
    <n v="131"/>
    <s v="https://list.mogu.com/book/magic/51909?mt=10.856.r29937"/>
    <s v="https://s11.mogucdn.com/mlcdn/17f85e/190402_87la2a550di9b468d0hhkbelg55k6_640x960.jpg"/>
    <s v="https://shop.mogu.com/detail/1800ghy?acm=3.ms.1_1_1800ghy.15.28077-69000.dEbQirtPelNw5.sd_117-swt_15-imt_7-c_2_3_322514156_2091569_90_0-t_f6VZ3rtPeklqN-lc_3-fcid_51909-pid_9-pit_2-c1_51909_nil_nil_0_2091569_38_0-dit_35&amp;cparam=MTU2MDkzMTIyNl8xMWtfMjA1ZGI0MTA0MmU4MTY0OTlhNWRiMDI3ZDdlZGQ1MDVfM18xNF8zMjI1MTQxNTZfNGU4N18yMDkxNTY5XzkwXzBfNDkwXzFfMF9ycy01MTkwOS5ydC0wLnd0LTI="/>
  </r>
  <r>
    <x v="0"/>
    <x v="0"/>
    <x v="0"/>
    <x v="431"/>
    <n v="33.9"/>
    <n v="33.9"/>
    <s v="https://list.mogu.com/book/food/52130"/>
    <s v="https://s11.mogucdn.com/mlcdn/c45406/180412_36jflj66b2a46h8j660b044j8lgfg_640x960.jpg"/>
    <s v="https://shop.mogu.com/detail/1kixen6?acm=3.ms.1_4_1kixen6.15.1343-93748-93771-68998.12KhirtPelNHU.sd_117-swt_15-imt_6-t_f6VZ3rtPeklqN-lc_3-fcid_52130-pid_25-pit_1-dit_25"/>
  </r>
  <r>
    <x v="0"/>
    <x v="8"/>
    <x v="37"/>
    <x v="120"/>
    <n v="49.7"/>
    <n v="71"/>
    <s v="https://list.mogu.com/book/food/52047"/>
    <s v="https://s11.mogucdn.com/mlcdn/c45406/180614_13b7f482g5k9293ci1f475lh67kd1_640x960.jpg"/>
    <s v="https://shop.mogu.com/detail/1m474ga?acm=3.ms.1_4_1m474ga.15.1343-93748-93771-68998.tPlDsrtPelNJv.sd_117-swt_15-imt_6-c_1_3_475743832_0_0_3-t_f6VZ3rtPeklqN-lc_3-fcid_52047-pid_25-pit_1-dit_16&amp;cparam=MTU2MDkzMTIyNl8xMWtfMjA1ZGI0MTA0MmU4MTY0OTlhNWRiMDI3ZDdlZGQ1MDVfM18wXzQ3NTc0MzgzMl80Y18wXzBfMF82MTBfMV8zX2xvYy0w"/>
  </r>
  <r>
    <x v="2"/>
    <x v="4"/>
    <x v="19"/>
    <x v="494"/>
    <n v="33"/>
    <n v="33"/>
    <s v="https://list.mogu.com/book/magic/52024?mt=10.856.r30006"/>
    <s v="https://s11.mogucdn.com/mlcdn/c45406/181129_5k6k8l4f83hc5el7kae8498aa8gd4_640x960.jpg"/>
    <s v="https://shop.mogu.com/detail/1mbwyrm?acm=3.ms.1_1_1mbwyrm.15.28077-68998.ml9HArtPelNtO.sd_117-swt_15-imt_7-c_2_3_470973038_480257598_105_0-t_f6VZ3rtPeklqN-lc_3-fcid_52024-pid_9-pit_2-c1_52024_nil_nil_1_480257598_41_0-dit_70&amp;cparam=MTU2MDkzMTIyNl8xMWtfMjA1ZGI0MTA0MmU4MTY0OTlhNWRiMDI3ZDdlZGQ1MDVfM18xNF80NzA5NzMwMzhfNDk4ZV8wXzEwNV8wXzc1NV8xXzBfcnMtNTIwMjQucnQtMC53dC0w"/>
  </r>
  <r>
    <x v="0"/>
    <x v="8"/>
    <x v="49"/>
    <x v="49"/>
    <n v="15.9"/>
    <n v="31.8"/>
    <s v="https://list.mogu.com/book/food/52049"/>
    <s v="https://s11.mogucdn.com/mlcdn/c45406/181124_67kdh8ccgje4g08dh2h205l9jlh3a_640x960.jpg"/>
    <s v="https://shop.mogu.com/detail/1mbrkk0?acm=3.ms.1_4_1mbrkk0.15.1343-93748-93771-68998.0XJWNrtPelNy4.sd_117-swt_15-imt_6-c_1_3_468247642_0_0_3-t_f6VZ3rtPeklqN-lc_3-fcid_52049-pid_25-pit_1-dit_17&amp;cparam=MTU2MDkzMTIyNl8xMWtfMjA1ZGI0MTA0MmU4MTY0OTlhNWRiMDI3ZDdlZGQ1MDVfM18wXzQ2ODI0NzY0Ml80YzhmXzBfMF8wXzE2NF8xXzNfbG9jLTA="/>
  </r>
  <r>
    <x v="2"/>
    <x v="10"/>
    <x v="89"/>
    <x v="495"/>
    <n v="199"/>
    <n v="398"/>
    <s v="https://list.mogu.com/book/magic/51918?mt=10.856.r29944"/>
    <s v="https://s11.mogucdn.com/mlcdn/c45406/190225_07gek75ae1i476dffgca0fk2l0l1c_640x960.jpg"/>
    <s v="https://shop.mogu.com/detail/1lo4c5o?acm=3.ms.1_1_1lo4c5o.15.28077-68998.iLzIertPelNIq.sd_117-swt_15-imt_7-c_2_3_325566290_1363275078_90_0-t_f6VZ3rtPeklqN-lc_3-fcid_51918-pid_9-pit_2-c1_51918_nil_nil_2_1363275078_72_0-dit_17&amp;cparam=MTU2MDkzMTIyNl8xMWtfMjA1ZGI0MTA0MmU4MTY0OTlhNWRiMDI3ZDdlZGQ1MDVfM18xNF8zMjU1NjYyOTBfNGE4ZF8wXzkwXzBfOTkyXzFfMF9ycy01MTkxOC5ydC0wLnd0LTI="/>
  </r>
  <r>
    <x v="0"/>
    <x v="0"/>
    <x v="1"/>
    <x v="1"/>
    <n v="9.1"/>
    <n v="15.17"/>
    <s v="https://list.mogu.com/book/food/10053166?mt=10.942.r41313"/>
    <s v="https://s11.mogucdn.com/mlcdn/c45406/181124_427a159la0543i7aa77ghe2dd7jd1_640x960.jpg"/>
    <s v="https://shop.mogu.com/detail/1mbrl4y?acm=3.ms.1_4_1mbrl4y.15.1343-93748-93771-69000.36hxartPelNwb.sd_117-swt_15-imt_6-c_1_3_468015801_0_0_3-t_f6VZ3rtPeklqN-lc_3-fcid_10053166-pid_25-pit_1-dit_35&amp;cparam=MTU2MDkzMTIyNl8xMWtfMjA1ZGI0MTA0MmU4MTY0OTlhNWRiMDI3ZDdlZGQ1MDVfM18wXzQ2ODAxNTgwMV80YzhmXzBfMF8wXzdfMV8zX2xvYy0w"/>
  </r>
  <r>
    <x v="1"/>
    <x v="3"/>
    <x v="72"/>
    <x v="231"/>
    <n v="49.9"/>
    <n v="99.9"/>
    <s v="https://list.mogu.com/book/boyfriend/50615?mt=10.855.r30020"/>
    <s v="https://s11.mogucdn.com/mlcdn/c45406/190518_6ldb13fc5f03dka2jg44h1hf2i4l7_800x1200.jpg"/>
    <s v="https://shop.mogu.com/detail/1mh6z4i?acm=3.ms.1_1_1mh6z4i.15.28077-68998.m7paJrtPelNHr.sd_117-swt_15-imt_7-c_2_3_503707591_1390926658_105_0-t_f6VZ3rtPeklqN-lc_3-fcid_50615-pid_7-pit_2-c1_50615_nil_nil_2_1390926658_118_0-dit_21&amp;cparam=MTU2MDkzMTIyNl8xMWtfMjA1ZGI0MTA0MmU4MTY0OTlhNWRiMDI3ZDdlZGQ1MDVfM18xNF81MDM3MDc1OTFfNGM4ZTllXzBfMTA1XzBfNDg5XzFfMF9ycy01MDYxNS5ydC0wLnd0LTI="/>
  </r>
  <r>
    <x v="0"/>
    <x v="8"/>
    <x v="67"/>
    <x v="71"/>
    <n v="36.9"/>
    <n v="36.9"/>
    <s v="https://list.mogu.com/book/food/52055?mt=10.942.r30262"/>
    <s v="https://s11.mogucdn.com/mlcdn/c45406/190401_25l5ce0l170kdjbi4ld6c88kk78h8_640x960.jpg"/>
    <s v="https://shop.mogu.com/detail/1mf51s4?acm=3.ms.1_4_1mf51s4.15.1343-93748-93771-68998.12KhirtPelNOX.sd_117-swt_15-imt_6-c_1_3_496249229_0_0_3-t_f6VZ3rtPeklqN-lc_3-fcid_52055-pid_25-pit_1-dit_21&amp;cparam=MTU2MDkzMTIyNl8xMWtfMjA1ZGI0MTA0MmU4MTY0OTlhNWRiMDI3ZDdlZGQ1MDVfM18wXzQ5NjI0OTIyOV80YzhlXzBfMF8wXzcyOV8xXzNfbG9jLTA="/>
  </r>
  <r>
    <x v="1"/>
    <x v="1"/>
    <x v="7"/>
    <x v="496"/>
    <n v="98"/>
    <n v="140"/>
    <s v="https://list.mogu.com/book/boyfriend/10053282?mt=12.855.r91697.3618"/>
    <s v="https://s11.mogucdn.com/mlcdn/c45406/190608_77fk31eel8j0ea32ad52e3l0j43i6_640x960.jpg"/>
    <s v="https://shop.mogu.com/detail/1mi4vvw?acm=3.ms.1_1_1mi4vvw.15.28077-68998.3UkrArtPelNPn.sd_117-swt_15-imt_7-c_2_3_507911520_504977201_120_0-t_f6VZ3rtPeklqN-lc_3-fcid_10053282-pid_7-pit_2-c1_10053282_nil_nil_1_504977201_60_0-dit_21&amp;cparam=MTU2MDkzMTIyNl8xMWtfMjA1ZGI0MTA0MmU4MTY0OTlhNWRiMDI3ZDdlZGQ1MDVfM18xNF81MDc5MTE1MjBfNGI4Zl8wXzEyMF8wXzYxMl8xXzBfcnMtMTAwNTMyODIucnQtMC53dC0w"/>
  </r>
  <r>
    <x v="1"/>
    <x v="1"/>
    <x v="8"/>
    <x v="427"/>
    <n v="158"/>
    <n v="225.72"/>
    <s v="https://list.mogu.com/book/boyfriend/51413?mt=10.855.r48905"/>
    <s v="https://s11.mogucdn.com/mlcdn/c45406/190601_76h8gd9jfkga2902ehd2e7dgjj2gi_640x960.jpg"/>
    <s v="https://shop.mogu.com/detail/1mhwsqu?acm=3.ms.1_4_1mhwsqu.15.1343-93748-93771-68998.tPlDsrtPelNzt.sd_117-swt_15-imt_6-c_1_3_506846009_0_0_3-t_f6VZ3rtPeklqN-lc_3-fcid_51413-pid_7-pit_1-dit_14&amp;cparam=MTU2MDkzMTIyNl8xMWtfMjA1ZGI0MTA0MmU4MTY0OTlhNWRiMDI3ZDdlZGQ1MDVfM18wXzUwNjg0NjAwOV80ZjhmXzBfMF8wXzM5MF8xXzNfbG9jLTA="/>
  </r>
  <r>
    <x v="0"/>
    <x v="8"/>
    <x v="40"/>
    <x v="116"/>
    <n v="34.9"/>
    <n v="69.8"/>
    <s v="https://list.mogu.com/book/food/52048"/>
    <s v="https://s11.mogucdn.com/mlcdn/c45406/181125_1c1836b515lg6j36jlb5cghli9ca6_640x960.jpg"/>
    <s v="https://shop.mogu.com/detail/1mbsr4q?acm=3.ms.1_4_1mbsr4q.15.1343-93748-93771-69000.36hxartPelNva.sd_117-swt_15-imt_6-c_1_3_476866771_0_0_3-t_f6VZ3rtPeklqN-lc_3-fcid_52048-pid_25-pit_1-dit_38&amp;cparam=MTU2MDkzMTIyNl8xMWtfMjA1ZGI0MTA0MmU4MTY0OTlhNWRiMDI3ZDdlZGQ1MDVfM18wXzQ3Njg2Njc3MV80YzhmXzBfMF8wXzk5NV8xXzNfbG9jLTA="/>
  </r>
  <r>
    <x v="2"/>
    <x v="5"/>
    <x v="78"/>
    <x v="497"/>
    <n v="35"/>
    <n v="117"/>
    <s v="https://list.mogu.com/book/magic/51936?mt=10.856.r29974"/>
    <s v="https://s11.mogucdn.com/mlcdn/c45406/190522_8c85e7jd46b4gihidd24b8dk87ja9_640x960.jpg"/>
    <s v="https://shop.mogu.com/detail/1mhjk4y?acm=3.ms.1_1_1mhjk4y.15.28077-68998.f6VZ3rtPelNFJ.sd_117-swt_15-imt_7-c_2_3_504535413_502847242_105_0-t_f6VZ3rtPeklqN-lc_3-fcid_51936-pid_9-pit_2-c1_51936_nil_nil_1_502847242_30_0-dit_25&amp;cparam=MTU2MDkzMTIyNl8xMWtfMjA1ZGI0MTA0MmU4MTY0OTlhNWRiMDI3ZDdlZGQ1MDVfM18xNF81MDQ1MzU0MTNfNGU4Zl8wXzEwNV8wXzExN18xXzBfcnMtNTE5MzYucnQtMC53dC0w"/>
  </r>
  <r>
    <x v="2"/>
    <x v="9"/>
    <x v="85"/>
    <x v="498"/>
    <n v="20"/>
    <n v="126"/>
    <s v="https://list.mogu.com/book/magic/51923?mt=10.856.r29956"/>
    <s v="https://s11.mogucdn.com/mlcdn/c45406/181105_62dhhfgi9afbh40a299d24g671085_1000x1036.jpg"/>
    <s v="https://shop.mogu.com/detail/1maxxme?acm=3.ms.1_4_1maxxme.15.1343-93748-93771-68998.h04NxrtPelNwC.sd_117-swt_15-imt_6-c_1_3_464713916_0_0_3-t_f6VZ3rtPeklqN-lc_3-fcid_51923-pid_9-pit_1-dit_18&amp;cparam=MTU2MDkzMTIyNl8xMWtfMjA1ZGI0MTA0MmU4MTY0OTlhNWRiMDI3ZDdlZGQ1MDVfM18wXzQ2NDcxMzkxNl80ZjhmXzBfMF8wXzk0N18xXzNfbG9jLTA="/>
  </r>
  <r>
    <x v="2"/>
    <x v="5"/>
    <x v="66"/>
    <x v="354"/>
    <n v="108"/>
    <n v="108"/>
    <s v="https://list.mogu.com/book/magic/51932?mt=10.856.r29969"/>
    <s v="https://s11.mogucdn.com/mlcdn/c45406/190216_6684igfeefk49a2ak58a46fb2d1hi_640x960.jpg"/>
    <s v="https://shop.mogu.com/detail/1kem0a6?acm=3.ms.1_4_1kem0a6.15.1343-93748-93771-68998.sjOEKrtPelNye.sd_117-swt_15-imt_6-c_1_3_324081666_0_0_3-t_f6VZ3rtPeklqN-lc_3-fcid_51932-pid_9-pit_1-dit_13&amp;cparam=MTU2MDkzMTIyNl8xMWtfMjA1ZGI0MTA0MmU4MTY0OTlhNWRiMDI3ZDdlZGQ1MDVfM18wXzMyNDA4MTY2Nl80ZjhmXzBfMF8wXzQzNl8xXzNfbG9jLTA="/>
  </r>
  <r>
    <x v="2"/>
    <x v="4"/>
    <x v="22"/>
    <x v="499"/>
    <n v="29.9"/>
    <n v="70"/>
    <s v="https://list.mogu.com/book/magic/52022?mt=10.856.r30002"/>
    <s v="https://s11.mogucdn.com/mlcdn/17f85e/190111_82kif7c4klik5i7ggke6f2204g6d7_640x960.jpg"/>
    <s v="https://shop.mogu.com/detail/1m8w3us?acm=3.ms.1_1_1m8w3us.15.28077-68998.fwfVIrtPelNu1.sd_117-swt_15-imt_7-c_2_3_442437011_2072331_105_0-t_f6VZ3rtPeklqN-lc_3-fcid_52022-pid_9-pit_2-c1_52022_nil_nil_0_2072331_40_0-dit_29&amp;cparam=MTU2MDkzMTIyNl8xMWtfMjA1ZGI0MTA0MmU4MTY0OTlhNWRiMDI3ZDdlZGQ1MDVfM18xNF80NDI0MzcwMTFfNDk4Zl8yMDcyMzMxXzEwNV8wXzMzN18xXzBfcnMtNTIwMjIucnQtMC53dC0w"/>
  </r>
  <r>
    <x v="1"/>
    <x v="3"/>
    <x v="12"/>
    <x v="500"/>
    <n v="78"/>
    <n v="111.43"/>
    <s v="https://list.mogu.com/book/boyfriend/10056674?mt=12.855.r91679.3618"/>
    <s v="https://s11.mogucdn.com/mlcdn/c45406/190511_44b283afidjhc9cddef97jl808aa5_640x960.jpg"/>
    <s v="https://shop.mogu.com/detail/1mgoj8c?acm=3.ms.1_1_1mgoj8c.15.28077-68998.sjOEKrtPelNOi.sd_117-swt_15-imt_7-c_2_3_506830708_1388616610_120_0-t_f6VZ3rtPeklqN-lc_3-fcid_10056674-pid_7-pit_2-c1_10056674_nil_nil_2_1388616610_90_0-dit_23&amp;cparam=MTU2MDkzMTIyNl8xMWtfMjA1ZGI0MTA0MmU4MTY0OTlhNWRiMDI3ZDdlZGQ1MDVfM18xNF81MDY4MzA3MDhfNDQ4Zl8wXzEyMF8wXzQ2N18xXzBfcnMtMTAwNTY2NzQucnQtMC53dC0w"/>
  </r>
  <r>
    <x v="0"/>
    <x v="6"/>
    <x v="53"/>
    <x v="194"/>
    <n v="26.99"/>
    <n v="26.99"/>
    <s v="https://list.mogu.com/book/food/52099"/>
    <s v="https://s11.mogucdn.com/mlcdn/c45406/181010_679bhf83jhe1ahaj8fl4li92c63le_800x800.jpg"/>
    <s v="https://shop.mogu.com/detail/1m9nfjg?acm=3.ms.1_4_1m9nfjg.15.1343-93748-93771-69000.dEbQirtPelNw6.sd_117-swt_15-imt_6-c_1_3_453383945_0_0_3-t_f6VZ3rtPeklqN-lc_3-fcid_52099-pid_25-pit_1-dit_39&amp;cparam=MTU2MDkzMTIyNl8xMWtfMjA1ZGI0MTA0MmU4MTY0OTlhNWRiMDI3ZDdlZGQ1MDVfM18wXzQ1MzM4Mzk0NV80YzhjXzBfMF8wXzEyMF8xXzNfbG9jLTA="/>
  </r>
  <r>
    <x v="1"/>
    <x v="3"/>
    <x v="13"/>
    <x v="501"/>
    <n v="108"/>
    <n v="154.29"/>
    <s v="https://list.mogu.com/book/boyfriend/50622?mt=10.855.r30070"/>
    <s v="https://s11.mogucdn.com/mlcdn/c45406/190226_2ki27a85782d2a5h6h9lbbaiajbb5_640x960.jpg"/>
    <s v="https://shop.mogu.com/detail/1me1bqa?acm=3.ms.1_1_1me1bqa.15.28077-68998.h04NxrtPelNyD.sd_117-swt_15-imt_7-c_2_3_506831017_1363721623_120_0-t_f6VZ3rtPeklqN-lc_3-fcid_50622-pid_7-pit_2-c1_50622_nil_nil_2_1363721623_85_0-dit_22&amp;cparam=MTU2MDkzMTIyNl8xMWtfMjA1ZGI0MTA0MmU4MTY0OTlhNWRiMDI3ZDdlZGQ1MDVfM18xNF81MDY4MzEwMTdfNDU4YV8wXzEyMF8wXzQ2N18xXzBfcnMtNTA2MjIucnQtMC53dC0w"/>
  </r>
  <r>
    <x v="0"/>
    <x v="6"/>
    <x v="34"/>
    <x v="123"/>
    <n v="15.9"/>
    <n v="19"/>
    <s v="https://list.mogu.com/book/food/52102"/>
    <s v="https://s11.mogucdn.com/mlcdn/c45406/181228_535ab77lj059ch6i40f00f9l296kh_640x960.jpg"/>
    <s v="https://shop.mogu.com/detail/1md02x4?acm=3.ms.1_4_1md02x4.15.1343-93748-93771-68998.sjOEKrtPelNIf.sd_117-swt_15-imt_6-t_f6VZ3rtPeklqN-lc_3-fcid_52102-pid_25-pit_1-dit_29"/>
  </r>
  <r>
    <x v="4"/>
    <x v="15"/>
    <x v="117"/>
    <x v="502"/>
    <n v="49.9"/>
    <n v="71.3"/>
    <s v="https://list.mogu.com/book/neiyi/50076?mt=10.851.r30446"/>
    <s v="https://s11.mogucdn.com/mlcdn/17f85e/181113_3g3jja9h0a6ea59d5hl63i89gbj7g_640x960.jpg"/>
    <s v="https://shop.mogu.com/detail/1maoj1m?acm=3.ms.1_1_1maoj1m.15.28077-68998.kgweXrtPelNu2.sd_117-swt_15-imt_7-c_2_3_464008664_2059255_60_0-t_f6VZ3rtPeklqN-lc_3-fcid_50076-pid_19-pit_2-c1_50076_nil_nil_0_2059255_30_0-dit_70&amp;cparam=MTU2MDkzMTIyNl8xMWtfMjA1ZGI0MTA0MmU4MTY0OTlhNWRiMDI3ZDdlZGQ1MDVfM18xNF80NjQwMDg2NjRfNGU4Zl8yMDU5MjU1XzYwXzBfMzg5XzFfMF9ycy01MDA3Ni5ydC0wLnd0LTA="/>
  </r>
  <r>
    <x v="3"/>
    <x v="14"/>
    <x v="116"/>
    <x v="321"/>
    <n v="48.3"/>
    <n v="69"/>
    <s v="https://list.mogu.com/book/accessories/20004299?mt=10.854.r29933"/>
    <s v="https://s11.mogucdn.com/mlcdn/c45406/170825_7djb4f329c5ek5h2la57kfgh8b254_640x960.jpg"/>
    <s v="https://shop.mogu.com/detail/1kgolh2?acm=3.ms.1_4_1kgolh2.15.1343-93748-93771-68998.f6VZ3rtPelNrB.sd_117-swt_15-imt_6-c_1_3_476442364_0_0_3-t_f6VZ3rtPeklqN-lc_3-fcid_20004299-pid_23-pit_1-dit_23&amp;cparam=MTU2MDkzMTIyNl8xMWtfMjA1ZGI0MTA0MmU4MTY0OTlhNWRiMDI3ZDdlZGQ1MDVfM18wXzQ3NjQ0MjM2NF80Y18wXzBfMF85NDJfMV8zX2xvYy0w"/>
  </r>
  <r>
    <x v="3"/>
    <x v="14"/>
    <x v="115"/>
    <x v="320"/>
    <n v="49"/>
    <n v="70"/>
    <s v="https://list.mogu.com/book/accessories/20004300?mt=10.854.r29912"/>
    <s v="https://s11.mogucdn.com/mlcdn/c45406/170516_80d6eb5e21l18a4lf85b6lai58015_640x960.jpg"/>
    <s v="https://shop.mogu.com/detail/1kc8z1q?acm=3.ms.1_4_1kc8z1q.15.1343-93748-93771-68998.m7paJrtPelNKt.sd_117-swt_15-imt_6-c_1_3_476442348_0_0_3-t_f6VZ3rtPeklqN-lc_3-fcid_20004300-pid_23-pit_1-dit_70&amp;cparam=MTU2MDkzMTIyNl8xMWtfMjA1ZGI0MTA0MmU4MTY0OTlhNWRiMDI3ZDdlZGQ1MDVfM18wXzQ3NjQ0MjM0OF80Y18wXzBfMF85NDJfMV8zX2xvYy0w"/>
  </r>
  <r>
    <x v="0"/>
    <x v="8"/>
    <x v="75"/>
    <x v="346"/>
    <n v="19.989999999999998"/>
    <n v="19.989999999999998"/>
    <s v="https://list.mogu.com/book/food/52132?mt=10.942.r37173"/>
    <s v="https://s11.mogucdn.com/mlcdn/c45406/190504_2j1041g0h6lk3ihf4kcade32aa673_720x600.jpg"/>
    <s v="https://shop.mogu.com/detail/1mggfaw?acm=3.ms.1_4_1mggfaw.15.1343-93748-93771-68998.0XJWNrtPelNF8.sd_117-swt_15-imt_6-t_f6VZ3rtPeklqN-lc_3-fcid_52132-pid_25-pit_1-dit_70"/>
  </r>
  <r>
    <x v="3"/>
    <x v="14"/>
    <x v="113"/>
    <x v="318"/>
    <n v="59"/>
    <n v="85.7"/>
    <s v="https://list.mogu.com/book/accessories/20004304?mt=12.854.r87179.3615"/>
    <s v="https://s11.mogucdn.com/mlcdn/c45406/190504_2ed1e882k0b7i0k1gdlle0c6bae6a_640x960.jpg"/>
    <s v="https://shop.mogu.com/detail/1mgfy5g?acm=3.ms.1_4_1mgfy5g.15.1343-93748-93771-68998.fwfVIrtPelNu2.sd_117-swt_15-imt_6-c_1_3_501119423_0_0_3-t_f6VZ3rtPeklqN-lc_3-fcid_20004304-pid_23-pit_1-dit_18&amp;cparam=MTU2MDkzMTIyNl8xMWtfMjA1ZGI0MTA0MmU4MTY0OTlhNWRiMDI3ZDdlZGQ1MDVfM18wXzUwMTExOTQyM180Y18wXzBfMF8xMDE3XzFfM19sb2MtMA=="/>
  </r>
  <r>
    <x v="3"/>
    <x v="14"/>
    <x v="114"/>
    <x v="319"/>
    <n v="39"/>
    <n v="55.8"/>
    <s v="https://list.mogu.com/book/accessories/20004301?mt=10.854.r29918"/>
    <s v="https://s11.mogucdn.com/mlcdn/c45406/181213_6ee9ge6ce9f6i7fcd0d68a73d09ih_640x960.jpg"/>
    <s v="https://shop.mogu.com/detail/1mcjrnw?acm=3.ms.1_4_1mcjrnw.15.1343-93748-93771-68998.fwfVIrtPelNF5.sd_117-swt_15-imt_6-c_1_3_477601754_0_0_3-t_f6VZ3rtPeklqN-lc_3-fcid_20004301-pid_23-pit_1-dit_40&amp;cparam=MTU2MDkzMTIyNl8xMWtfMjA1ZGI0MTA0MmU4MTY0OTlhNWRiMDI3ZDdlZGQ1MDVfM18wXzQ3NzYwMTc1NF80Y18wXzBfMF8xMDE3XzFfM19sb2MtMA=="/>
  </r>
  <r>
    <x v="3"/>
    <x v="14"/>
    <x v="111"/>
    <x v="316"/>
    <n v="65"/>
    <n v="92.9"/>
    <s v="https://list.mogu.com/book/accessories/20004303?mt=10.854.r29918"/>
    <s v="https://s11.mogucdn.com/mlcdn/c45406/190511_2dkl0fhakcfejl4596e4cf39h6559_640x960.jpg"/>
    <s v="https://shop.mogu.com/detail/1mgo4cy?acm=3.ms.1_4_1mgo4cy.15.1343-93748-93771-68998.8dDqurtPelNOX.sd_117-swt_15-imt_6-c_1_3_502230122_0_0_3-t_f6VZ3rtPeklqN-lc_3-fcid_20004303-pid_23-pit_1-dit_23&amp;cparam=MTU2MDkzMTIyNl8xMWtfMjA1ZGI0MTA0MmU4MTY0OTlhNWRiMDI3ZDdlZGQ1MDVfM18wXzUwMjIzMDEyMl80Y18wXzBfMF8xMDE3XzFfM19sb2MtMA=="/>
  </r>
  <r>
    <x v="3"/>
    <x v="14"/>
    <x v="112"/>
    <x v="317"/>
    <n v="39.9"/>
    <n v="57"/>
    <s v="https://list.mogu.com/book/accessories/20004309?mt=10.854.r29918"/>
    <s v="https://s11.mogucdn.com/mlcdn/c45406/190414_3l0a1if1gib6gbj37f96b2gh69982_640x960.jpg"/>
    <s v="https://shop.mogu.com/detail/1mfk24y?acm=3.ms.1_4_1mfk24y.15.1343-93748-93771-68998.kgweXrtPelNC5.sd_117-swt_15-imt_6-c_1_3_495150212_0_0_3-t_f6VZ3rtPeklqN-lc_3-fcid_20004309-pid_23-pit_1-dit_68&amp;cparam=MTU2MDkzMTIyNl8xMWtfMjA1ZGI0MTA0MmU4MTY0OTlhNWRiMDI3ZDdlZGQ1MDVfM18wXzQ5NTE1MDIxMl80Y18wXzBfMF85NDJfMV8zX2xvYy0w"/>
  </r>
  <r>
    <x v="3"/>
    <x v="14"/>
    <x v="109"/>
    <x v="314"/>
    <n v="35"/>
    <n v="50"/>
    <s v="https://list.mogu.com/book/accessories/20003992?mt=10.854.r29990"/>
    <s v="https://s11.mogucdn.com/mlcdn/c45406/190430_4gbh9jc4h000e700kdgcl0jb7if5f_640x960.jpg"/>
    <s v="https://shop.mogu.com/detail/1mfvgby?acm=3.ms.1_4_1mfvgby.15.1343-93748-93771-68998.f6VZ3rtPelNNK.sd_117-swt_15-imt_6-c_1_3_501119433_0_0_3-t_f6VZ3rtPeklqN-lc_3-fcid_20003992-pid_23-pit_1-dit_21&amp;cparam=MTU2MDkzMTIyNl8xMWtfMjA1ZGI0MTA0MmU4MTY0OTlhNWRiMDI3ZDdlZGQ1MDVfM18wXzUwMTExOTQzM180ZV8wXzBfMF8xMDE3XzFfM19sb2MtMA=="/>
  </r>
  <r>
    <x v="3"/>
    <x v="14"/>
    <x v="110"/>
    <x v="315"/>
    <n v="38"/>
    <n v="54.3"/>
    <s v="https://list.mogu.com/book/accessories/20004305?mt=10.854.r29925"/>
    <s v="https://s11.mogucdn.com/mlcdn/c45406/190430_8d32937c12f0g34fi78ci06ja7j7a_640x960.jpg"/>
    <s v="https://shop.mogu.com/detail/1mgbpwy?acm=3.ms.1_4_1mgbpwy.15.1343-93748-93771-68998.m7paJrtPelNwn.sd_117-swt_15-imt_6-c_1_3_501119434_0_0_3-t_f6VZ3rtPeklqN-lc_3-fcid_20004305-pid_23-pit_1-dit_69&amp;cparam=MTU2MDkzMTIyNl8xMWtfMjA1ZGI0MTA0MmU4MTY0OTlhNWRiMDI3ZDdlZGQ1MDVfM18wXzUwMTExOTQzNF80Y18wXzBfMF8xMDE3XzFfM19sb2MtMA=="/>
  </r>
  <r>
    <x v="3"/>
    <x v="14"/>
    <x v="111"/>
    <x v="503"/>
    <n v="49"/>
    <n v="70"/>
    <s v="https://list.mogu.com/book/accessories/20004303?mt=10.854.r29918"/>
    <s v="https://s11.mogucdn.com/mlcdn/c45406/190410_76c18ih8d8l3d19h6dfjlh92i0230_640x960.jpg"/>
    <s v="https://shop.mogu.com/detail/1m2ylvg?acm=3.ms.1_4_1m2ylvg.15.69966-68998.12KhirtPeoykW.sd_117-swt_15-imt_11-t_f6VZ3rtPeklqN-lc_3-fcid_20004303-pid_23-pit_5-dit_20"/>
  </r>
  <r>
    <x v="3"/>
    <x v="14"/>
    <x v="110"/>
    <x v="504"/>
    <n v="29"/>
    <n v="41.5"/>
    <s v="https://list.mogu.com/book/accessories/20004305?mt=10.854.r29925"/>
    <s v="https://s11.mogucdn.com/mlcdn/c45406/190322_739lg0hi2a3lgc9baf7ebafb4a4j4_640x960.jpg"/>
    <s v="https://shop.mogu.com/detail/1merzno?acm=3.ms.1_4_1merzno.15.69966-68998.h04NxrtPeoyqL.sd_117-swt_15-imt_11-t_f6VZ3rtPeklqN-lc_3-fcid_20004305-pid_23-pit_5-dit_15"/>
  </r>
  <r>
    <x v="3"/>
    <x v="14"/>
    <x v="112"/>
    <x v="505"/>
    <n v="58.1"/>
    <n v="83"/>
    <s v="https://list.mogu.com/book/accessories/20004309?mt=10.854.r29918"/>
    <s v="https://s11.mogucdn.com/mlcdn/c45406/170809_50fc84il994377d72bh89ljgc69c6_640x960.jpg"/>
    <s v="https://shop.mogu.com/detail/1khbzx2?acm=3.ms.1_4_1khbzx2.15.69966-69000.36hxartPeoyoO.sd_117-swt_15-imt_11-t_f6VZ3rtPeklqN-lc_3-fcid_20004309-pid_23-pit_5-dit_39"/>
  </r>
  <r>
    <x v="3"/>
    <x v="14"/>
    <x v="115"/>
    <x v="506"/>
    <n v="56"/>
    <n v="80"/>
    <s v="https://list.mogu.com/book/accessories/20004300?mt=10.854.r29912"/>
    <s v="https://s11.mogucdn.com/mlcdn/c45406/190324_6ed5a52if90k85a4eg4la48j6jdad_640x960.jpg"/>
    <s v="https://shop.mogu.com/detail/1lloqnw?acm=3.ms.1_4_1lloqnw.15.69966-69000.0Q42SrtPeoym0.sd_117-swt_15-imt_11-t_f6VZ3rtPeklqN-lc_3-fcid_20004300-pid_23-pit_5-dit_38"/>
  </r>
  <r>
    <x v="3"/>
    <x v="14"/>
    <x v="114"/>
    <x v="507"/>
    <n v="49"/>
    <n v="70"/>
    <s v="https://list.mogu.com/book/accessories/20004301?mt=10.854.r29918"/>
    <s v="https://s11.mogucdn.com/mlcdn/c45406/190222_8ej21kcchhd3650a58ij40dg7kd0f_640x960.jpg"/>
    <s v="https://shop.mogu.com/detail/1mdx816?acm=3.ms.1_4_1mdx816.15.69966-68998.iLzIertPeoyAr.sd_117-swt_15-imt_11-t_f6VZ3rtPeklqN-lc_3-fcid_20004301-pid_23-pit_5-dit_23"/>
  </r>
  <r>
    <x v="0"/>
    <x v="6"/>
    <x v="53"/>
    <x v="508"/>
    <n v="26.8"/>
    <n v="26.8"/>
    <s v="https://list.mogu.com/book/food/52099"/>
    <s v="https://s11.mogucdn.com/mlcdn/c45406/190415_1h480i8b6j0a83g875jf77912408e_640x960.jpg"/>
    <s v="https://shop.mogu.com/detail/1mfkihw?acm=3.ms.1_4_1mfkihw.15.69966-68998.8dDqvrtPeoyA8.sd_117-swt_15-imt_11-t_f6VZ3rtPeklqN-lc_3-fcid_52099-pid_25-pit_5-dit_31"/>
  </r>
  <r>
    <x v="3"/>
    <x v="14"/>
    <x v="113"/>
    <x v="509"/>
    <n v="56"/>
    <n v="80"/>
    <s v="https://list.mogu.com/book/accessories/20004304?mt=12.854.r87179.3615"/>
    <s v="https://s11.mogucdn.com/mlcdn/c45406/180517_17gcbclbe68k476j4577cbeg0hf6e_640x960.jpg"/>
    <s v="https://shop.mogu.com/detail/1m1luso?acm=3.ms.1_4_1m1luso.15.69966-69000.dEbQirtPeoynP.sd_117-swt_15-imt_11-t_f6VZ3rtPeklqN-lc_3-fcid_20004304-pid_23-pit_5-dit_36"/>
  </r>
  <r>
    <x v="3"/>
    <x v="14"/>
    <x v="109"/>
    <x v="510"/>
    <n v="35"/>
    <n v="50"/>
    <s v="https://list.mogu.com/book/accessories/20003992?mt=10.854.r29990"/>
    <s v="https://s11.mogucdn.com/mlcdn/c45406/180526_71077bd81dgbaill2a8h4l640dlga_640x960.jpg"/>
    <s v="https://shop.mogu.com/detail/1lm8ols?acm=3.ms.1_4_1lm8ols.15.1343-93748-93771-68998.tPlDsrtPeoyzz.sd_117-swt_15-imt_6-c_1_3_314580341_0_0_3-t_f6VZ3rtPeklqN-lc_3-fcid_20003992-pid_23-pit_1-dit_68&amp;cparam=MTU2MDkzMTIzN18xMWtfZWY4NzdiNDM1NzVhYzRjZThkMDJiMWU3YzQ5MTlhZDFfM18wXzMxNDU4MDM0MV80Y18wXzBfMF8xMDE3XzFfM19sb2MtMA=="/>
  </r>
  <r>
    <x v="0"/>
    <x v="8"/>
    <x v="75"/>
    <x v="511"/>
    <n v="39.9"/>
    <n v="49.9"/>
    <s v="https://list.mogu.com/book/food/52132?mt=10.942.r37173"/>
    <s v="https://s11.mogucdn.com/mlcdn/c45406/190423_0ieaklg721bf9bkdc45jf9gf150ad_640x800.jpg"/>
    <s v="https://shop.mogu.com/detail/1mfu2ts?acm=3.ms.1_4_1mfu2ts.15.1343-93748-93771-68998.sjOEKrtPeoyol.sd_117-swt_15-imt_6-t_f6VZ3rtPeklqN-lc_3-fcid_52132-pid_25-pit_1-dit_70"/>
  </r>
  <r>
    <x v="3"/>
    <x v="14"/>
    <x v="116"/>
    <x v="512"/>
    <n v="29.4"/>
    <n v="42"/>
    <s v="https://list.mogu.com/book/accessories/20004299?mt=10.854.r29933"/>
    <s v="https://s11.mogucdn.com/mlcdn/c45406/190411_7gef7gde8ia16ciib6gaaigg90199_640x960.jpg"/>
    <s v="https://shop.mogu.com/detail/1mfgrgc?acm=3.ms.1_4_1mfgrgc.15.1343-93748-93771-68998.fwfVIrtPeoyyb.sd_117-swt_15-imt_6-c_1_3_494390494_0_0_3-t_f6VZ3rtPeklqN-lc_3-fcid_20004299-pid_23-pit_1-dit_21&amp;cparam=MTU2MDkzMTIzN18xMWtfZWY4NzdiNDM1NzVhYzRjZThkMDJiMWU3YzQ5MTlhZDFfM18wXzQ5NDM5MDQ5NF80Y18wXzBfMF85NDJfMV8zX2xvYy0w"/>
  </r>
  <r>
    <x v="0"/>
    <x v="6"/>
    <x v="34"/>
    <x v="513"/>
    <n v="28.5"/>
    <n v="28.5"/>
    <s v="https://list.mogu.com/book/food/52102"/>
    <s v="https://s11.mogucdn.com/mlcdn/c45406/190318_3kb7d8bkh7b545c30jl5g416j7a9a_800x800.jpg"/>
    <s v="https://shop.mogu.com/detail/1mep5r4?acm=3.ms.1_4_1mep5r4.15.1343-93748-93771-68998.h04NxrtPeoynJ.sd_117-swt_15-imt_6-t_f6VZ3rtPeklqN-lc_3-fcid_52102-pid_25-pit_1-dit_70"/>
  </r>
  <r>
    <x v="1"/>
    <x v="3"/>
    <x v="13"/>
    <x v="514"/>
    <n v="78"/>
    <n v="111.43"/>
    <s v="https://list.mogu.com/book/boyfriend/50622?mt=10.855.r30070"/>
    <s v="https://s11.mogucdn.com/mlcdn/c45406/190416_529ge77dfc2c60dkkfek8jj2cei97_800x1200.jpg"/>
    <s v="https://shop.mogu.com/detail/1mfld9e?acm=3.ms.1_1_1mfld9e.15.28077-68998.sjOEKrtPeoymj.sd_117-swt_15-imt_7-c_2_3_502970091_1379886644_135_0-t_f6VZ3rtPeklqN-lc_3-fcid_50622-pid_7-pit_2-c1_50622_nil_nil_2_1379886644_80_0-dit_40&amp;cparam=MTU2MDkzMTIzN18xMWtfZWY4NzdiNDM1NzVhYzRjZThkMDJiMWU3YzQ5MTlhZDFfM18xNF81MDI5NzAwOTFfNDU4Zl8wXzEzNV8wXzcyN18xXzBfcnMtNTA2MjIucnQtMC53dC0w"/>
  </r>
  <r>
    <x v="2"/>
    <x v="5"/>
    <x v="78"/>
    <x v="515"/>
    <n v="59.9"/>
    <n v="119.8"/>
    <s v="https://list.mogu.com/book/magic/51936?mt=10.856.r29974"/>
    <s v="https://s11.mogucdn.com/mlcdn/17f85e/190618_1ajfdk7b9hah3h8ba3ba19ahcaie1_640x960.jpg"/>
    <s v="https://shop.mogu.com/detail/1mghx9m?acm=3.ms.1_1_1mghx9m.15.28077-68998.h04NxrtPeoymH.sd_117-swt_15-imt_7-c_2_3_501441449_2114228_120_0-t_f6VZ3rtPeklqN-lc_3-fcid_51936-pid_9-pit_2-c1_51936_nil_nil_0_2114228_37_0-dit_40&amp;cparam=MTU2MDkzMTIzN18xMWtfZWY4NzdiNDM1NzVhYzRjZThkMDJiMWU3YzQ5MTlhZDFfM18xNF81MDE0NDE0NDlfNGU4OF8yMTE0MjI4XzEyMF8wXzE4MF8xXzBfcnMtNTE5MzYucnQtMC53dC0w"/>
  </r>
  <r>
    <x v="0"/>
    <x v="8"/>
    <x v="40"/>
    <x v="516"/>
    <n v="29.99"/>
    <n v="29.99"/>
    <s v="https://list.mogu.com/book/food/52048"/>
    <s v="https://s11.mogucdn.com/mlcdn/c45406/181028_2c052cg099i892ia5k2igcglc37g2_640x960.jpg"/>
    <s v="https://shop.mogu.com/detail/1majfk0?acm=3.ms.1_4_1majfk0.15.1343-93748-93771-68998.0XJWNrtPeoyx9.sd_117-swt_15-imt_6-t_f6VZ3rtPeklqN-lc_3-fcid_52048-pid_25-pit_1-dit_24"/>
  </r>
  <r>
    <x v="0"/>
    <x v="8"/>
    <x v="67"/>
    <x v="517"/>
    <n v="75.7"/>
    <n v="84.15"/>
    <s v="https://list.mogu.com/book/food/52055?mt=10.942.r30262"/>
    <s v="https://s11.mogucdn.com/mlcdn/c45406/180516_82085g18c9e8kf6hi34je7je1llge_800x800.jpg"/>
    <s v="https://shop.mogu.com/detail/1m1inqi?acm=3.ms.1_4_1m1inqi.15.1343-93748-93771-69000.0Q42SrtPeoyD3.sd_117-swt_15-imt_6-t_f6VZ3rtPeklqN-lc_3-fcid_52055-pid_25-pit_1-dit_35"/>
  </r>
  <r>
    <x v="1"/>
    <x v="3"/>
    <x v="72"/>
    <x v="231"/>
    <n v="49.9"/>
    <n v="99.9"/>
    <s v="https://list.mogu.com/book/boyfriend/50615?mt=10.855.r30020"/>
    <s v="https://s11.mogucdn.com/mlcdn/c45406/190518_5h7bb198la6lhi7fe4j84fd7ckkl0_800x1200.jpg"/>
    <s v="https://shop.mogu.com/detail/1mh6zqs?acm=3.ms.1_1_1mh6zqs.15.28077-68998.iLzIertPeoyBs.sd_117-swt_15-imt_7-c_2_3_503707442_502187213_120_0-t_f6VZ3rtPeklqN-lc_3-fcid_50615-pid_7-pit_2-c1_50615_nil_nil_1_502187213_108_0-dit_68&amp;cparam=MTU2MDkzMTIzN18xMWtfZWY4NzdiNDM1NzVhYzRjZThkMDJiMWU3YzQ5MTlhZDFfM18xNF81MDM3MDc0NDJfNGM4ZjllXzBfMTIwXzBfNDg5XzFfMF9ycy01MDYxNS5ydC0wLnd0LTI="/>
  </r>
  <r>
    <x v="0"/>
    <x v="8"/>
    <x v="49"/>
    <x v="518"/>
    <n v="42.9"/>
    <n v="42.9"/>
    <s v="https://list.mogu.com/book/food/52049"/>
    <s v="https://s11.mogucdn.com/mlcdn/55cf19/180324_86h650j260acl2lekl423gjgd8ehc_800x1200.png"/>
    <s v="https://shop.mogu.com/detail/1luhh8u?acm=3.ms.1_4_1luhh8u.15.1343-93748-93771-68998.ml9HBrtPeoyx1.sd_117-swt_15-imt_6-t_f6VZ3rtPeklqN-lc_3-fcid_52049-pid_25-pit_1-dit_25"/>
  </r>
  <r>
    <x v="2"/>
    <x v="10"/>
    <x v="89"/>
    <x v="519"/>
    <n v="49"/>
    <n v="98"/>
    <s v="https://list.mogu.com/book/magic/51918?mt=10.856.r29944"/>
    <s v="https://s11.mogucdn.com/mlcdn/17f85e/180811_6al1bi1h64jbgcfchj3a9ac8ae4ii_640x960.jpg"/>
    <s v="https://shop.mogu.com/detail/1lt17bo?acm=3.ms.1_1_1lt17bo.15.28077-69000.0Q42SrtPeoyn1.sd_117-swt_15-imt_7-c_2_3_383166754_2024518_105_0-t_f6VZ3rtPeklqN-lc_3-fcid_51918-pid_9-pit_2-c1_51918_nil_nil_0_2024518_50_0-dit_37&amp;cparam=MTU2MDkzMTIzN18xMWtfZWY4NzdiNDM1NzVhYzRjZThkMDJiMWU3YzQ5MTlhZDFfM18xNF8zODMxNjY3NTRfNDg4Zl8yMDI0NTE4XzEwNV8wXzU3N18xXzBfcnMtNTE5MTgucnQtMC53dC0w"/>
  </r>
  <r>
    <x v="0"/>
    <x v="8"/>
    <x v="37"/>
    <x v="520"/>
    <n v="16.8"/>
    <n v="33.6"/>
    <s v="https://list.mogu.com/book/food/52047"/>
    <s v="https://s11.mogucdn.com/mlcdn/c45406/171203_5g29k49a2hcl2f2gbdfckcel9b2dg_640x960.jpg"/>
    <s v="https://shop.mogu.com/detail/1lmenco?acm=3.ms.1_4_1lmenco.15.1343-93748-93771-68998.h04NxrtPeoyzM.sd_117-swt_15-imt_6-t_f6VZ3rtPeklqN-lc_3-fcid_52047-pid_25-pit_1-dit_22"/>
  </r>
  <r>
    <x v="2"/>
    <x v="4"/>
    <x v="19"/>
    <x v="521"/>
    <n v="79"/>
    <n v="139"/>
    <s v="https://list.mogu.com/book/magic/52024?mt=10.856.r30006"/>
    <s v="https://s11.mogucdn.com/mlcdn/17f85e/180930_27db7f319l75154e7f6c2dfage025_640x960.jpg"/>
    <s v="https://shop.mogu.com/detail/16qy5wc?acm=3.ms.1_1_16qy5wc.15.28077-68998.kgweWrtPeoymZ.sd_117-swt_15-imt_7-c_2_3_490956374_2044041_120_0-t_f6VZ3rtPeklqN-lc_3-fcid_52024-pid_9-pit_2-c1_52024_nil_nil_0_2044041_41_0-dit_23&amp;cparam=MTU2MDkzMTIzN18xMWtfZWY4NzdiNDM1NzVhYzRjZThkMDJiMWU3YzQ5MTlhZDFfM18xNF80OTA5NTYzNzRfNDk4ZV8yMDQ0MDQxXzEyMF8wXzExN18xXzBfcnMtNTIwMjQucnQtMC53dC0y"/>
  </r>
  <r>
    <x v="0"/>
    <x v="8"/>
    <x v="48"/>
    <x v="522"/>
    <n v="16.8"/>
    <n v="24"/>
    <s v="https://list.mogu.com/book/food/52269?mt=10.942.r35744"/>
    <s v="https://s11.mogucdn.com/mlcdn/c45406/170619_5j1chh96h26de16d2dehe5jbbl39j_640x960.jpg"/>
    <s v="https://shop.mogu.com/detail/1ke6o62?acm=3.ms.1_4_1ke6o62.15.1343-93748-93771-69000.suUjcrtPeoyFZ.sd_117-swt_15-imt_6-t_f6VZ3rtPeklqN-lc_3-fcid_52269-pid_25-pit_1-dit_37"/>
  </r>
  <r>
    <x v="2"/>
    <x v="10"/>
    <x v="95"/>
    <x v="523"/>
    <n v="59"/>
    <n v="118"/>
    <s v="https://list.mogu.com/book/magic/51909?mt=10.856.r29937"/>
    <s v="https://s11.mogucdn.com/mlcdn/17f85e/180713_413d3k6ea1c5441hid8icf9f00849_640x960.jpg"/>
    <s v="https://shop.mogu.com/detail/1lth7v4?acm=3.ms.1_1_1lth7v4.15.28077-68998.m7paJrtPeoytx.sd_117-swt_15-imt_7-c_2_3_344188244_2016362_105_0-t_f6VZ3rtPeklqN-lc_3-fcid_51909-pid_9-pit_2-c1_51909_nil_nil_0_2016362_48_0-dit_18&amp;cparam=MTU2MDkzMTIzN18xMWtfZWY4NzdiNDM1NzVhYzRjZThkMDJiMWU3YzQ5MTlhZDFfM18xNF8zNDQxODgyNDRfNDk4N18yMDE2MzYyXzEwNV8wXzY5M18xXzBfcnMtNTE5MDkucnQtMC53dC0y"/>
  </r>
  <r>
    <x v="2"/>
    <x v="10"/>
    <x v="94"/>
    <x v="524"/>
    <n v="119.9"/>
    <n v="158"/>
    <s v="https://list.mogu.com/book/magic/51914?mt=10.856.r29939"/>
    <s v="https://s11.mogucdn.com/mlcdn/c45406/181226_84e3d2gl39cd89b242lallfdjki4e_640x960.jpg"/>
    <s v="https://shop.mogu.com/detail/16qivpa?acm=3.ms.1_4_16qivpa.15.1343-93748-93771-68998.kgweWrtPeoykX.sd_117-swt_15-imt_6-t_f6VZ3rtPeklqN-lc_3-fcid_51914-pid_9-pit_1-dit_29"/>
  </r>
  <r>
    <x v="2"/>
    <x v="4"/>
    <x v="26"/>
    <x v="525"/>
    <n v="69.900000000000006"/>
    <n v="158"/>
    <s v="https://list.mogu.com/book/magic/52013?mt=10.856.r29986"/>
    <s v="https://s11.mogucdn.com/mlcdn/c45406/170507_8ededjb8khi870l1875k77kcf24lk_640x960.jpg"/>
    <s v="https://shop.mogu.com/detail/1kbowym?acm=3.ms.1_1_1kbowym.15.28077-68998.0XJWNrtPeoyn6.sd_117-swt_15-imt_7-c_2_3_216099384_307764771_120_0-t_f6VZ3rtPeklqN-lc_3-fcid_52013-pid_9-pit_2-c1_52013_nil_nil_1_307764771_30_0-dit_68&amp;cparam=MTU2MDkzMTIzN18xMWtfZWY4NzdiNDM1NzVhYzRjZThkMDJiMWU3YzQ5MTlhZDFfM18xNF8yMTYwOTkzODRfNGU4Zl8wXzEyMF8wXzE0N18xXzBfcnMtNTIwMTMucnQtMC53dC0w"/>
  </r>
  <r>
    <x v="0"/>
    <x v="0"/>
    <x v="20"/>
    <x v="526"/>
    <n v="19.8"/>
    <n v="19.8"/>
    <s v="https://list.mogu.com/book/food/52124"/>
    <s v="https://s11.mogucdn.com/mlcdn/c45406/190522_856fi30gkdk69019eef8b3g9797hk_640x960.jpg"/>
    <s v="https://shop.mogu.com/detail/1mhkcca?acm=3.ms.1_4_1mhkcca.15.1343-93748-93771-69000.suUjcrtPeoyoX.sd_117-swt_15-imt_6-t_f6VZ3rtPeklqN-lc_3-fcid_52124-pid_25-pit_1-dit_67"/>
  </r>
  <r>
    <x v="0"/>
    <x v="0"/>
    <x v="2"/>
    <x v="527"/>
    <n v="39.9"/>
    <n v="57"/>
    <s v="https://list.mogu.com/book/food/52128"/>
    <s v="https://s11.mogucdn.com/mlcdn/c45406/190502_21dc53e3d7b11lfhi3ijgae2age8d_640x960.jpg"/>
    <s v="https://shop.mogu.com/detail/1mge2bu?acm=3.ms.1_4_1mge2bu.15.1343-93748-93771-69000.36hxartPeoyzR.sd_117-swt_15-imt_6-t_f6VZ3rtPeklqN-lc_3-fcid_52128-pid_25-pit_1-dit_67"/>
  </r>
  <r>
    <x v="0"/>
    <x v="0"/>
    <x v="18"/>
    <x v="528"/>
    <n v="9.9"/>
    <n v="16.5"/>
    <s v="https://list.mogu.com/book/food/52126"/>
    <s v="https://s11.mogucdn.com/mlcdn/c45406/180611_2e3dc87bg5faha09e65li7ef876ib_640x960.jpg"/>
    <s v="https://shop.mogu.com/detail/1m3wrao?acm=3.ms.1_4_1m3wrao.15.1343-93748-93771-68998.d3WLnrtPeoyko.sd_117-swt_15-imt_6-c_1_3_427024516_0_0_3-t_f6VZ3rtPeklqN-lc_3-fcid_52126-pid_25-pit_1-dit_23&amp;cparam=MTU2MDkzMTIzN18xMWtfZWY4NzdiNDM1NzVhYzRjZThkMDJiMWU3YzQ5MTlhZDFfM18wXzQyNzAyNDUxNl80YzhmXzBfMF8wXzU3OF8xXzNfbG9jLTA="/>
  </r>
  <r>
    <x v="2"/>
    <x v="9"/>
    <x v="80"/>
    <x v="529"/>
    <n v="59"/>
    <n v="59"/>
    <s v="https://list.mogu.com/book/magic/51927?mt=10.856.r29960"/>
    <s v="https://s11.mogucdn.com/mlcdn/c45406/180706_6g920kg27icbick1h67628h5k8cg6_1080x1620.jpg"/>
    <s v="https://shop.mogu.com/detail/1m5mf94?acm=3.ms.1_1_1m5mf94.15.28077-68998.12KhirtPeoyoX.sd_117-swt_15-imt_7-c_2_3_491323250_451966012_120_0-t_f6VZ3rtPeklqN-lc_3-fcid_51927-pid_9-pit_2-c1_51927_nil_nil_1_451966012_30_0-dit_14&amp;cparam=MTU2MDkzMTIzN18xMWtfZWY4NzdiNDM1NzVhYzRjZThkMDJiMWU3YzQ5MTlhZDFfM18xNF80OTEzMjMyNTBfNGU4Zl8wXzEyMF8wXzU0M18xXzBfcnMtNTE5MjcucnQtMC53dC0y"/>
  </r>
  <r>
    <x v="0"/>
    <x v="0"/>
    <x v="4"/>
    <x v="530"/>
    <n v="59.9"/>
    <n v="99.84"/>
    <s v="https://list.mogu.com/book/food/52129"/>
    <s v="https://s11.mogucdn.com/mlcdn/c45406/190513_8h3lg3h1dbh4402l3jal1b86b6d9d_640x960.jpg"/>
    <s v="https://shop.mogu.com/detail/1mgqb38?acm=3.ms.1_4_1mgqb38.15.1343-93748-93771-68998.h04NxrtPeoypK.sd_117-swt_15-imt_6-c_1_3_503136012_0_0_3-t_f6VZ3rtPeklqN-lc_3-fcid_52129-pid_25-pit_1-dit_17&amp;cparam=MTU2MDkzMTIzN18xMWtfZWY4NzdiNDM1NzVhYzRjZThkMDJiMWU3YzQ5MTlhZDFfM18wXzUwMzEzNjAxMl80YzhmXzBfMF8wXzdfMV8zX2xvYy0w"/>
  </r>
  <r>
    <x v="2"/>
    <x v="4"/>
    <x v="29"/>
    <x v="73"/>
    <n v="299"/>
    <n v="299"/>
    <s v="https://list.mogu.com/book/magic/50227?mt=10.856.r29984"/>
    <s v="https://s11.mogucdn.com/mlcdn/c45406/181213_14hfdj5a0g16kbh0cd9afdbd4342b_750x1000.jpg"/>
    <s v="https://shop.mogu.com/detail/1m3q420?acm=3.ms.1_1_1m3q420.15.28077-68998.3UkrArtPeoymj.sd_117-swt_15-imt_7-c_2_3_491250574_483028584_120_0-t_f6VZ3rtPeklqN-lc_3-fcid_50227-pid_9-pit_2-c1_50227_nil_nil_1_483028584_30_0-dit_20&amp;cparam=MTU2MDkzMTIzN18xMWtfZWY4NzdiNDM1NzVhYzRjZThkMDJiMWU3YzQ5MTlhZDFfM18xNF80OTEyNTA1NzRfNGU4Zl8wXzEyMF8wXzU0M18xXzBfcnMtNTAyMjcucnQtMC53dC0y"/>
  </r>
  <r>
    <x v="2"/>
    <x v="9"/>
    <x v="79"/>
    <x v="531"/>
    <n v="49.9"/>
    <n v="49.9"/>
    <s v="https://list.mogu.com/book/magic/51928?mt=10.856.r29961"/>
    <s v="https://s11.mogucdn.com/mlcdn/c45406/190103_6ek317i1b550e229746e8akcldagh_640x960.jpg"/>
    <s v="https://shop.mogu.com/detail/1k2vkd6?acm=3.ms.1_4_1k2vkd6.15.1343-93748-93771-69000.0Q42SrtPeoyx2.sd_117-swt_15-imt_6-t_f6VZ3rtPeklqN-lc_3-fcid_51928-pid_9-pit_1-dit_39"/>
  </r>
  <r>
    <x v="2"/>
    <x v="10"/>
    <x v="93"/>
    <x v="532"/>
    <n v="69.900000000000006"/>
    <n v="139.80000000000001"/>
    <s v="https://list.mogu.com/book/magic/51913?mt=10.856.r29938"/>
    <s v="https://s11.mogucdn.com/mlcdn/c45406/190116_5gdhj6k882iea71ib1bfc2aei1li4_640x960.jpg"/>
    <s v="https://shop.mogu.com/detail/1mdhfro?acm=3.ms.1_1_1mdhfro.15.28077-69000.0Q42TrtPeoylZ.sd_117-swt_15-imt_7-c_2_3_478178205_486982904_105_0-t_f6VZ3rtPeklqN-lc_3-fcid_51913-pid_9-pit_2-c1_51913_nil_nil_1_486982904_71_0-dit_34&amp;cparam=MTU2MDkzMTIzN18xMWtfZWY4NzdiNDM1NzVhYzRjZThkMDJiMWU3YzQ5MTlhZDFfM18xNF80NzgxNzgyMDVfNGE4ZV8wXzEwNV8wXzM3OV8xXzBfcnMtNTE5MTMucnQtMC53dC0y"/>
  </r>
  <r>
    <x v="0"/>
    <x v="0"/>
    <x v="6"/>
    <x v="533"/>
    <n v="25.9"/>
    <n v="43.17"/>
    <s v="https://list.mogu.com/book/food/10053168?mt=10.942.r41314"/>
    <s v="https://s11.mogucdn.com/mlcdn/c45406/180306_6gj999jc4cie60h81gagid7b9d6c7_640x960.jpg"/>
    <s v="https://shop.mogu.com/detail/1lsgkbu?acm=3.ms.1_4_1lsgkbu.15.1343-93748-93771-69000.suUjcrtPeoyAY.sd_117-swt_15-imt_6-c_1_3_427036888_0_0_3-t_f6VZ3rtPeklqN-lc_3-fcid_10053168-pid_25-pit_1-dit_34&amp;cparam=MTU2MDkzMTIzN18xMWtfZWY4NzdiNDM1NzVhYzRjZThkMDJiMWU3YzQ5MTlhZDFfM18wXzQyNzAzNjg4OF80YzhmXzBfMF8wXzU3OF8xXzNfbG9jLTA="/>
  </r>
  <r>
    <x v="0"/>
    <x v="0"/>
    <x v="27"/>
    <x v="534"/>
    <n v="13.9"/>
    <n v="19.86"/>
    <s v="https://list.mogu.com/book/food/52127"/>
    <s v="https://s11.mogucdn.com/mlcdn/c45406/170608_8ei5bhd41b853a6j17i4ih35elcf3_640x960.jpg"/>
    <s v="https://shop.mogu.com/detail/1kdk5j0?acm=3.ms.1_4_1kdk5j0.15.1343-93748-93771-69000.36hxartPeoyyQ.sd_117-swt_15-imt_6-c_1_3_372645860_0_0_3-t_f6VZ3rtPeklqN-lc_3-fcid_52127-pid_25-pit_1-dit_71&amp;cparam=MTU2MDkzMTIzN18xMWtfZWY4NzdiNDM1NzVhYzRjZThkMDJiMWU3YzQ5MTlhZDFfM18wXzM3MjY0NTg2MF80YzhmXzBfMF8wXzQ2NF8xXzNfbG9jLTA="/>
  </r>
  <r>
    <x v="2"/>
    <x v="4"/>
    <x v="24"/>
    <x v="535"/>
    <n v="29.9"/>
    <n v="65"/>
    <s v="https://list.mogu.com/book/magic/52017?mt=10.856.r29997"/>
    <s v="https://s11.mogucdn.com/mlcdn/c45406/180525_41fbe5cl0j9idlbalak4fl8cd4ee8_640x960.jpg"/>
    <s v="https://shop.mogu.com/detail/1m2gz7c?acm=3.ms.1_1_1m2gz7c.15.28077-69000.suUjcrtPeoymW.sd_117-swt_15-imt_7-c_2_3_502004304_438228686_120_0-t_f6VZ3rtPeklqN-lc_3-fcid_52017-pid_9-pit_2-c1_52017_nil_nil_1_438228686_45_0-dit_39&amp;cparam=MTU2MDkzMTIzN18xMWtfZWY4NzdiNDM1NzVhYzRjZThkMDJiMWU3YzQ5MTlhZDFfM18xNF81MDIwMDQzMDRfNDk4YV8wXzEyMF8wXzk1Nl8xXzBfcnMtNTIwMTcucnQtMC53dC0w"/>
  </r>
  <r>
    <x v="4"/>
    <x v="16"/>
    <x v="133"/>
    <x v="536"/>
    <n v="10.92"/>
    <n v="15.6"/>
    <s v="https://list.mogu.com/book/neiyi/50085?mt=12.851.r83680.3607"/>
    <s v="https://s11.mogucdn.com/mlcdn/c45406/180519_54jkdj43cdjlei56a166cab2758f5_640x960.jpg"/>
    <s v="https://shop.mogu.com/detail/1m1tro2?acm=3.ms.1_4_1m1tro2.15.1343-93748-93771-68998.0XJWNrtPeoyxa.sd_117-swt_15-imt_6-t_f6VZ3rtPeklqN-lc_3-fcid_50085-pid_19-pit_1-dit_23"/>
  </r>
  <r>
    <x v="0"/>
    <x v="0"/>
    <x v="25"/>
    <x v="537"/>
    <n v="22.9"/>
    <n v="35.799999999999997"/>
    <s v="https://list.mogu.com/book/food/52125"/>
    <s v="https://s11.mogucdn.com/mlcdn/c45406/190316_75ehllkhl2cej6k3gb8a2c26cjabd_800x800.jpg"/>
    <s v="https://shop.mogu.com/detail/1memub2?acm=3.ms.1_4_1memub2.15.1343-93748-93771-69000.36hxartPeoyxP.sd_117-swt_15-imt_6-c_1_3_488451904_0_0_3-t_f6VZ3rtPeklqN-lc_3-fcid_52125-pid_25-pit_1-dit_35&amp;cparam=MTU2MDkzMTIzN18xMWtfZWY4NzdiNDM1NzVhYzRjZThkMDJiMWU3YzQ5MTlhZDFfM18wXzQ4ODQ1MTkwNF80YzhmXzBfMF8wXzQwMl8xXzNfbG9jLTA="/>
  </r>
  <r>
    <x v="2"/>
    <x v="10"/>
    <x v="96"/>
    <x v="538"/>
    <n v="24"/>
    <n v="34.29"/>
    <s v="https://list.mogu.com/book/magic/51899?mt=10.856.r29936"/>
    <s v="https://s11.mogucdn.com/mlcdn/c45406/180729_142je899kkgb96701575gjdj720kb_640x960.jpg"/>
    <s v="https://shop.mogu.com/detail/1m3pyuu?acm=3.ms.1_1_1m3pyuu.15.28077-68998.tPlDsrtPeoynu.sd_117-swt_15-imt_7-c_2_3_401381807_456136367_105_0-t_f6VZ3rtPeklqN-lc_3-fcid_51899-pid_9-pit_2-c1_51899_nil_nil_1_456136367_30_0-dit_16&amp;cparam=MTU2MDkzMTIzN18xMWtfZWY4NzdiNDM1NzVhYzRjZThkMDJiMWU3YzQ5MTlhZDFfM18xNF80MDEzODE4MDdfNGU4Zl8wXzEwNV8wXzk1MF8xXzBfcnMtNTE4OTkucnQtMC53dC0w"/>
  </r>
  <r>
    <x v="2"/>
    <x v="9"/>
    <x v="84"/>
    <x v="539"/>
    <n v="28"/>
    <n v="38"/>
    <s v="https://list.mogu.com/book/magic/51922?mt=10.856.r29955"/>
    <s v="https://s11.mogucdn.com/mlcdn/c45406/180615_4a297996i3j645h0geldh0dj3kgk0_640x960.jpg"/>
    <s v="https://shop.mogu.com/detail/1m45wj0?acm=3.ms.1_4_1m45wj0.15.1343-93748-93771-68998.m7paJrtPeoyBz.sd_117-swt_15-imt_6-t_f6VZ3rtPeklqN-lc_3-fcid_51922-pid_9-pit_1-dit_68"/>
  </r>
  <r>
    <x v="4"/>
    <x v="17"/>
    <x v="143"/>
    <x v="540"/>
    <n v="159"/>
    <n v="288"/>
    <s v="https://list.mogu.com/book/neiyi/50055?mt=10.851.r29421"/>
    <s v="https://s11.mogucdn.com/mlcdn/c45406/190415_09h1671ike77hjk0g1fkj04g50jal_640x960.jpg"/>
    <s v="https://shop.mogu.com/detail/1mfkbj6?acm=3.ms.1_4_1mfkbj6.15.69966-68998.12KhjrtPeoAel.sd_117-swt_15-imt_11-t_f6VZ3rtPeklqN-lc_3-fcid_50055-pid_19-pit_5-dit_18"/>
  </r>
  <r>
    <x v="4"/>
    <x v="17"/>
    <x v="142"/>
    <x v="541"/>
    <n v="56"/>
    <n v="80"/>
    <s v="https://list.mogu.com/book/neiyi/50051?mt=10.851.r29413"/>
    <s v="https://s11.mogucdn.com/mlcdn/c45406/190328_1g0d4jkbjibl84d586i0ig4liah57_640x960.jpg"/>
    <s v="https://shop.mogu.com/detail/1mey0hs?acm=3.ms.1_4_1mey0hs.15.1343-93748-93771-69000.0Q42SrtPeoAd5.sd_117-swt_15-imt_6-c_1_3_496322276_0_0_3-t_f6VZ3rtPeklqN-lc_3-fcid_50051-pid_19-pit_1-dit_36&amp;cparam=MTU2MDkzMTIzN18xMWtfZWY4NzdiNDM1NzVhYzRjZThkMDJiMWU3YzQ5MTlhZDFfM18wXzQ5NjMyMjI3Nl80Y18wXzBfMF82NTRfMV8zX2xvYy0w"/>
  </r>
  <r>
    <x v="4"/>
    <x v="18"/>
    <x v="144"/>
    <x v="542"/>
    <n v="48.93"/>
    <n v="69.900000000000006"/>
    <s v="https://list.mogu.com/book/neiyi/10060772?mt=10.851.r29411"/>
    <s v="https://s11.mogucdn.com/mlcdn/c45406/190604_2d5jfj92ab6f0e94d99h7cbab7gd1_640x960.jpg"/>
    <s v="https://shop.mogu.com/detail/1mi0758?acm=3.ms.1_1_1mi0758.15.28077-68998.kgweXrtPeozvh.sd_117-swt_15-imt_7-c_2_3_507238461_504510136_30_0-t_f6VZ3rtPeklqN-lc_3-fcid_10060772-pid_19-pit_2-c1_10060772_nil_nil_1_504510136_45_0-dit_25&amp;cparam=MTU2MDkzMTIzN18xMWtfZWY4NzdiNDM1NzVhYzRjZThkMDJiMWU3YzQ5MTlhZDFfM18xNF81MDcyMzg0NjFfNDk4YV8wXzMwXzBfODU0XzFfMF9ycy0xMDA2MDc3Mi5ydC0wLnd0LTA="/>
  </r>
  <r>
    <x v="4"/>
    <x v="17"/>
    <x v="138"/>
    <x v="543"/>
    <n v="100"/>
    <n v="100"/>
    <s v="https://list.mogu.com/book/neiyi/50056?mt=10.851.r29417"/>
    <s v="https://s11.mogucdn.com/mlcdn/c45406/190613_7d2kfhdbibce4k6h09aak80ecf4e8_640x960.jpg"/>
    <s v="https://shop.mogu.com/detail/1miayrs?acm=3.ms.1_4_1miayrs.15.1343-93748-93771-69000.suUjdrtPeoCk7.sd_117-swt_15-imt_6-t_f6VZ3rtPeklqN-lc_3-fcid_50056-pid_19-pit_1-dit_39"/>
  </r>
  <r>
    <x v="4"/>
    <x v="17"/>
    <x v="139"/>
    <x v="544"/>
    <n v="199"/>
    <n v="284.29000000000002"/>
    <s v="https://list.mogu.com/book/neiyi/50061?mt=10.851.r29437"/>
    <s v="https://s11.mogucdn.com/mlcdn/c45406/170918_568d50ja69843ec0ha30b30i8hdi4_800x1200.jpg"/>
    <s v="https://shop.mogu.com/detail/1kkr472?acm=3.ms.1_4_1kkr472.15.69966-69000.suUjdrtPeoCva.sd_117-swt_15-imt_11-t_f6VZ3rtPeklqN-lc_3-fcid_50061-pid_19-pit_5-dit_35"/>
  </r>
  <r>
    <x v="4"/>
    <x v="17"/>
    <x v="141"/>
    <x v="545"/>
    <n v="29.9"/>
    <n v="46"/>
    <s v="https://list.mogu.com/book/neiyi/50059?mt=10.851.r29432"/>
    <s v="https://s11.mogucdn.com/mlcdn/c45406/190526_8651lee4ae7h38c0ldae030al0ceb_640x960.jpg"/>
    <s v="https://shop.mogu.com/detail/1mhoaj2?acm=3.ms.1_4_1mhoaj2.15.1343-93748-93771-69000.suUjdrtPeoAa2.sd_117-swt_15-imt_6-c_1_3_505642774_0_0_3-t_f6VZ3rtPeklqN-lc_3-fcid_50059-pid_19-pit_1-dit_38&amp;cparam=MTU2MDkzMTIzN18xMWtfZWY4NzdiNDM1NzVhYzRjZThkMDJiMWU3YzQ5MTlhZDFfM18wXzUwNTY0Mjc3NF80Y18wXzBfMF8zMV8xXzNfbG9jLTA="/>
  </r>
  <r>
    <x v="4"/>
    <x v="15"/>
    <x v="117"/>
    <x v="546"/>
    <n v="19.600000000000001"/>
    <n v="28"/>
    <s v="https://list.mogu.com/book/neiyi/50076?mt=10.851.r30446"/>
    <s v="https://s11.mogucdn.com/mlcdn/c45406/190409_0c8i67lbag3ad73el6lbkj483efl4_800x1200.jpg"/>
    <s v="https://shop.mogu.com/detail/1mfe79g?acm=3.ms.1_4_1mfe79g.15.1343-93748-93771-69000.dEbQirtPeoyzS.sd_117-swt_15-imt_6-c_1_3_494017438_0_0_3-t_f6VZ3rtPeklqN-lc_3-fcid_50076-pid_19-pit_1-dit_35&amp;cparam=MTU2MDkzMTIzN18xMWtfZWY4NzdiNDM1NzVhYzRjZThkMDJiMWU3YzQ5MTlhZDFfM18wXzQ5NDAxNzQzOF80ZjhmXzBfMF8wXzc4OF8xXzNfbG9jLTA="/>
  </r>
  <r>
    <x v="4"/>
    <x v="17"/>
    <x v="137"/>
    <x v="547"/>
    <n v="78"/>
    <n v="111.43"/>
    <s v="https://list.mogu.com/book/neiyi/10062551?mt=10.851.r29438"/>
    <s v="https://s11.mogucdn.com/mlcdn/c45406/190111_7def7gc50i6bdglej1efch498h5a3_640x960.jpg"/>
    <s v="https://shop.mogu.com/detail/1mddi8q?acm=3.ms.1_4_1mddi8q.15.1343-93748-93771-69000.dEbQjrtPeoCw0.sd_117-swt_15-imt_6-c_1_3_477591529_0_0_3-t_f6VZ3rtPeklqN-lc_3-fcid_10062551-pid_19-pit_1-dit_67&amp;cparam=MTU2MDkzMTIzN18xMWtfZWY4NzdiNDM1NzVhYzRjZThkMDJiMWU3YzQ5MTlhZDFfM18wXzQ3NzU5MTUyOV80Y18wXzBfMF82NTRfMV8zX2xvYy0w"/>
  </r>
  <r>
    <x v="1"/>
    <x v="3"/>
    <x v="12"/>
    <x v="548"/>
    <n v="78"/>
    <n v="111.43"/>
    <s v="https://list.mogu.com/book/boyfriend/10056674?mt=12.855.r91679.3618"/>
    <s v="https://s11.mogucdn.com/mlcdn/c45406/190614_7dfd9h7hcej5fdlj05ji6a8655654_640x960.jpg"/>
    <s v="https://shop.mogu.com/detail/1micezu?acm=3.ms.1_1_1micezu.15.28077-68998.kgweWrtPeoylY.sd_117-swt_15-imt_7-c_2_3_508937080_505776468_135_0-t_f6VZ3rtPeklqN-lc_3-fcid_10056674-pid_7-pit_2-c1_10056674_nil_nil_1_505776468_85_0-dit_24&amp;cparam=MTU2MDkzMTIzN18xMWtfZWY4NzdiNDM1NzVhYzRjZThkMDJiMWU3YzQ5MTlhZDFfM18xNF81MDg5MzcwODBfNDU4YV8wXzEzNV8wXzQ2N18xXzBfcnMtMTAwNTY2NzQucnQtMC53dC0w"/>
  </r>
  <r>
    <x v="2"/>
    <x v="4"/>
    <x v="22"/>
    <x v="549"/>
    <n v="59"/>
    <n v="84.29"/>
    <s v="https://list.mogu.com/book/magic/52022?mt=10.856.r30002"/>
    <s v="https://s11.mogucdn.com/mlcdn/17f85e/190326_754bdgf8ddlce64b3826h84fc5bfl_640x960.jpg"/>
    <s v="https://shop.mogu.com/detail/1k5m87q?acm=3.ms.1_1_1k5m87q.15.28077-68998.f6VZ3rtPeoyvH.sd_117-swt_15-imt_7-c_2_3_160497968_2087772_120_0-t_f6VZ3rtPeklqN-lc_3-fcid_52022-pid_9-pit_2-c1_52022_nil_nil_0_2087772_140_0-dit_18&amp;cparam=MTU2MDkzMTIzN18xMWtfZWY4NzdiNDM1NzVhYzRjZThkMDJiMWU3YzQ5MTlhZDFfM18xNF8xNjA0OTc5NjhfNGM4Yjk2XzIwODc3NzJfMTIwXzBfMjA5XzFfMF9ycy01MjAyMi5ydC0wLnd0LTI="/>
  </r>
  <r>
    <x v="4"/>
    <x v="17"/>
    <x v="140"/>
    <x v="550"/>
    <n v="44.49"/>
    <n v="63.57"/>
    <s v="https://list.mogu.com/book/neiyi/50043?mt=10.851.r29417"/>
    <s v="https://s11.mogucdn.com/mlcdn/c45406/190104_5bfd1da0g3cg7hk1jbb0a4j88g13l_640x960.jpg"/>
    <s v="https://shop.mogu.com/detail/1md6d40?acm=3.ms.1_4_1md6d40.15.1343-93748-93771-68998.tPlDsrtPeoAcQ.sd_117-swt_15-imt_6-t_f6VZ3rtPeklqN-lc_3-fcid_50043-pid_19-pit_1-dit_24"/>
  </r>
  <r>
    <x v="4"/>
    <x v="16"/>
    <x v="135"/>
    <x v="551"/>
    <n v="18.5"/>
    <n v="25.83"/>
    <s v="https://list.mogu.com/book/neiyi/50081?mt=10.851.r29434"/>
    <s v="https://s11.mogucdn.com/mlcdn/c45406/180401_6hi64lied87b6l2ji4j18k24l0eh1_640x960.jpg"/>
    <s v="https://shop.mogu.com/detail/1lvny9m?acm=3.ms.1_1_1lvny9m.15.28077-68998.m7paIrtPeoCxk.sd_117-swt_15-imt_7-c_2_3_357789006_411096181_30_0-t_f6VZ3rtPeklqN-lc_3-fcid_50081-pid_19-pit_2-c1_50081_nil_nil_1_411096181_45_0-dit_26&amp;cparam=MTU2MDkzMTIzN18xMWtfZWY4NzdiNDM1NzVhYzRjZThkMDJiMWU3YzQ5MTlhZDFfM18xNF8zNTc3ODkwMDZfNDk4YV8wXzMwXzBfNTg0XzFfMF9ycy01MDA4MS5ydC0wLnd0LTA="/>
  </r>
  <r>
    <x v="1"/>
    <x v="1"/>
    <x v="7"/>
    <x v="552"/>
    <n v="98"/>
    <n v="139"/>
    <s v="https://list.mogu.com/book/boyfriend/10053282?mt=12.855.r91697.3618"/>
    <s v="https://s11.mogucdn.com/mlcdn/c45406/190404_0ak3i8b818g12326hadgc79dlb95a_640x960.jpg"/>
    <s v="https://shop.mogu.com/detail/1mf9856?acm=3.ms.1_1_1mf9856.15.28077-68998.8dDqvrtPeoyp4.sd_117-swt_15-imt_7-c_2_3_495005102_496002398_135_0-t_f6VZ3rtPeklqN-lc_3-fcid_10053282-pid_7-pit_2-c1_10053282_nil_nil_1_496002398_60_0-dit_25&amp;cparam=MTU2MDkzMTIzN18xMWtfZWY4NzdiNDM1NzVhYzRjZThkMDJiMWU3YzQ5MTlhZDFfM18xNF80OTUwMDUxMDJfNGI4Zl8wXzEzNV8wXzI4MV8xXzBfcnMtMTAwNTMyODIucnQtMC53dC0w"/>
  </r>
  <r>
    <x v="4"/>
    <x v="16"/>
    <x v="136"/>
    <x v="553"/>
    <n v="27.3"/>
    <n v="39"/>
    <s v="https://list.mogu.com/book/neiyi/50084?mt=10.851.r29423"/>
    <s v="https://s11.mogucdn.com/mlcdn/55cf19/190306_2kk31ae7d41153fh58glg96dde80g_640x960.jpg"/>
    <s v="https://shop.mogu.com/detail/1mebcu6?acm=3.ms.1_4_1mebcu6.15.1343-93748-93771-68998.ml9HBrtPeoCkK.sd_117-swt_15-imt_6-t_f6VZ3rtPeklqN-lc_3-fcid_50084-pid_19-pit_1-dit_40"/>
  </r>
  <r>
    <x v="4"/>
    <x v="17"/>
    <x v="145"/>
    <x v="554"/>
    <n v="62.79"/>
    <n v="89.7"/>
    <s v="https://list.mogu.com/book/neiyi/50042?mt=12.851.r83636.3607"/>
    <s v="https://s11.mogucdn.com/mlcdn/c45406/190525_78le6ib515ede2a8cjg3a0ilgd99i_640x960.jpg"/>
    <s v="https://shop.mogu.com/detail/1mhn60g?acm=3.ms.1_4_1mhn60g.15.1343-93748-93771-68998.m7paJrtPeozpJ.sd_117-swt_15-imt_6-c_1_3_507191377_0_0_3-t_f6VZ3rtPeklqN-lc_3-fcid_50042-pid_19-pit_1-dit_23&amp;cparam=MTU2MDkzMTIzN18xMWtfZWY4NzdiNDM1NzVhYzRjZThkMDJiMWU3YzQ5MTlhZDFfM18wXzUwNzE5MTM3N180ZjhmXzBfMF8wXzc1NF8xXzNfbG9jLTA="/>
  </r>
  <r>
    <x v="2"/>
    <x v="4"/>
    <x v="17"/>
    <x v="555"/>
    <n v="49.9"/>
    <n v="129"/>
    <s v="https://list.mogu.com/book/magic/52028?mt=10.856.r30017"/>
    <s v="https://s11.mogucdn.com/mlcdn/17f85e/171108_7lf5ef9808iadbhcc858ea5b11l41_640x960.jpg"/>
    <s v="https://shop.mogu.com/detail/1kp0v6e?acm=3.ms.1_1_1kp0v6e.15.28077-68998.fwfVIrtPeoyya.sd_117-swt_15-imt_7-c_2_3_346184147_1913208_120_0-t_f6VZ3rtPeklqN-lc_3-fcid_52028-pid_9-pit_2-c1_52028_nil_nil_0_1913208_85_0-dit_20&amp;cparam=MTU2MDkzMTIzN18xMWtfZWY4NzdiNDM1NzVhYzRjZThkMDJiMWU3YzQ5MTlhZDFfM18xNF8zNDYxODQxNDdfNDU4YV8xOTEzMjA4XzEyMF8wXzMwM18xXzBfcnMtNTIwMjgucnQtMC53dC0y"/>
  </r>
  <r>
    <x v="0"/>
    <x v="8"/>
    <x v="47"/>
    <x v="556"/>
    <n v="99"/>
    <n v="99"/>
    <s v="https://list.mogu.com/book/food/52053"/>
    <s v="https://s11.mogucdn.com/mlcdn/c45406/190613_1ii0i4ifc8e4c4f1973j8e8de8eh9_640x960.jpg"/>
    <s v="https://shop.mogu.com/detail/1mhnyp2?acm=3.ms.1_4_1mhnyp2.15.1343-93748-93771-68998.d3WLmrtPeoCtf.sd_117-swt_15-imt_6-t_f6VZ3rtPeklqN-lc_3-fcid_52053-pid_25-pit_1-dit_40"/>
  </r>
  <r>
    <x v="1"/>
    <x v="1"/>
    <x v="15"/>
    <x v="557"/>
    <n v="108"/>
    <n v="154.29"/>
    <s v="https://list.mogu.com/book/boyfriend/10056789?mt=12.855.r91705.3618"/>
    <s v="https://s11.mogucdn.com/mlcdn/c45406/190504_2bf01cgah3fkc0d6a61jdjl55k3if_640x960.jpg"/>
    <s v="https://shop.mogu.com/detail/1mggt66?acm=3.ms.1_1_1mggt66.15.28077-68998.h04NxrtPeoGKn.sd_117-swt_15-imt_7-c_2_3_500327180_500197350_135_0-t_f6VZ3rtPeklqN-lc_3-fcid_10056789-pid_7-pit_2-c1_10056789_nil_nil_1_500197350_65_0-dit_26&amp;cparam=MTU2MDkzMTIzN18xMWtfZWY4NzdiNDM1NzVhYzRjZThkMDJiMWU3YzQ5MTlhZDFfM18xNF81MDAzMjcxODBfNGI4YV8wXzEzNV8wXzM5MF8xXzBfcnMtMTAwNTY3ODkucnQtMC53dC0y"/>
  </r>
  <r>
    <x v="1"/>
    <x v="1"/>
    <x v="16"/>
    <x v="558"/>
    <n v="118.79"/>
    <n v="169.7"/>
    <s v="https://list.mogu.com/book/boyfriend/10055272?mt=12.855.r91702.3618"/>
    <s v="https://s11.mogucdn.com/mlcdn/55cf19/190218_2l4flfihk00ag3ek5l8l2jjbackge_640x960.jpg"/>
    <s v="https://shop.mogu.com/detail/1mdu71m?acm=3.ms.1_4_1mdu71m.15.1343-93748-93771-69000.0Q42SrtPeoGvh.sd_117-swt_15-imt_6-t_f6VZ3rtPeklqN-lc_3-fcid_10055272-pid_7-pit_1-dit_67"/>
  </r>
  <r>
    <x v="4"/>
    <x v="15"/>
    <x v="120"/>
    <x v="559"/>
    <n v="23.7"/>
    <n v="33.86"/>
    <s v="https://list.mogu.com/book/neiyi/50071?mt=10.851.r30440"/>
    <s v="https://s11.mogucdn.com/mlcdn/55cf19/190404_2ce8kb70i1lj1hf106djjdb2ahad9_640x960.jpg"/>
    <s v="https://shop.mogu.com/detail/1mf8ds8?acm=3.ms.1_4_1mf8ds8.15.1343-93748-93771-68998.8dDqurtPeoGxB.sd_117-swt_15-imt_6-t_f6VZ3rtPeklqN-lc_3-fcid_50071-pid_19-pit_1-dit_68"/>
  </r>
  <r>
    <x v="1"/>
    <x v="3"/>
    <x v="76"/>
    <x v="560"/>
    <n v="98"/>
    <n v="139"/>
    <s v="https://list.mogu.com/book/boyfriend/50137?mt=12.855.r91675.3618"/>
    <s v="https://s11.mogucdn.com/mlcdn/c45406/190217_038ebeg70b352hel4abcfk7g89g7k_640x960.jpg"/>
    <s v="https://shop.mogu.com/detail/1mdszck?acm=3.ms.1_1_1mdszck.15.28077-69000.suUjdrtPeoGHj.sd_117-swt_15-imt_7-c_2_3_495005103_488360957_120_0-t_f6VZ3rtPeklqN-lc_3-fcid_50137-pid_7-pit_2-c1_50137_nil_nil_1_488360957_60_0-dit_71&amp;cparam=MTU2MDkzMTIzN18xMWtfZWY4NzdiNDM1NzVhYzRjZThkMDJiMWU3YzQ5MTlhZDFfM18xNF80OTUwMDUxMDNfNGI4Zl8wXzEyMF8wXzI4MV8xXzBfcnMtNTAxMzcucnQtMC53dC0w"/>
  </r>
  <r>
    <x v="3"/>
    <x v="13"/>
    <x v="102"/>
    <x v="561"/>
    <n v="79.8"/>
    <n v="114"/>
    <s v="https://list.mogu.com/book/accessories/20003993?mt=10.854.r29892"/>
    <s v="https://s11.mogucdn.com/mlcdn/c45406/181013_032i9j10e99d8hd0k6497kaba0g07_640x960.jpg"/>
    <s v="https://shop.mogu.com/detail/1m9t9ww?acm=3.ms.1_4_1m9t9ww.15.1343-93748-93771-68998.fwfVJrtPeoGuI.sd_117-swt_15-imt_6-t_f6VZ3rtPeklqN-lc_3-fcid_20003993-pid_23-pit_1-dit_26"/>
  </r>
  <r>
    <x v="0"/>
    <x v="0"/>
    <x v="3"/>
    <x v="562"/>
    <n v="29.9"/>
    <n v="29.9"/>
    <s v="https://list.mogu.com/book/food/52231"/>
    <s v="https://s11.mogucdn.com/mlcdn/c45406/180522_8g5jk9j83bgg5dj8fdeb57jba6614_640x960.jpg"/>
    <s v="https://shop.mogu.com/detail/1m25l2m?acm=3.ms.1_4_1m25l2m.15.1343-93748-93771-68998.h04NxrtPeoGIm.sd_117-swt_15-imt_6-t_f6VZ3rtPeklqN-lc_3-fcid_52231-pid_25-pit_1-dit_29"/>
  </r>
  <r>
    <x v="4"/>
    <x v="15"/>
    <x v="121"/>
    <x v="563"/>
    <n v="29.92"/>
    <n v="39.9"/>
    <s v="https://list.mogu.com/book/neiyi/50033?mt=12.851.r88267.3607"/>
    <s v="https://s11.mogucdn.com/mlcdn/55cf19/190608_25icf6j6a9keg6i7iabi3djg6g2g0_640x960.jpg"/>
    <s v="https://shop.mogu.com/detail/1mi4n7i?acm=3.ms.1_4_1mi4n7i.15.1343-93748-93771-68998.8dDqurtPeoGwA.sd_117-swt_15-imt_6-t_f6VZ3rtPeklqN-lc_3-fcid_50033-pid_19-pit_1-dit_17"/>
  </r>
  <r>
    <x v="0"/>
    <x v="6"/>
    <x v="35"/>
    <x v="564"/>
    <n v="35"/>
    <n v="35"/>
    <s v="https://list.mogu.com/book/food/52107"/>
    <s v="https://s11.mogucdn.com/mlcdn/c45406/180711_4id16j0421d22301ig3565g2ea3f8_640x960.jpg"/>
    <s v="https://shop.mogu.com/detail/1m5upn4?acm=3.ms.1_4_1m5upn4.15.69966-69000.36hxbrtPeoGMg.sd_117-swt_15-imt_11-t_f6VZ3rtPeklqN-lc_3-fcid_52107-pid_25-pit_5-dit_71"/>
  </r>
  <r>
    <x v="2"/>
    <x v="10"/>
    <x v="91"/>
    <x v="565"/>
    <n v="59"/>
    <n v="118"/>
    <s v="https://list.mogu.com/book/magic/51917?mt=10.856.r29943"/>
    <s v="https://s11.mogucdn.com/mlcdn/c45406/181227_218ib8kgi7dae6fai50igehbed11d_640x960.jpg"/>
    <s v="https://shop.mogu.com/detail/1mcz54y?acm=3.ms.1_4_1mcz54y.15.1343-93748-93771-68998.12KhirtPeoGID.sd_117-swt_15-imt_6-c_1_3_507286536_0_0_3-t_f6VZ3rtPeklqN-lc_3-fcid_51917-pid_9-pit_1-dit_21&amp;cparam=MTU2MDkzMTIzN18xMWtfZWY4NzdiNDM1NzVhYzRjZThkMDJiMWU3YzQ5MTlhZDFfM18wXzUwNzI4NjUzNl80ZjhmXzBfMF8wXzYzMV8xXzNfbG9jLTA="/>
  </r>
  <r>
    <x v="0"/>
    <x v="6"/>
    <x v="60"/>
    <x v="566"/>
    <n v="48"/>
    <n v="48"/>
    <s v="https://list.mogu.com/book/food/52106"/>
    <s v="https://s11.mogucdn.com/mlcdn/c45406/171027_241ic3f4f7hfa475c7kf9ak484lbg_640x960.jpg"/>
    <s v="https://shop.mogu.com/detail/1knwzb2?acm=3.ms.1_4_1knwzb2.15.1343-93748-93771-68998.m7paJrtPeoGJ6.sd_117-swt_15-imt_6-t_f6VZ3rtPeklqN-lc_3-fcid_52106-pid_25-pit_1-dit_25"/>
  </r>
  <r>
    <x v="0"/>
    <x v="8"/>
    <x v="39"/>
    <x v="567"/>
    <n v="39.99"/>
    <n v="39.99"/>
    <s v="https://list.mogu.com/book/food/52050"/>
    <s v="https://s11.mogucdn.com/mlcdn/c45406/190423_225ihgj284a8ig1i80ig19k9660ge_640x960.jpg"/>
    <s v="https://shop.mogu.com/detail/1mfu0t2?acm=3.ms.1_4_1mfu0t2.15.1343-93748-93771-68998.8dDqurtPeoGzD.sd_117-swt_15-imt_6-t_f6VZ3rtPeklqN-lc_3-fcid_52050-pid_25-pit_1-dit_22"/>
  </r>
  <r>
    <x v="4"/>
    <x v="15"/>
    <x v="129"/>
    <x v="568"/>
    <n v="29"/>
    <n v="29"/>
    <s v="https://list.mogu.com/book/neiyi/50074?mt=10.851.r30444"/>
    <s v="https://s11.mogucdn.com/mlcdn/c45406/170627_7g4a3cg9eecehc18f2k0c347iejha_640x960.jpg"/>
    <s v="https://shop.mogu.com/detail/1kekw7e?acm=3.ms.1_4_1kekw7e.15.1343-93748-93771-68998.fwfVJrtPeoGGL.sd_117-swt_15-imt_6-t_f6VZ3rtPeklqN-lc_3-fcid_50074-pid_19-pit_1-dit_69"/>
  </r>
  <r>
    <x v="0"/>
    <x v="8"/>
    <x v="46"/>
    <x v="569"/>
    <n v="69.900000000000006"/>
    <n v="139.80000000000001"/>
    <s v="https://list.mogu.com/book/food/52058"/>
    <s v="https://s11.mogucdn.com/mlcdn/c45406/180608_3d7547kded76k4l0il3idai3lhf8l_800x800.jpg"/>
    <s v="https://shop.mogu.com/detail/1m3fido?acm=3.ms.1_4_1m3fido.15.1343-93748-93771-69000.36hxbrtPeoGxb.sd_117-swt_15-imt_6-t_f6VZ3rtPeklqN-lc_3-fcid_52058-pid_25-pit_1-dit_36"/>
  </r>
  <r>
    <x v="4"/>
    <x v="15"/>
    <x v="131"/>
    <x v="570"/>
    <n v="59.9"/>
    <n v="89.9"/>
    <s v="https://list.mogu.com/book/neiyi/50072?mt=10.851.r30442"/>
    <s v="https://s11.mogucdn.com/mlcdn/c45406/190529_800f2hedhea2i6fi8h6d86bldkfl8_800x800.jpg"/>
    <s v="https://shop.mogu.com/detail/1mhtfqi?acm=3.ms.1_1_1mhtfqi.15.28077-69000.0Q42SrtPeoGKl.sd_117-swt_15-imt_7-c_2_3_506154709_0_45_0-t_f6VZ3rtPeklqN-lc_3-fcid_50072-pid_19-pit_2-c1_50072_nil_nil_0_0_45_0-dit_34&amp;cparam=MTU2MDkzMTIzN18xMWtfZWY4NzdiNDM1NzVhYzRjZThkMDJiMWU3YzQ5MTlhZDFfM18xNF81MDYxNTQ3MDlfNDk4YV8wXzQ1XzBfODU0XzFfMF9ycy01MDA3Mi5ydC0wLnd0LTA="/>
  </r>
  <r>
    <x v="4"/>
    <x v="15"/>
    <x v="130"/>
    <x v="571"/>
    <n v="49.9"/>
    <n v="89.9"/>
    <s v="https://list.mogu.com/book/neiyi/50073?mt=10.851.r30443"/>
    <s v="https://s11.mogucdn.com/mlcdn/c45406/190427_161gk21bic1hbkh6chkdlkf3chd32_640x960.jpg"/>
    <s v="https://shop.mogu.com/detail/1mfy3s2?acm=3.ms.1_1_1mfy3s2.15.28077-69000.suUjdrtPeoGAi.sd_117-swt_15-imt_7-c_2_3_498621485_499064038_45_0-t_f6VZ3rtPeklqN-lc_3-fcid_50073-pid_19-pit_2-c1_50073_nil_nil_1_499064038_44_0-dit_35&amp;cparam=MTU2MDkzMTIzN18xMWtfZWY4NzdiNDM1NzVhYzRjZThkMDJiMWU3YzQ5MTlhZDFfM18xNF80OTg2MjE0ODVfNDk4Yl8wXzQ1XzBfODU0XzFfMF9ycy01MDA3My5ydC0wLnd0LTA="/>
  </r>
  <r>
    <x v="3"/>
    <x v="12"/>
    <x v="104"/>
    <x v="572"/>
    <n v="78.900000000000006"/>
    <n v="158"/>
    <s v="https://list.mogu.com/book/accessories/20004311?mt=10.854.r76053"/>
    <s v="https://s11.mogucdn.com/mlcdn/c45406/181106_3jlgcai94b52ke571jkc6bhk0b7l3_660x990.jpg"/>
    <s v="https://shop.mogu.com/detail/1mazgc2?acm=3.ms.1_4_1mazgc2.15.69966-69000.0Q42SrtPeoGIk.sd_117-swt_15-imt_11-t_f6VZ3rtPeklqN-lc_3-fcid_20004311-pid_23-pit_5-dit_38"/>
  </r>
  <r>
    <x v="0"/>
    <x v="8"/>
    <x v="38"/>
    <x v="573"/>
    <n v="71.3"/>
    <n v="71.3"/>
    <s v="https://list.mogu.com/book/food/52057"/>
    <s v="https://s11.mogucdn.com/mlcdn/c45406/171114_03h2f1lgake0l3cb2d6eh3h1lk6ab_640x960.jpg"/>
    <s v="https://shop.mogu.com/detail/1k2f4eg?acm=3.ms.1_4_1k2f4eg.15.69966-68998.12KhirtPeoGvy.sd_117-swt_15-imt_11-t_f6VZ3rtPeklqN-lc_3-fcid_52057-pid_25-pit_5-dit_69"/>
  </r>
  <r>
    <x v="2"/>
    <x v="10"/>
    <x v="87"/>
    <x v="574"/>
    <n v="119"/>
    <n v="396.8"/>
    <s v="https://list.mogu.com/book/magic/51920?mt=10.856.r29951"/>
    <s v="https://s11.mogucdn.com/mlcdn/55cf19/190524_02kkl2b7ic488904bfihgh7717dlf_800x1200.png"/>
    <s v="https://shop.mogu.com/detail/1mhm2ay?acm=3.ms.1_1_1mhm2ay.15.28077-69000.dEbQjrtPeoGv8.sd_117-swt_15-imt_7-c_2_3_505414963_503138464_79_0-t_f6VZ3rtPeklqN-lc_3-fcid_51920-pid_9-pit_2-c1_51920_nil_nil_1_503138464_30_0-dit_38&amp;cparam=MTU2MDkzMTIzN18xMWtfZWY4NzdiNDM1NzVhYzRjZThkMDJiMWU3YzQ5MTlhZDFfM18zXzUwNTQxNDk2M180ZThmXzBfNzlfMF84MDRfMV8wX3JzLTUxOTIwLnJ0LTAud3QtMA=="/>
  </r>
  <r>
    <x v="4"/>
    <x v="18"/>
    <x v="146"/>
    <x v="575"/>
    <n v="28"/>
    <n v="40"/>
    <s v="https://list.mogu.com/book/neiyi/50036?mt=10.851.r29411"/>
    <s v="https://s11.mogucdn.com/mlcdn/c45406/180729_70lfg0li20l71d56jd9d692bkd78g_640x960.jpg"/>
    <s v="https://shop.mogu.com/detail/1m6lcqk?acm=3.ms.1_4_1m6lcqk.15.1343-93748-93771-68998.fwfVJrtPeoGwK.sd_117-swt_15-imt_6-t_fwfVJrtPeoGwK-lc_3-fcid_50036-pid_19-pit_1-dit_29"/>
  </r>
  <r>
    <x v="4"/>
    <x v="18"/>
    <x v="147"/>
    <x v="576"/>
    <n v="24.5"/>
    <n v="35"/>
    <s v="https://list.mogu.com/book/neiyi/50041?mt=10.851.r29441"/>
    <s v="https://s11.mogucdn.com/mlcdn/c45406/180512_4fig209ihfd547id90651dbbk6363_640x960.jpg"/>
    <s v="https://shop.mogu.com/detail/1m14y9w?acm=3.ms.1_4_1m14y9w.15.1343-93748-93771-68998.12KhirtPeoGEA.sd_117-swt_15-imt_6-c_1_3_394620877_0_0_3-t_12KhirtPeoGEA-lc_3-fcid_50041-pid_19-pit_1-dit_40&amp;cparam=MTU2MDkzMTIzN18xMWtfZWY4NzdiNDM1NzVhYzRjZThkMDJiMWU3YzQ5MTlhZDFfM18wXzM5NDYyMDg3N180ZjhmXzBfMF8wXzc4OF8xXzNfbG9jLTA="/>
  </r>
  <r>
    <x v="4"/>
    <x v="18"/>
    <x v="148"/>
    <x v="577"/>
    <n v="45.5"/>
    <n v="65"/>
    <s v="https://list.mogu.com/book/neiyi/50035?mt=10.851.r29411"/>
    <s v="https://s11.mogucdn.com/mlcdn/c45406/190118_58b7ef236lel2153d5d956hla3egc_640x960.jpg"/>
    <s v="https://shop.mogu.com/detail/1marihk?acm=3.ms.1_1_1marihk.15.28077-68998.3UkrArtPeoGH1.sd_117-swt_15-imt_7-c_2_3_476641448_487075356_15_0-t_3UkrArtPeoGH1-lc_3-fcid_50035-pid_19-pit_2-c1_50035_nil_nil_1_487075356_46_0-dit_69&amp;cparam=MTU2MDkzMTIzN18xMWtfZWY4NzdiNDM1NzVhYzRjZThkMDJiMWU3YzQ5MTlhZDFfM18xNF80NzY2NDE0NDhfNDk4OV8wXzE1XzBfNTQwXzFfMF9ycy01MDAzNS5ydC0wLnd0LTI="/>
  </r>
  <r>
    <x v="4"/>
    <x v="18"/>
    <x v="149"/>
    <x v="578"/>
    <n v="39.9"/>
    <n v="57"/>
    <s v="https://list.mogu.com/book/neiyi/50034?mt=10.851.r29426"/>
    <s v="https://s11.mogucdn.com/mlcdn/c45406/170719_5i7jjl1cegfd130kbi0900bgkc049_640x960.jpg"/>
    <s v="https://shop.mogu.com/detail/1kfuqhe?acm=3.ms.1_4_1kfuqhe.15.1343-93748-93771-68998.f6VZ3rtPeoGIn.sd_117-swt_15-imt_6-t_f6VZ3rtPeoGIn-lc_3-fcid_50034-pid_19-pit_1-dit_21"/>
  </r>
  <r>
    <x v="4"/>
    <x v="18"/>
    <x v="150"/>
    <x v="402"/>
    <n v="56"/>
    <n v="88"/>
    <s v="https://list.mogu.com/book/neiyi/50039?mt=10.851.r29425"/>
    <s v="https://s11.mogucdn.com/mlcdn/c45406/171124_50hicgeb4fa5h8flf3j14eeg6kd9e_800x800.jpg"/>
    <s v="https://shop.mogu.com/detail/1llk3m8?acm=3.ms.1_1_1llk3m8.15.28077-69000.0Q42SrtPeoGvi.sd_117-swt_15-imt_7-c_2_3_349240741_0_15_0-t_0Q42SrtPeoGvi-lc_3-fcid_50039-pid_19-pit_2-c1_50039_nil_nil_0_0_50_0-dit_35&amp;cparam=MTU2MDkzMTIzN18xMWtfZWY4NzdiNDM1NzVhYzRjZThkMDJiMWU3YzQ5MTlhZDFfM18xNF8zNDkyNDA3NDFfNDg4Zl8wXzE1XzBfMjE3XzFfMF9ycy01MDAzOS5ydC0wLnd0LTA="/>
  </r>
  <r>
    <x v="3"/>
    <x v="14"/>
    <x v="113"/>
    <x v="579"/>
    <n v="49"/>
    <n v="70"/>
    <s v="https://list.mogu.com/book/accessories/20004304?mt=12.854.r87179.3615"/>
    <s v="https://s11.mogucdn.com/mlcdn/c45406/180616_4hhd7i52ed8h18j81dl0fdl60e2b8_640x960.jpg"/>
    <s v="https://shop.mogu.com/detail/1m4b9ga?acm=3.ms.1_4_1m4b9ga.15.69966-68998.0XJWMrtPeoX4b.sd_117-swt_15-imt_11-t_f6VZ3rtPeklqN-lc_3-fcid_20004304-pid_23-pit_5-dit_40"/>
  </r>
  <r>
    <x v="0"/>
    <x v="6"/>
    <x v="53"/>
    <x v="580"/>
    <n v="26.8"/>
    <n v="26.8"/>
    <s v="https://list.mogu.com/book/food/52099"/>
    <s v="https://s11.mogucdn.com/mlcdn/c45406/181107_850j60gf0f6igf6flc3i5c2ic4g64_640x960.jpg"/>
    <s v="https://shop.mogu.com/detail/1mb1c8g?acm=3.ms.1_4_1mb1c8g.15.69966-69000.36hxbrtPeoX4E.sd_117-swt_15-imt_11-t_f6VZ3rtPeklqN-lc_3-fcid_52099-pid_25-pit_5-dit_38"/>
  </r>
  <r>
    <x v="3"/>
    <x v="14"/>
    <x v="115"/>
    <x v="581"/>
    <n v="55.3"/>
    <n v="79"/>
    <s v="https://list.mogu.com/book/accessories/20004300?mt=10.854.r29912"/>
    <s v="https://s11.mogucdn.com/mlcdn/c45406/181011_7bb1b19ha1j39960b9dd94id2hehl_640x960.jpg"/>
    <s v="https://shop.mogu.com/detail/1m9p3dy?acm=3.ms.1_4_1m9p3dy.15.69966-69000.36hxbrtPeoXeG.sd_117-swt_15-imt_11-t_f6VZ3rtPeklqN-lc_3-fcid_20004300-pid_23-pit_5-dit_34"/>
  </r>
  <r>
    <x v="3"/>
    <x v="14"/>
    <x v="112"/>
    <x v="582"/>
    <n v="21"/>
    <n v="31"/>
    <s v="https://list.mogu.com/book/accessories/20004309?mt=10.854.r29918"/>
    <s v="https://s11.mogucdn.com/mlcdn/c45406/181203_4i8cgldcle6dhic38fd1g9jh0gd8h_640x960.jpg"/>
    <s v="https://shop.mogu.com/detail/1k14b3u?acm=3.ms.1_4_1k14b3u.15.69966-68998.f6VZ2rtPeoWZx.sd_117-swt_15-imt_11-t_f6VZ3rtPeklqN-lc_3-fcid_20004309-pid_23-pit_5-dit_24"/>
  </r>
  <r>
    <x v="3"/>
    <x v="14"/>
    <x v="111"/>
    <x v="583"/>
    <n v="49"/>
    <n v="70"/>
    <s v="https://list.mogu.com/book/accessories/20004303?mt=10.854.r29918"/>
    <s v="https://s11.mogucdn.com/mlcdn/c45406/170803_4gjj5660aj9bc4laa934f7l5cebge_640x960.jpg"/>
    <s v="https://shop.mogu.com/detail/1kclky6?acm=3.ms.1_4_1kclky6.15.69966-68998.8dDqurtPeoXf4.sd_117-swt_15-imt_11-t_f6VZ3rtPeklqN-lc_3-fcid_20004303-pid_23-pit_5-dit_14"/>
  </r>
  <r>
    <x v="4"/>
    <x v="18"/>
    <x v="151"/>
    <x v="584"/>
    <n v="189"/>
    <n v="368"/>
    <s v="https://list.mogu.com/book/neiyi/10062947?mt=10.851.r29426"/>
    <s v="https://s11.mogucdn.com/mlcdn/c45406/190610_16d808e7jegie0eb18hd3f6ejhel7_640x960.jpg"/>
    <s v="https://shop.mogu.com/detail/1mi6c3i?acm=3.ms.1_4_1mi6c3i.15.69966-69000.0Q42SrtPeoX4O.sd_117-swt_15-imt_11-t_0Q42SrtPeoX4O-lc_3-fcid_10062947-pid_19-pit_5-dit_36"/>
  </r>
  <r>
    <x v="4"/>
    <x v="18"/>
    <x v="152"/>
    <x v="585"/>
    <n v="59"/>
    <n v="147.5"/>
    <s v="https://list.mogu.com/book/neiyi/50038?mt=10.851.r29420"/>
    <s v="https://s11.mogucdn.com/mlcdn/55cf19/190312_7addlkcl93f638hbe7ge3clfc5464_640x960.jpg"/>
    <s v="https://shop.mogu.com/detail/1mei6f8?acm=3.ms.1_4_1mei6f8.15.1343-93748-93771-69000.suUjdrtPeoXdN.sd_117-swt_15-imt_6-c_1_3_486369640_0_0_3-t_suUjdrtPeoXdN-lc_3-fcid_50038-pid_19-pit_1-dit_38&amp;cparam=MTU2MDkzMTIzOF8xMWtfNGUwZGJkZGFjZmFjNjFmYmQwNDQyNmZmZmNlYzZjYjlfM18wXzQ4NjM2OTY0MF80OF8wXzBfMF80NDNfMV8zX2xvYy0w"/>
  </r>
  <r>
    <x v="4"/>
    <x v="18"/>
    <x v="153"/>
    <x v="586"/>
    <n v="79.900000000000006"/>
    <n v="119"/>
    <s v="https://list.mogu.com/book/neiyi/50031?mt=10.851.r29415"/>
    <s v="https://s11.mogucdn.com/mlcdn/c45406/190603_07l3728baceljg643a50c0dgdf2h8_640x960.jpg"/>
    <s v="https://shop.mogu.com/detail/1mhzhhg?acm=3.ms.1_1_1mhzhhg.15.28077-69000.0Q42SrtPeoXbP.sd_117-swt_15-imt_7-c_2_3_507100279_504434708_15_0-t_0Q42SrtPeoXbP-lc_3-fcid_50031-pid_19-pit_2-c1_50031_nil_nil_1_504434708_46_0-dit_38&amp;cparam=MTU2MDkzMTIzOF8xMWtfNGUwZGJkZGFjZmFjNjFmYmQwNDQyNmZmZmNlYzZjYjlfM18xNF81MDcxMDAyNzlfNDk4OV8wXzE1XzBfODU0XzFfMF9ycy01MDAzMS5ydC0wLnd0LTA="/>
  </r>
  <r>
    <x v="4"/>
    <x v="18"/>
    <x v="154"/>
    <x v="587"/>
    <n v="25.9"/>
    <n v="37"/>
    <s v="https://list.mogu.com/book/neiyi/10059049?mt=12.851.r83638.3607"/>
    <s v="https://s11.mogucdn.com/mlcdn/c45406/171006_29khk2iggk8i62hb68392l01k457c_4000x6016.jpg"/>
    <s v="https://shop.mogu.com/detail/1kmmb42?acm=3.ms.1_1_1kmmb42.15.28077-69000.dEbQjrtPeoX3D.sd_117-swt_15-imt_7-c_2_3_399028914_356256419_15_0-t_dEbQjrtPeoX3D-lc_3-fcid_10059049-pid_19-pit_2-c1_10059049_nil_nil_1_356256419_30_0-dit_38&amp;cparam=MTU2MDkzMTIzOF8xMWtfNGUwZGJkZGFjZmFjNjFmYmQwNDQyNmZmZmNlYzZjYjlfM18xNF8zOTkwMjg5MTRfNGU4Zl8wXzE1XzBfMjE1XzFfMF9ycy0xMDA1OTA0OS5ydC0wLnd0LTA="/>
  </r>
  <r>
    <x v="4"/>
    <x v="18"/>
    <x v="155"/>
    <x v="588"/>
    <n v="49"/>
    <n v="70"/>
    <s v="https://list.mogu.com/book/neiyi/50030?mt=10.851.r29411"/>
    <s v="https://s11.mogucdn.com/mlcdn/c45406/181017_5hi9k13f4910fkhefbbf2d8gg7f1k_640x960.jpg"/>
    <s v="https://shop.mogu.com/detail/1m73tme?acm=3.ms.1_4_1m73tme.15.1343-93748-93771-68998.3UkrBrtPeoX0g.sd_117-swt_15-imt_6-c_1_3_425035592_0_0_3-t_3UkrBrtPeoX0g-lc_3-fcid_50030-pid_19-pit_1-dit_68&amp;cparam=MTU2MDkzMTIzOF8xMWtfNGUwZGJkZGFjZmFjNjFmYmQwNDQyNmZmZmNlYzZjYjlfM18wXzQyNTAzNTU5Ml80NV8wXzBfMF82MjZfMV8zX2xvYy0w"/>
  </r>
  <r>
    <x v="5"/>
    <x v="19"/>
    <x v="8"/>
    <x v="589"/>
    <n v="78"/>
    <n v="158"/>
    <s v="https://list.mogu.com/book/clothing/50265?mt=12.848.r82940.3253"/>
    <s v="https://s11.mogucdn.com/mlcdn/c45406/190315_6iieg9g2lb5dl5lf50721cg6jk39b_720x960.jpg"/>
    <s v="https://shop.mogu.com/detail/1melowq?acm=3.ms.1_4_1melowq.15.1343-93748-93771-69000.dEbQjrtPeoXeE.sd_117-swt_15-imt_6-t_dEbQjrtPeoXeE-lc_3-fcid_50265-pid_180-pit_1-dit_67"/>
  </r>
  <r>
    <x v="5"/>
    <x v="19"/>
    <x v="156"/>
    <x v="590"/>
    <n v="49.9"/>
    <n v="71.290000000000006"/>
    <s v="https://list.mogu.com/book/clothing/50587?mt=12.848.r82938.3253"/>
    <s v="https://s11.mogucdn.com/mlcdn/c45406/190421_572ee859jf7eejed3bd8ekah7e1de_640x853.jpg"/>
    <s v="https://shop.mogu.com/detail/1mfrch6?acm=3.ms.1_4_1mfrch6.15.1343-93748-93771-68998.f6VZ2rtPeoWYw.sd_117-swt_15-imt_6-c_1_3_497417644_0_0_3-t_f6VZ2rtPeoWYw-lc_3-fcid_50587-pid_180-pit_1-dit_29&amp;cparam=MTU2MDkzMTIzOF8xMWtfNGUwZGJkZGFjZmFjNjFmYmQwNDQyNmZmZmNlYzZjYjlfM18wXzQ5NzQxNzY0NF80OF8wXzBfMF80MV8xXzNfbG9jLTA="/>
  </r>
  <r>
    <x v="5"/>
    <x v="19"/>
    <x v="157"/>
    <x v="591"/>
    <n v="48"/>
    <n v="120"/>
    <s v="https://list.mogu.com/book/clothing/10056523?mt=12.848.r123122.3253"/>
    <s v="https://s11.mogucdn.com/mlcdn/55cf19/190526_0g87jefi83i4l0d0j15c823cb43i4_640x960.jpg"/>
    <s v="https://shop.mogu.com/detail/1mhoisq?acm=3.ms.1_4_1mhoisq.15.1343-93748-93771-68998.fwfVJrtPeoX24.sd_117-swt_15-imt_6-c_1_3_505654451_0_0_3-t_fwfVJrtPeoX24-lc_3-fcid_10056523-pid_180-pit_1-dit_68&amp;cparam=MTU2MDkzMTIzOF8xMWtfNGUwZGJkZGFjZmFjNjFmYmQwNDQyNmZmZmNlYzZjYjlfM18wXzUwNTY1NDQ1MV80Yl8wXzBfMF81MjdfMV8zX2xvYy0w"/>
  </r>
  <r>
    <x v="5"/>
    <x v="19"/>
    <x v="158"/>
    <x v="592"/>
    <n v="39.9"/>
    <n v="57"/>
    <s v="https://list.mogu.com/book/clothing/52174?mt=12.848.r82931.3253"/>
    <s v="https://s11.mogucdn.com/mlcdn/c45406/190509_40cb9cb3322e17dgb40b645f70d9i_640x960.jpg"/>
    <s v="https://shop.mogu.com/detail/1mgm3a0?acm=3.ms.1_4_1mgm3a0.15.1343-93748-93771-68998.iLzIfrtPeoXhw.sd_117-swt_15-imt_6-c_1_3_502976459_0_0_3-t_iLzIfrtPeoXhw-lc_3-fcid_52174-pid_180-pit_1-dit_40&amp;cparam=MTU2MDkzMTIzOF8xMWtfNGUwZGJkZGFjZmFjNjFmYmQwNDQyNmZmZmNlYzZjYjlfM18wXzUwMjk3NjQ1OV80Zjg4XzBfMF8wXzM5OF8xXzNfbG9jLTA="/>
  </r>
  <r>
    <x v="5"/>
    <x v="19"/>
    <x v="159"/>
    <x v="593"/>
    <n v="59"/>
    <n v="84.29"/>
    <s v="https://list.mogu.com/book/clothing/20003868?mt=12.848.r82950.3253"/>
    <s v="https://s11.mogucdn.com/mlcdn/55cf19/190517_7d23ik1kekb18j125acf0bcd4612f_640x960.jpg"/>
    <s v="https://shop.mogu.com/detail/1mh26ro?acm=3.ms.1_4_1mh26ro.15.1343-93748-93771-69000.36hxbrtPeoXeF.sd_117-swt_15-imt_6-c_1_3_503556584_0_0_3-t_36hxbrtPeoXeF-lc_3-fcid_20003868-pid_180-pit_1-dit_71&amp;cparam=MTU2MDkzMTIzOF8xMWtfNGUwZGJkZGFjZmFjNjFmYmQwNDQyNmZmZmNlYzZjYjlfM18wXzUwMzU1NjU4NF80Y18wXzBfMF82NDBfMV8zX2xvYy0w"/>
  </r>
  <r>
    <x v="5"/>
    <x v="19"/>
    <x v="160"/>
    <x v="594"/>
    <n v="49.9"/>
    <n v="71.290000000000006"/>
    <s v="https://list.mogu.com/book/clothing/20003861?mt=12.848.r123121.3253"/>
    <s v="https://s11.mogucdn.com/mlcdn/c45406/190403_7904l6eh313b5fdhhd1h65ff45633_640x960.jpg"/>
    <s v="https://shop.mogu.com/detail/1mf6w7i?acm=3.ms.1_4_1mf6w7i.15.1343-93748-93771-68998.12KhjrtPeoXdU.sd_117-swt_15-imt_6-c_1_3_492055936_0_0_3-t_12KhjrtPeoXdU-lc_3-fcid_20003861-pid_180-pit_1-dit_24&amp;cparam=MTU2MDkzMTIzOF8xMWtfNGUwZGJkZGFjZmFjNjFmYmQwNDQyNmZmZmNlYzZjYjlfM18wXzQ5MjA1NTkzNl80Yl8wXzBfMF8xODRfMV8zX2xvYy0w"/>
  </r>
  <r>
    <x v="2"/>
    <x v="4"/>
    <x v="26"/>
    <x v="595"/>
    <n v="98"/>
    <n v="108"/>
    <s v="https://list.mogu.com/book/magic/52013?mt=10.856.r29986"/>
    <s v="https://s11.mogucdn.com/mlcdn/c45406/190429_1kdgf2j027c6abdlc28bg7hhfkc6f_640x960.jpg"/>
    <s v="https://shop.mogu.com/detail/1mgb7gu?acm=3.ms.1_1_1mgb7gu.15.28077-68998.0XJWMrtPeqCDs.sd_117-swt_15-imt_7-c_2_3_501881817_499565444_135_0-t_12KhjrtPeoXdU-lc_3-fcid_52013-pid_9-pit_2-c1_52013_nil_nil_1_499565444_44_0-dit_14&amp;cparam=MTU2MDkzMTI0NF8xMWtfMGRkMzNkYzM5MGM2NjMxNjg1NGI2NGY0MWM1OTlmZGVfM18xNF81MDE4ODE4MTdfNDk4Yl8wXzEzNV8wXzM3NF8xXzBfcnMtNTIwMTMucnQtMC53dC0w"/>
  </r>
  <r>
    <x v="0"/>
    <x v="8"/>
    <x v="47"/>
    <x v="47"/>
    <n v="54.99"/>
    <n v="54.99"/>
    <s v="https://list.mogu.com/book/food/52053"/>
    <s v="https://s11.mogucdn.com/mlcdn/c45406/181231_445974ik2f7lbfg11bf46g991c6a3_800x800.jpg"/>
    <s v="https://shop.mogu.com/detail/1md2olm?acm=3.ms.1_4_1md2olm.15.1343-93748-93771-68998.0XJWMrtPeqCOu.sd_117-swt_15-imt_6-t_12KhjrtPeoXdU-lc_3-fcid_52053-pid_25-pit_1-dit_23"/>
  </r>
  <r>
    <x v="2"/>
    <x v="10"/>
    <x v="94"/>
    <x v="596"/>
    <n v="109.9"/>
    <n v="219.8"/>
    <s v="https://list.mogu.com/book/magic/51914?mt=10.856.r29939"/>
    <s v="https://s11.mogucdn.com/mlcdn/c45406/190610_010c314ilaeh8lh079dj48ki3bid5_640x960.jpg"/>
    <s v="https://shop.mogu.com/detail/1mhli2y?acm=3.ms.1_4_1mhli2y.15.1343-93748-93771-68998.kgweWrtPeqCBj.sd_117-swt_15-imt_6-t_12KhjrtPeoXdU-lc_3-fcid_51914-pid_9-pit_1-dit_23"/>
  </r>
  <r>
    <x v="2"/>
    <x v="10"/>
    <x v="95"/>
    <x v="597"/>
    <n v="59.9"/>
    <n v="130"/>
    <s v="https://list.mogu.com/book/magic/51909?mt=10.856.r29937"/>
    <s v="https://s11.mogucdn.com/mlcdn/17f85e/181009_547aj52a01b33kfaa72ei3hg6fhgb_640x960.jpg"/>
    <s v="https://shop.mogu.com/detail/1kgrspu?acm=3.ms.1_1_1kgrspu.15.28077-68998.8dDqurtPeqCC6.sd_117-swt_15-imt_7-c_2_3_264761783_2047017_120_0-t_12KhjrtPeoXdU-lc_3-fcid_51909-pid_9-pit_2-c1_51909_nil_nil_0_2047017_31_0-dit_14&amp;cparam=MTU2MDkzMTI0NF8xMWtfMGRkMzNkYzM5MGM2NjMxNjg1NGI2NGY0MWM1OTlmZGVfM18xNF8yNjQ3NjE3ODNfNGU4ZV8yMDQ3MDE3XzEyMF8wXzM3OV8xXzBfcnMtNTE5MDkucnQtMC53dC0y"/>
  </r>
  <r>
    <x v="0"/>
    <x v="8"/>
    <x v="48"/>
    <x v="110"/>
    <n v="39.99"/>
    <n v="39.99"/>
    <s v="https://list.mogu.com/book/food/52269?mt=10.942.r35744"/>
    <s v="https://s11.mogucdn.com/mlcdn/c45406/190616_7ckf5eb72gcc5f8i61ef47j60jaf1_800x800.jpg"/>
    <s v="https://shop.mogu.com/detail/1midb78?acm=3.ms.1_4_1midb78.15.1343-93748-93771-68998.m7paIrtPeqCNF.sd_117-swt_15-imt_6-t_12KhjrtPeoXdU-lc_3-fcid_52269-pid_25-pit_1-dit_21"/>
  </r>
  <r>
    <x v="2"/>
    <x v="4"/>
    <x v="19"/>
    <x v="487"/>
    <n v="89"/>
    <n v="358"/>
    <s v="https://list.mogu.com/book/magic/52024?mt=10.856.r30006"/>
    <s v="https://s11.mogucdn.com/mlcdn/17f85e/181025_0ac5b4hl94840k69l8kchdh26jglf_640x960.jpg"/>
    <s v="https://shop.mogu.com/detail/1k6liyg?acm=3.ms.1_1_1k6liyg.15.28077-68998.iLzIfrtPeqCCD.sd_117-swt_15-imt_7-c_2_3_456685978_2053268_135_0-t_12KhjrtPeoXdU-lc_3-fcid_52024-pid_9-pit_2-c1_52024_nil_nil_0_2053268_50_0-dit_70&amp;cparam=MTU2MDkzMTI0NF8xMWtfMGRkMzNkYzM5MGM2NjMxNjg1NGI2NGY0MWM1OTlmZGVfM18xNF80NTY2ODU5NzhfNDg4Zl8yMDUzMjY4XzEzNV8wXzQ0MV8xXzBfcnMtNTIwMjQucnQtMC53dC0y"/>
  </r>
  <r>
    <x v="2"/>
    <x v="4"/>
    <x v="17"/>
    <x v="598"/>
    <n v="68"/>
    <n v="98"/>
    <s v="https://list.mogu.com/book/magic/52028?mt=10.856.r30017"/>
    <s v="https://s11.mogucdn.com/mlcdn/c45406/180601_5b28ke77ell25dk74flhh647bl2b2_640x960.jpg"/>
    <s v="https://shop.mogu.com/detail/1m34pzw?acm=3.ms.1_1_1m34pzw.15.28077-68998.tPlDtrtPeqCCI.sd_117-swt_15-imt_7-c_2_3_393298908_441081954_135_0-t_12KhjrtPeoXdU-lc_3-fcid_52028-pid_9-pit_2-c1_52028_nil_nil_1_441081954_33_0-dit_18&amp;cparam=MTU2MDkzMTI0NF8xMWtfMGRkMzNkYzM5MGM2NjMxNjg1NGI2NGY0MWM1OTlmZGVfM18xNF8zOTMyOTg5MDhfNGU4Y18wXzEzNV8wXzMzNV8xXzBfcnMtNTIwMjgucnQtMC53dC0w"/>
  </r>
  <r>
    <x v="0"/>
    <x v="8"/>
    <x v="37"/>
    <x v="120"/>
    <n v="49.7"/>
    <n v="71"/>
    <s v="https://list.mogu.com/book/food/52047"/>
    <s v="https://s11.mogucdn.com/mlcdn/c45406/180614_13b7f482g5k9293ci1f475lh67kd1_640x960.jpg"/>
    <s v="https://shop.mogu.com/detail/1m474ga?acm=3.ms.1_4_1m474ga.15.1343-93748-93771-68998.3UkrBrtPeqCAx.sd_117-swt_15-imt_6-c_1_3_475743832_0_0_3-t_12KhjrtPeoXdU-lc_3-fcid_52047-pid_25-pit_1-dit_25&amp;cparam=MTU2MDkzMTI0NV8xMWtfZGMyZDIyYzJmYmQ0YzEzYTQyYjgwNDdiZDliZmJhZTVfM18wXzQ3NTc0MzgzMl80Y18wXzBfMF82MTBfMV8zX2xvYy0w"/>
  </r>
  <r>
    <x v="2"/>
    <x v="10"/>
    <x v="89"/>
    <x v="599"/>
    <n v="356"/>
    <n v="712"/>
    <s v="https://list.mogu.com/book/magic/51918?mt=10.856.r29944"/>
    <s v="https://s11.mogucdn.com/mlcdn/c45406/180928_7b0lfadc7jfj836jh6ihdb1h3id70_640x960.jpg"/>
    <s v="https://shop.mogu.com/detail/1lpwyoe?acm=3.ms.1_1_1lpwyoe.15.28077-68998.tPlDtrtPeqCNL.sd_117-swt_15-imt_7-c_2_3_344028407_467489627_120_0-t_12KhjrtPeoXdU-lc_3-fcid_51918-pid_9-pit_2-c1_51918_nil_nil_1_467489627_31_0-dit_70&amp;cparam=MTU2MDkzMTI0NF8xMWtfMGRkMzNkYzM5MGM2NjMxNjg1NGI2NGY0MWM1OTlmZGVfM18xNF8zNDQwMjg0MDdfNGU4ZV8wXzEyMF8wXzk5Ml8xXzBfcnMtNTE5MTgucnQtMC53dC0w"/>
  </r>
  <r>
    <x v="4"/>
    <x v="17"/>
    <x v="145"/>
    <x v="600"/>
    <n v="64"/>
    <n v="91.43"/>
    <s v="https://list.mogu.com/book/neiyi/50042?mt=12.851.r83636.3607"/>
    <s v="https://s11.mogucdn.com/mlcdn/c45406/190304_47ilk26a64f6h1e38clf7igea8e1d_640x960.jpg"/>
    <s v="https://shop.mogu.com/detail/1me8yvy?acm=3.ms.1_4_1me8yvy.15.1343-93748-93771-68998.ml9HArtPeqCM6.sd_117-swt_15-imt_6-c_1_3_488599103_0_0_3-t_12KhjrtPeoXdU-lc_3-fcid_50042-pid_19-pit_1-dit_30&amp;cparam=MTU2MDkzMTI0NV8xMWtfZGMyZDIyYzJmYmQ0YzEzYTQyYjgwNDdiZDliZmJhZTVfM18wXzQ4ODU5OTEwM180Y18wXzBfMF82NTRfMV8zX2xvYy0w"/>
  </r>
  <r>
    <x v="4"/>
    <x v="16"/>
    <x v="136"/>
    <x v="601"/>
    <n v="49"/>
    <n v="49"/>
    <s v="https://list.mogu.com/book/neiyi/50084?mt=10.851.r29423"/>
    <s v="https://s11.mogucdn.com/mlcdn/c45406/190301_32dj3h6i26eb6df809379kei7eeia_800x800.jpg"/>
    <s v="https://shop.mogu.com/detail/1me4jww?acm=3.ms.1_4_1me4jww.15.1343-93748-93771-68998.d3WLmrtPeqCzv.sd_117-swt_15-imt_6-c_1_3_483040035_0_0_3-t_12KhjrtPeoXdU-lc_3-fcid_50084-pid_19-pit_1-dit_14&amp;cparam=MTU2MDkzMTI0NF8xMWtfMGRkMzNkYzM5MGM2NjMxNjg1NGI2NGY0MWM1OTlmZGVfM18wXzQ4MzA0MDAzNV80ZjhmXzBfMF8wXzYxNl8xXzNfbG9jLTA="/>
  </r>
  <r>
    <x v="1"/>
    <x v="1"/>
    <x v="7"/>
    <x v="602"/>
    <n v="79"/>
    <n v="112.86"/>
    <s v="https://list.mogu.com/book/boyfriend/10053282?mt=12.855.r91697.3618"/>
    <s v="https://s11.mogucdn.com/mlcdn/c45406/190502_3f7d6ejd9jdhgiidlbafbg50lg202_640x960.jpg"/>
    <s v="https://shop.mogu.com/detail/1mgdy9y?acm=3.ms.1_1_1mgdy9y.15.28077-68998.tPlDtrtPeqCzG.sd_117-swt_15-imt_7-c_2_3_499732721_499843641_150_0-t_12KhjrtPeoXdU-lc_3-fcid_10053282-pid_7-pit_2-c1_10053282_nil_nil_1_499843641_45_0-dit_26&amp;cparam=MTU2MDkzMTI0NF8xMWtfMGRkMzNkYzM5MGM2NjMxNjg1NGI2NGY0MWM1OTlmZGVfM18xNF80OTk3MzI3MjFfNDk4YV8wXzE1MF8wXzU4Nl8xXzBfcnMtMTAwNTMyODIucnQtMC53dC0w"/>
  </r>
  <r>
    <x v="0"/>
    <x v="8"/>
    <x v="49"/>
    <x v="603"/>
    <n v="15.9"/>
    <n v="15.9"/>
    <s v="https://list.mogu.com/book/food/52049"/>
    <s v="https://s11.mogucdn.com/mlcdn/c45406/171103_35b0jgi2i3id3ec2ci28hbek0k67i_640x960.jpg"/>
    <s v="https://shop.mogu.com/detail/1kpiq70?acm=3.ms.1_4_1kpiq70.15.1343-93748-93771-68998.h04NwrtPeqCRR.sd_117-swt_15-imt_6-t_12KhjrtPeoXdU-lc_3-fcid_52049-pid_25-pit_1-dit_28"/>
  </r>
  <r>
    <x v="1"/>
    <x v="3"/>
    <x v="72"/>
    <x v="604"/>
    <n v="79.900000000000006"/>
    <n v="119.9"/>
    <s v="https://list.mogu.com/book/boyfriend/50615?mt=10.855.r30020"/>
    <s v="https://s11.mogucdn.com/mlcdn/c45406/190406_2l2i14g64k10hcb19jde9fllch3b6_800x1200.jpg"/>
    <s v="https://shop.mogu.com/detail/1mfa8m4?acm=3.ms.1_1_1mfa8m4.15.28077-68998.iLzIfrtPeqCCE.sd_117-swt_15-imt_7-c_2_3_507504415_496136257_135_0-t_12KhjrtPeoXdU-lc_3-fcid_50615-pid_7-pit_2-c1_50615_nil_nil_1_496136257_111_0-dit_29&amp;cparam=MTU2MDkzMTI0NF8xMWtfMGRkMzNkYzM5MGM2NjMxNjg1NGI2NGY0MWM1OTlmZGVfM18xNF81MDc1MDQ0MTVfNGM4ZTk3XzBfMTM1XzBfNDg5XzFfMF9ycy01MDYxNS5ydC0wLnd0LTI="/>
  </r>
  <r>
    <x v="0"/>
    <x v="8"/>
    <x v="67"/>
    <x v="71"/>
    <n v="36.9"/>
    <n v="36.9"/>
    <s v="https://list.mogu.com/book/food/52055?mt=10.942.r30262"/>
    <s v="https://s11.mogucdn.com/mlcdn/c45406/190401_25l5ce0l170kdjbi4ld6c88kk78h8_640x960.jpg"/>
    <s v="https://shop.mogu.com/detail/1mf51s4?acm=3.ms.1_4_1mf51s4.15.1343-93748-93771-69000.dEbQirtPeqCMs.sd_117-swt_15-imt_6-c_1_3_496249229_0_0_3-t_12KhjrtPeoXdU-lc_3-fcid_52055-pid_25-pit_1-dit_36&amp;cparam=MTU2MDkzMTI0NV8xMWtfZGMyZDIyYzJmYmQ0YzEzYTQyYjgwNDdiZDliZmJhZTVfM18wXzQ5NjI0OTIyOV80YzhlXzBfMF8wXzcyOV8xXzNfbG9jLTA="/>
  </r>
  <r>
    <x v="0"/>
    <x v="8"/>
    <x v="40"/>
    <x v="116"/>
    <n v="34.9"/>
    <n v="69.8"/>
    <s v="https://list.mogu.com/book/food/52048"/>
    <s v="https://s11.mogucdn.com/mlcdn/c45406/181125_1c1836b515lg6j36jlb5cghli9ca6_640x960.jpg"/>
    <s v="https://shop.mogu.com/detail/1mbsr4q?acm=3.ms.1_4_1mbsr4q.15.1343-93748-93771-69000.36hxartPeqCCs.sd_117-swt_15-imt_6-c_1_3_476866771_0_0_3-t_12KhjrtPeoXdU-lc_3-fcid_52048-pid_25-pit_1-dit_35&amp;cparam=MTU2MDkzMTI0NV8xMWtfZGMyZDIyYzJmYmQ0YzEzYTQyYjgwNDdiZDliZmJhZTVfM18wXzQ3Njg2Njc3MV80YzhmXzBfMF8wXzk5NV8xXzNfbG9jLTA="/>
  </r>
  <r>
    <x v="2"/>
    <x v="5"/>
    <x v="78"/>
    <x v="605"/>
    <n v="39.9"/>
    <n v="79.8"/>
    <s v="https://list.mogu.com/book/magic/51936?mt=10.856.r29974"/>
    <s v="https://s11.mogucdn.com/mlcdn/c45406/181206_5850agfaal44a4a9ak2160hf3jida_640x960.jpg"/>
    <s v="https://shop.mogu.com/detail/17uishi?acm=3.ms.1_1_17uishi.15.28077-68998.ml9HArtPeqCA1.sd_117-swt_15-imt_7-c_2_3_244958117_481749635_135_0-t_12KhjrtPeoXdU-lc_3-fcid_51936-pid_9-pit_2-c1_51936_nil_nil_1_481749635_31_0-dit_14&amp;cparam=MTU2MDkzMTI0NF8xMWtfMGRkMzNkYzM5MGM2NjMxNjg1NGI2NGY0MWM1OTlmZGVfM18xNF8yNDQ5NTgxMTdfNGU4ZV8wXzEzNV8wXzE4MF8xXzBfcnMtNTE5MzYucnQtMC53dC0w"/>
  </r>
  <r>
    <x v="1"/>
    <x v="3"/>
    <x v="13"/>
    <x v="606"/>
    <n v="88"/>
    <n v="125.72"/>
    <s v="https://list.mogu.com/book/boyfriend/50622?mt=10.855.r30070"/>
    <s v="https://s11.mogucdn.com/mlcdn/c45406/190525_77i938bj92bf02fcck982bli7f1h9_640x959.jpg"/>
    <s v="https://shop.mogu.com/detail/1mhnjx0?acm=3.ms.1_1_1mhnjx0.15.28077-68998.f6VZ2rtPeqCKT.sd_117-swt_15-imt_7-c_2_3_505326355_503300280_150_0-t_12KhjrtPeoXdU-lc_3-fcid_50622-pid_7-pit_2-c1_50622_nil_nil_1_503300280_73_0-dit_26&amp;cparam=MTU2MDkzMTI0NF8xMWtfMGRkMzNkYzM5MGM2NjMxNjg1NGI2NGY0MWM1OTlmZGVfM18xNF81MDUzMjYzNTVfNGE4Y18wXzE1MF8wXzgzNV8xXzBfcnMtNTA2MjIucnQtMC53dC0w"/>
  </r>
  <r>
    <x v="4"/>
    <x v="17"/>
    <x v="140"/>
    <x v="607"/>
    <n v="169"/>
    <n v="338"/>
    <s v="https://list.mogu.com/book/neiyi/50043?mt=10.851.r29417"/>
    <s v="https://s11.mogucdn.com/mlcdn/c45406/190309_0318lce9ach49g2ag13lk3je0b761_640x960.jpg"/>
    <s v="https://shop.mogu.com/detail/1mee9ny?acm=3.ms.1_4_1mee9ny.15.1343-93748-93771-68998.d3WLmrtPeqCLC.sd_117-swt_15-imt_6-t_12KhjrtPeoXdU-lc_3-fcid_50043-pid_19-pit_1-dit_30"/>
  </r>
  <r>
    <x v="4"/>
    <x v="16"/>
    <x v="135"/>
    <x v="608"/>
    <n v="27"/>
    <n v="37.5"/>
    <s v="https://list.mogu.com/book/neiyi/50081?mt=10.851.r29434"/>
    <s v="https://s11.mogucdn.com/mlcdn/c45406/180511_73a3a8k5j3hg089bf08bb16l2h1dj_640x960.jpg"/>
    <s v="https://shop.mogu.com/detail/1m0za70?acm=3.ms.1_4_1m0za70.15.1343-93748-93771-68998.h04NwrtPeqCAJ.sd_117-swt_15-imt_6-t_12KhjrtPeoXdU-lc_3-fcid_50081-pid_19-pit_1-dit_68"/>
  </r>
  <r>
    <x v="0"/>
    <x v="6"/>
    <x v="34"/>
    <x v="123"/>
    <n v="15.9"/>
    <n v="19"/>
    <s v="https://list.mogu.com/book/food/52102"/>
    <s v="https://s11.mogucdn.com/mlcdn/c45406/181228_535ab77lj059ch6i40f00f9l296kh_640x960.jpg"/>
    <s v="https://shop.mogu.com/detail/1md02x4?acm=3.ms.1_4_1md02x4.15.1343-93748-93771-68998.fwfVJrtPeqCBe.sd_117-swt_15-imt_6-t_12KhjrtPeoXdU-lc_3-fcid_52102-pid_25-pit_1-dit_25"/>
  </r>
  <r>
    <x v="1"/>
    <x v="3"/>
    <x v="12"/>
    <x v="609"/>
    <n v="58"/>
    <n v="82.86"/>
    <s v="https://list.mogu.com/book/boyfriend/10056674?mt=12.855.r91679.3618"/>
    <s v="https://s11.mogucdn.com/mlcdn/c45406/190419_044lhj63he433adi005eabbd88562_640x960.jpg"/>
    <s v="https://shop.mogu.com/detail/1mfp5mu?acm=3.ms.1_1_1mfp5mu.15.28077-68998.tPlDtrtPeqCNK.sd_117-swt_15-imt_7-c_2_3_502970079_498024191_150_0-t_12KhjrtPeoXdU-lc_3-fcid_10056674-pid_7-pit_2-c1_10056674_nil_nil_1_498024191_80_0-dit_29&amp;cparam=MTU2MDkzMTI0NF8xMWtfMGRkMzNkYzM5MGM2NjMxNjg1NGI2NGY0MWM1OTlmZGVfM18xNF81MDI5NzAwNzlfNDU4Zl8wXzE1MF8wXzcyN18xXzBfcnMtMTAwNTY2NzQucnQtMC53dC0w"/>
  </r>
  <r>
    <x v="2"/>
    <x v="4"/>
    <x v="22"/>
    <x v="610"/>
    <n v="42"/>
    <n v="90"/>
    <s v="https://list.mogu.com/book/magic/52022?mt=10.856.r30002"/>
    <s v="https://s11.mogucdn.com/mlcdn/c45406/180707_4df242ic6j7c7a9ifd6jecga5al63_640x960.jpg"/>
    <s v="https://shop.mogu.com/detail/1m5orai?acm=3.ms.1_1_1m5orai.15.28077-69000.36hxartPeqCPt.sd_117-swt_15-imt_7-c_2_3_410405559_452247312_135_0-t_12KhjrtPeoXdU-lc_3-fcid_52022-pid_9-pit_2-c1_52022_nil_nil_1_452247312_40_0-dit_71&amp;cparam=MTU2MDkzMTI0NF8xMWtfMGRkMzNkYzM5MGM2NjMxNjg1NGI2NGY0MWM1OTlmZGVfM18xNF80MTA0MDU1NTlfNDk4Zl8wXzEzNV8wXzY2MV8xXzBfcnMtNTIwMjIucnQtMC53dC0w"/>
  </r>
  <r>
    <x v="4"/>
    <x v="17"/>
    <x v="137"/>
    <x v="472"/>
    <n v="49"/>
    <n v="70"/>
    <s v="https://list.mogu.com/book/neiyi/10062551?mt=10.851.r29438"/>
    <s v="https://s11.mogucdn.com/mlcdn/c45406/190501_4g3eebagg5179661jkagb8ekfh8aa_640x960.jpg"/>
    <s v="https://shop.mogu.com/detail/1mgdnga?acm=3.ms.1_4_1mgdnga.15.1343-93748-93771-68998.0XJWMrtPeqCCr.sd_117-swt_15-imt_6-t_12KhjrtPeoXdU-lc_3-fcid_10062551-pid_19-pit_1-dit_20"/>
  </r>
  <r>
    <x v="3"/>
    <x v="14"/>
    <x v="116"/>
    <x v="321"/>
    <n v="48.3"/>
    <n v="69"/>
    <s v="https://list.mogu.com/book/accessories/20004299?mt=10.854.r29933"/>
    <s v="https://s11.mogucdn.com/mlcdn/c45406/170825_7djb4f329c5ek5h2la57kfgh8b254_640x960.jpg"/>
    <s v="https://shop.mogu.com/detail/1kgolh2?acm=3.ms.1_4_1kgolh2.15.1343-93748-93771-68998.tPlDtrtPeqCAH.sd_117-swt_15-imt_6-c_1_3_476442364_0_0_3-t_12KhjrtPeoXdU-lc_3-fcid_20004299-pid_23-pit_1-dit_21&amp;cparam=MTU2MDkzMTI0NV8xMWtfZGMyZDIyYzJmYmQ0YzEzYTQyYjgwNDdiZDliZmJhZTVfM18wXzQ3NjQ0MjM2NF80Y18wXzBfMF85NDJfMV8zX2xvYy0w"/>
  </r>
  <r>
    <x v="4"/>
    <x v="17"/>
    <x v="141"/>
    <x v="611"/>
    <n v="52"/>
    <n v="74.290000000000006"/>
    <s v="https://list.mogu.com/book/neiyi/50059?mt=10.851.r29432"/>
    <s v="https://s11.mogucdn.com/mlcdn/c45406/190506_86l060ae5lkc11351fjl3i2jdi62a_800x1200.jpg"/>
    <s v="https://shop.mogu.com/detail/1mgiwaa?acm=3.ms.1_4_1mgiwaa.15.1343-93748-93771-68998.kgweWrtPeqCAi.sd_117-swt_15-imt_6-c_1_3_501175404_0_0_3-t_12KhjrtPeoXdU-lc_3-fcid_50059-pid_19-pit_1-dit_14&amp;cparam=MTU2MDkzMTI0NV8xMWtfZGMyZDIyYzJmYmQ0YzEzYTQyYjgwNDdiZDliZmJhZTVfM18wXzUwMTE3NTQwNF80Y18wXzBfMF82NTRfMV8zX2xvYy0w"/>
  </r>
  <r>
    <x v="4"/>
    <x v="15"/>
    <x v="117"/>
    <x v="612"/>
    <n v="86"/>
    <n v="123.8"/>
    <s v="https://list.mogu.com/book/neiyi/50076?mt=10.851.r30446"/>
    <s v="https://s11.mogucdn.com/mlcdn/c45406/190424_1cdf3e9g5bgi240aa6d5ike0e4g2f_640x960.jpg"/>
    <s v="https://shop.mogu.com/detail/1mfubn4?acm=3.ms.1_4_1mfubn4.15.1343-93748-93771-68998.iLzIfrtPeqCOH.sd_117-swt_15-imt_6-c_1_3_497908229_0_0_3-t_12KhjrtPeoXdU-lc_3-fcid_50076-pid_19-pit_1-dit_20&amp;cparam=MTU2MDkzMTI0NV8xMWtfZGMyZDIyYzJmYmQ0YzEzYTQyYjgwNDdiZDliZmJhZTVfM18wXzQ5NzkwODIyOV80Y18wXzBfMF80NjhfMV8zX2xvYy0w"/>
  </r>
  <r>
    <x v="4"/>
    <x v="17"/>
    <x v="139"/>
    <x v="474"/>
    <n v="71.819999999999993"/>
    <n v="102.6"/>
    <s v="https://list.mogu.com/book/neiyi/50061?mt=10.851.r29437"/>
    <s v="https://s11.mogucdn.com/mlcdn/c45406/181019_5k4ckh3df32ffbjig583g0hk4ih34_640x960.jpg"/>
    <s v="https://shop.mogu.com/detail/1ma3acs?acm=3.ms.1_4_1ma3acs.15.1343-93748-93771-68998.sjOELrtPeqCPr.sd_117-swt_15-imt_6-t_12KhjrtPeoXdU-lc_3-fcid_50061-pid_19-pit_1-dit_69"/>
  </r>
  <r>
    <x v="4"/>
    <x v="18"/>
    <x v="144"/>
    <x v="613"/>
    <n v="39.97"/>
    <n v="57.1"/>
    <s v="https://list.mogu.com/book/neiyi/10060772?mt=10.851.r29411"/>
    <s v="https://s11.mogucdn.com/p2/160918/upload_5i200a5l24jhk9h76c2bflh1d8b85_640x960.jpg"/>
    <s v="https://shop.mogu.com/detail/180akvy?acm=3.ms.1_1_180akvy.15.28077-68998.tPlDtrtPeqCPN.sd_117-swt_15-imt_7-c_2_3_478764001_1261222_45_0-t_12KhjrtPeoXdU-lc_3-fcid_10060772-pid_19-pit_2-c1_10060772_nil_nil_0_1261222_58_0-dit_14&amp;cparam=MTU2MDkzMTI0NF8xMWtfMGRkMzNkYzM5MGM2NjMxNjg1NGI2NGY0MWM1OTlmZGVfM18xNF80Nzg3NjQwMDFfNDg4N18xMjYxMjIyXzQ1XzBfNTQwXzFfMF9ycy0xMDA2MDc3Mi5ydC0wLnd0LTI="/>
  </r>
  <r>
    <x v="4"/>
    <x v="17"/>
    <x v="138"/>
    <x v="614"/>
    <n v="59"/>
    <n v="84.29"/>
    <s v="https://list.mogu.com/book/neiyi/50056?mt=10.851.r29417"/>
    <s v="https://s11.mogucdn.com/mlcdn/c45406/190316_5kie0k1g6bkh7i4183f73bgj97l01_640x960.jpg"/>
    <s v="https://shop.mogu.com/detail/1men6t6?acm=3.ms.1_4_1men6t6.15.1343-93748-93771-69000.0Q42TrtPeqCHy.sd_117-swt_15-imt_6-t_12KhjrtPeoXdU-lc_3-fcid_50056-pid_19-pit_1-dit_67"/>
  </r>
  <r>
    <x v="0"/>
    <x v="8"/>
    <x v="75"/>
    <x v="346"/>
    <n v="19.989999999999998"/>
    <n v="19.989999999999998"/>
    <s v="https://list.mogu.com/book/food/52132?mt=10.942.r37173"/>
    <s v="https://s11.mogucdn.com/mlcdn/c45406/190504_2j1041g0h6lk3ihf4kcade32aa673_720x600.jpg"/>
    <s v="https://shop.mogu.com/detail/1mggfaw?acm=3.ms.1_4_1mggfaw.15.1343-93748-93771-68998.ml9HArtPeqCO7.sd_117-swt_15-imt_6-t_12KhjrtPeoXdU-lc_3-fcid_52132-pid_25-pit_1-dit_68"/>
  </r>
  <r>
    <x v="4"/>
    <x v="17"/>
    <x v="142"/>
    <x v="615"/>
    <n v="32.03"/>
    <n v="45.77"/>
    <s v="https://list.mogu.com/book/neiyi/50051?mt=10.851.r29413"/>
    <s v="https://s11.mogucdn.com/mlcdn/c45406/190516_067g9e6f8521i1ah379gjh9kbfbb7_640x960.jpg"/>
    <s v="https://shop.mogu.com/detail/1mgv0yo?acm=3.ms.1_4_1mgv0yo.15.1343-93748-93771-68998.d3WLmrtPeqCzu.sd_117-swt_15-imt_6-c_1_3_507191344_0_0_3-t_12KhjrtPeoXdU-lc_3-fcid_50051-pid_19-pit_1-dit_20&amp;cparam=MTU2MDkzMTI0NV8xMWtfZGMyZDIyYzJmYmQ0YzEzYTQyYjgwNDdiZDliZmJhZTVfM18wXzUwNzE5MTM0NF80ZjhmXzBfMF8wXzc1NF8xXzNfbG9jLTA="/>
  </r>
  <r>
    <x v="2"/>
    <x v="9"/>
    <x v="84"/>
    <x v="482"/>
    <n v="79"/>
    <n v="198"/>
    <s v="https://list.mogu.com/book/magic/51922?mt=10.856.r29955"/>
    <s v="https://s11.mogucdn.com/mlcdn/c45406/180602_60dg05k2k0hj003klj5k5igch1i09_640x853.jpg"/>
    <s v="https://shop.mogu.com/detail/1lyqf68?acm=3.ms.1_4_1lyqf68.15.1343-93748-93771-68998.h04NwrtPeqCEM.sd_117-swt_15-imt_6-c_1_3_366070614_0_0_3-t_12KhjrtPeoXdU-lc_3-fcid_51922-pid_9-pit_1-dit_25&amp;cparam=MTU2MDkzMTI0NV8xMWtfZGMyZDIyYzJmYmQ0YzEzYTQyYjgwNDdiZDliZmJhZTVfM18wXzM2NjA3MDYxNF80ZjhmXzBfMF8wXzk0M18xXzNfbG9jLTA="/>
  </r>
  <r>
    <x v="4"/>
    <x v="17"/>
    <x v="143"/>
    <x v="478"/>
    <n v="59"/>
    <n v="84.29"/>
    <s v="https://list.mogu.com/book/neiyi/50055?mt=10.851.r29421"/>
    <s v="https://s11.mogucdn.com/mlcdn/c45406/190420_60336ilfglhi3flj3edak7cf6eika_640x960.jpg"/>
    <s v="https://shop.mogu.com/detail/1mfqe5a?acm=3.ms.1_4_1mfqe5a.15.1343-93748-93771-69000.0Q42TrtPeqCDx.sd_117-swt_15-imt_6-t_12KhjrtPeoXdU-lc_3-fcid_50055-pid_19-pit_1-dit_38"/>
  </r>
  <r>
    <x v="2"/>
    <x v="10"/>
    <x v="96"/>
    <x v="616"/>
    <n v="49.9"/>
    <n v="139.79"/>
    <s v="https://list.mogu.com/book/magic/51899?mt=10.856.r29936"/>
    <s v="https://s11.mogucdn.com/mlcdn/c45406/190514_78lke9a553l9i8e5d273jd21092d1_640x960.jpg"/>
    <s v="https://shop.mogu.com/detail/1mgrhd8?acm=3.ms.1_1_1mgrhd8.15.28077-69000.suUjcrtPeqCMw.sd_117-swt_15-imt_7-c_2_3_509334598_501462020_120_0-t_12KhjrtPeoXdU-lc_3-fcid_51899-pid_9-pit_2-c1_51899_nil_nil_1_501462020_71_0-dit_67&amp;cparam=MTU2MDkzMTI0NF8xMWtfMGRkMzNkYzM5MGM2NjMxNjg1NGI2NGY0MWM1OTlmZGVfM18xNF81MDkzMzQ1OThfNGE4ZV8wXzEyMF8wXzM3OV8xXzBfcnMtNTE4OTkucnQtMC53dC0w"/>
  </r>
  <r>
    <x v="0"/>
    <x v="0"/>
    <x v="25"/>
    <x v="25"/>
    <n v="32.479999999999997"/>
    <n v="46.4"/>
    <s v="https://list.mogu.com/book/food/52125"/>
    <s v="https://s11.mogucdn.com/mlcdn/c45406/181103_40679abbijl68ib95ge0j5le89808_640x960.jpg"/>
    <s v="https://shop.mogu.com/detail/1ma11uo?acm=3.ms.1_4_1ma11uo.15.1343-93748-93771-68998.kgweWrtPeqCzh.sd_117-swt_15-imt_6-t_12KhjrtPeoXdU-lc_3-fcid_52125-pid_25-pit_1-dit_20"/>
  </r>
  <r>
    <x v="4"/>
    <x v="16"/>
    <x v="133"/>
    <x v="617"/>
    <n v="19.95"/>
    <n v="28.5"/>
    <s v="https://list.mogu.com/book/neiyi/50085?mt=12.851.r83680.3607"/>
    <s v="https://s11.mogucdn.com/mlcdn/c45406/180320_61j67h8k0ifgb84f2j0il9e71j83a_640x960.jpg"/>
    <s v="https://shop.mogu.com/detail/1lu0l9s?acm=3.ms.1_4_1lu0l9s.15.1343-93748-93771-68998.sjOELrtPeqCEn.sd_117-swt_15-imt_6-t_12KhjrtPeoXdU-lc_3-fcid_50085-pid_19-pit_1-dit_25"/>
  </r>
  <r>
    <x v="0"/>
    <x v="0"/>
    <x v="27"/>
    <x v="527"/>
    <n v="39.9"/>
    <n v="57"/>
    <s v="https://list.mogu.com/book/food/52127"/>
    <s v="https://s11.mogucdn.com/mlcdn/c45406/190502_21dc53e3d7b11lfhi3ijgae2age8d_640x960.jpg"/>
    <s v="https://shop.mogu.com/detail/1mge2bu?acm=3.ms.1_4_1mge2bu.15.1343-93748-93771-69000.0Q42TrtPeqCOz.sd_117-swt_15-imt_6-t_12KhjrtPeoXdU-lc_3-fcid_52127-pid_25-pit_1-dit_66"/>
  </r>
  <r>
    <x v="2"/>
    <x v="4"/>
    <x v="24"/>
    <x v="618"/>
    <n v="49"/>
    <n v="196"/>
    <s v="https://list.mogu.com/book/magic/52017?mt=10.856.r29997"/>
    <s v="https://s11.mogucdn.com/mlcdn/c45406/181008_3dacflf4alcacli9kb2ib3780d2al_800x800.jpg"/>
    <s v="https://shop.mogu.com/detail/1m9e4xs?acm=3.ms.1_1_1m9e4xs.15.28077-68998.h04NwrtPeqCDL.sd_117-swt_15-imt_7-c_2_3_460363219_0_135_0-t_12KhjrtPeoXdU-lc_3-fcid_52017-pid_9-pit_2-c1_52017_nil_nil_0_0_30_0-dit_69&amp;cparam=MTU2MDkzMTI0NF8xMWtfMGRkMzNkYzM5MGM2NjMxNjg1NGI2NGY0MWM1OTlmZGVfM18xNF80NjAzNjMyMTlfNGU4Zl8wXzEzNV8wXzMxNF8xXzBfcnMtNTIwMTcucnQtMC53dC0w"/>
  </r>
  <r>
    <x v="0"/>
    <x v="0"/>
    <x v="6"/>
    <x v="132"/>
    <n v="24.9"/>
    <n v="41.5"/>
    <s v="https://list.mogu.com/book/food/10053168?mt=10.942.r41314"/>
    <s v="https://s11.mogucdn.com/mlcdn/c45406/181122_56de5bcf89hg56jf78idfedjedk06_640x960.jpg"/>
    <s v="https://shop.mogu.com/detail/1mbp1ew?acm=3.ms.1_4_1mbp1ew.15.1343-93748-93771-69000.36hxartPeqCCr.sd_117-swt_15-imt_6-c_1_3_469690360_0_0_3-t_12KhjrtPeoXdU-lc_3-fcid_10053168-pid_25-pit_1-dit_39&amp;cparam=MTU2MDkzMTI0NV8xMWtfZGMyZDIyYzJmYmQ0YzEzYTQyYjgwNDdiZDliZmJhZTVfM18wXzQ2OTY5MDM2MF80Y18wXzBfMF84ODJfMV8zX2xvYy0w"/>
  </r>
  <r>
    <x v="3"/>
    <x v="14"/>
    <x v="109"/>
    <x v="314"/>
    <n v="35"/>
    <n v="50"/>
    <s v="https://list.mogu.com/book/accessories/20003992?mt=10.854.r29990"/>
    <s v="https://s11.mogucdn.com/mlcdn/c45406/190430_4gbh9jc4h000e700kdgcl0jb7if5f_640x960.jpg"/>
    <s v="https://shop.mogu.com/detail/1mfvgby?acm=3.ms.1_4_1mfvgby.15.1343-93748-93771-68998.8dDqurtPeqCO7.sd_117-swt_15-imt_6-c_1_3_501119433_0_0_3-t_12KhjrtPeoXdU-lc_3-fcid_20003992-pid_23-pit_1-dit_68&amp;cparam=MTU2MDkzMTI0NV8xMWtfZGMyZDIyYzJmYmQ0YzEzYTQyYjgwNDdiZDliZmJhZTVfM18wXzUwMTExOTQzM180ZV8wXzBfMF8xMDE3XzFfM19sb2MtMA=="/>
  </r>
  <r>
    <x v="2"/>
    <x v="10"/>
    <x v="93"/>
    <x v="619"/>
    <n v="49.9"/>
    <n v="98"/>
    <s v="https://list.mogu.com/book/magic/51913?mt=10.856.r29938"/>
    <s v="https://s11.mogucdn.com/mlcdn/c45406/170627_88i3318k4d3b2kdcchj14hj71l3k5_640x960.jpg"/>
    <s v="https://shop.mogu.com/detail/1k77mau?acm=3.ms.1_1_1k77mau.15.28077-68998.m7paIrtPeqCBE.sd_117-swt_15-imt_7-c_2_3_189325525_320884304_120_0-t_12KhjrtPeoXdU-lc_3-fcid_51913-pid_9-pit_2-c1_51913_nil_nil_1_320884304_34_0-dit_26&amp;cparam=MTU2MDkzMTI0NF8xMWtfMGRkMzNkYzM5MGM2NjMxNjg1NGI2NGY0MWM1OTlmZGVfM18xNF8xODkzMjU1MjVfNGU4Yl8wXzEyMF8wXzY5M18xXzBfcnMtNTE5MTMucnQtMC53dC0w"/>
  </r>
  <r>
    <x v="2"/>
    <x v="9"/>
    <x v="79"/>
    <x v="620"/>
    <n v="75"/>
    <n v="75"/>
    <s v="https://list.mogu.com/book/magic/51928?mt=10.856.r29961"/>
    <s v="https://s11.mogucdn.com/mlcdn/c45406/190116_57dj206bk95lhk5gh0ahdf5b571b1_640x640.jpg"/>
    <s v="https://shop.mogu.com/detail/1mcxx0o?acm=3.ms.1_4_1mcxx0o.15.1343-93748-93771-68998.8dDqurtPeqCQ8.sd_117-swt_15-imt_6-t_12KhjrtPeoXdU-lc_3-fcid_51928-pid_9-pit_1-dit_25"/>
  </r>
  <r>
    <x v="2"/>
    <x v="4"/>
    <x v="29"/>
    <x v="621"/>
    <n v="159"/>
    <n v="318"/>
    <s v="https://list.mogu.com/book/magic/50227?mt=10.856.r29984"/>
    <s v="https://s11.mogucdn.com/mlcdn/c45406/190619_005dhg1b77gbjalhh250h100467cj_640x960.jpg"/>
    <s v="https://shop.mogu.com/detail/1mf2a6w?acm=3.ms.1_1_1mf2a6w.15.28077-69000.dEbQirtPeqCMr.sd_117-swt_15-imt_7-c_2_3_490495322_0_135_0-t_12KhjrtPeoXdU-lc_3-fcid_50227-pid_9-pit_2-c1_50227_nil_nil_0_0_30_0-dit_35&amp;cparam=MTU2MDkzMTI0NF8xMWtfMGRkMzNkYzM5MGM2NjMxNjg1NGI2NGY0MWM1OTlmZGVfM18xNF80OTA0OTUzMjJfNGU4Zl8wXzEzNV8wXzY1XzFfMF9ycy01MDIyNy5ydC0wLnd0LTI="/>
  </r>
  <r>
    <x v="0"/>
    <x v="0"/>
    <x v="4"/>
    <x v="55"/>
    <n v="296"/>
    <n v="370"/>
    <s v="https://list.mogu.com/book/food/52129"/>
    <s v="https://s11.mogucdn.com/mlcdn/c45406/190515_1ef34l11iig2aib7d5kb2k25ghl33_640x960.jpg"/>
    <s v="https://shop.mogu.com/detail/1mguabs?acm=3.ms.1_4_1mguabs.15.1343-93748-93771-68998.sjOELrtPeqCBm.sd_117-swt_15-imt_6-t_12KhjrtPeoXdU-lc_3-fcid_52129-pid_25-pit_1-dit_68"/>
  </r>
  <r>
    <x v="2"/>
    <x v="9"/>
    <x v="80"/>
    <x v="622"/>
    <n v="22"/>
    <n v="126"/>
    <s v="https://list.mogu.com/book/magic/51927?mt=10.856.r29960"/>
    <s v="https://s11.mogucdn.com/mlcdn/c45406/190413_26kailiccccg7jjid9ck99ah6ggc7_1000x1500.jpg"/>
    <s v="https://shop.mogu.com/detail/1mett0q?acm=3.ms.1_4_1mett0q.15.1343-93748-93771-68998.sjOELrtPeqCNq.sd_117-swt_15-imt_6-c_1_3_489098357_0_0_3-t_12KhjrtPeoXdU-lc_3-fcid_51927-pid_9-pit_1-dit_24&amp;cparam=MTU2MDkzMTI0NV8xMWtfZGMyZDIyYzJmYmQ0YzEzYTQyYjgwNDdiZDliZmJhZTVfM18wXzQ4OTA5ODM1N180ZjhmXzBfMF8wXzk0N18xXzNfbG9jLTA="/>
  </r>
  <r>
    <x v="5"/>
    <x v="19"/>
    <x v="161"/>
    <x v="623"/>
    <n v="75"/>
    <n v="107.15"/>
    <s v="https://list.mogu.com/book/clothing/10055729?mt=12.848.r196713.3253"/>
    <s v="https://s11.mogucdn.com/mlcdn/55cf19/190528_0f5h4bdjba8dafkh543ih1l158cf6_640x960.jpg"/>
    <s v="https://shop.mogu.com/detail/1mhqzbo?acm=3.ms.1_4_1mhqzbo.15.69966-68998.fwfVJrtPeqCOh.sd_117-swt_15-imt_11-t_fwfVJrtPeqCOh-lc_3-fcid_10055729-pid_180-pit_5-dit_13"/>
  </r>
  <r>
    <x v="0"/>
    <x v="0"/>
    <x v="18"/>
    <x v="351"/>
    <n v="39.9"/>
    <n v="57"/>
    <s v="https://list.mogu.com/book/food/52126"/>
    <s v="https://s11.mogucdn.com/mlcdn/c45406/190607_5117ah19308bh2b59jcgc3jl345l5_640x960.png"/>
    <s v="https://shop.mogu.com/detail/1mi49xy?acm=3.ms.1_4_1mi49xy.15.1343-93748-93771-68998.h04NwrtPeqCMO.sd_117-swt_15-imt_6-t_12KhjrtPeoXdU-lc_3-fcid_52126-pid_25-pit_1-dit_24"/>
  </r>
  <r>
    <x v="0"/>
    <x v="0"/>
    <x v="20"/>
    <x v="20"/>
    <n v="16.5"/>
    <n v="27.5"/>
    <s v="https://list.mogu.com/book/food/52124"/>
    <s v="https://s11.mogucdn.com/mlcdn/c45406/180929_518a553ejgbgh2fd095d75hfhc3j8_640x960.jpg"/>
    <s v="https://shop.mogu.com/detail/1m95pr4?acm=3.ms.1_4_1m95pr4.15.1343-93748-93771-68998.ml9HArtPeqCA0.sd_117-swt_15-imt_6-c_1_3_445597180_0_0_3-t_12KhjrtPeoXdU-lc_3-fcid_52124-pid_25-pit_1-dit_20&amp;cparam=MTU2MDkzMTI0NV8xMWtfZGMyZDIyYzJmYmQ0YzEzYTQyYjgwNDdiZDliZmJhZTVfM18wXzQ0NTU5NzE4MF80YzhmXzBfMF8wXzU3OF8xXzNfbG9jLTA="/>
  </r>
  <r>
    <x v="0"/>
    <x v="0"/>
    <x v="2"/>
    <x v="39"/>
    <n v="11.9"/>
    <n v="19.84"/>
    <s v="https://list.mogu.com/book/food/52128"/>
    <s v="https://s11.mogucdn.com/mlcdn/c45406/190523_1iihk41ih7cf16eihcdflg85gb62l_640x960.jpg"/>
    <s v="https://shop.mogu.com/detail/1mhks8w?acm=3.ms.1_4_1mhks8w.15.1343-93748-93771-68998.m7paIrtPeqCPG.sd_117-swt_15-imt_6-c_1_3_505088509_0_0_3-t_12KhjrtPeoXdU-lc_3-fcid_52128-pid_25-pit_1-dit_70&amp;cparam=MTU2MDkzMTI0NV8xMWtfZGMyZDIyYzJmYmQ0YzEzYTQyYjgwNDdiZDliZmJhZTVfM18wXzUwNTA4ODUwOV80YzhmXzBfMF8wXzdfMV8zX2xvYy0w"/>
  </r>
  <r>
    <x v="5"/>
    <x v="19"/>
    <x v="160"/>
    <x v="624"/>
    <n v="58"/>
    <n v="82.86"/>
    <s v="https://list.mogu.com/book/clothing/20003861?mt=12.848.r123121.3253"/>
    <s v="https://s11.mogucdn.com/mlcdn/55cf19/190403_8476da45hi45d097k96edhk70cb88_640x960.jpg"/>
    <s v="https://shop.mogu.com/detail/1mf7g9k?acm=3.ms.1_4_1mf7g9k.15.1343-93748-93771-68998.iLzIertPes5aM.sd_117-swt_15-imt_6-c_1_3_492283061_0_0_3-t_12KhjrtPeoXdU-lc_3-fcid_20003861-pid_180-pit_1-dit_70&amp;cparam=MTU2MDkzMTI1MF8xMWtfODhlYTA4MzY5YTZjMGJkZGQwZTYzY2ViNDIxNjEwODRfM18wXzQ5MjI4MzA2MV80ZjhmXzBfMF8wXzE5XzFfM19sb2MtMA=="/>
  </r>
  <r>
    <x v="5"/>
    <x v="19"/>
    <x v="159"/>
    <x v="625"/>
    <n v="59"/>
    <n v="84.29"/>
    <s v="https://list.mogu.com/book/clothing/20003868?mt=12.848.r82950.3253"/>
    <s v="https://s11.mogucdn.com/mlcdn/c45406/190524_2c4bhgjhkbk0k6f48ihbe9cd53e79_640x960.jpg"/>
    <s v="https://shop.mogu.com/detail/1mhm7dw?acm=3.ms.1_4_1mhm7dw.15.1343-93748-93771-68998.f6VZ2rtPes5gi.sd_117-swt_15-imt_6-c_1_3_505090727_0_0_3-t_12KhjrtPeoXdU-lc_3-fcid_20003868-pid_180-pit_1-dit_70&amp;cparam=MTU2MDkzMTI1MF8xMWtfODhlYTA4MzY5YTZjMGJkZGQwZTYzY2ViNDIxNjEwODRfM18wXzUwNTA5MDcyN180YzhmXzBfMF8wXzM3OV8xXzNfbG9jLTA="/>
  </r>
  <r>
    <x v="5"/>
    <x v="19"/>
    <x v="158"/>
    <x v="626"/>
    <n v="63"/>
    <n v="90"/>
    <s v="https://list.mogu.com/book/clothing/52174?mt=12.848.r82931.3253"/>
    <s v="https://s11.mogucdn.com/mlcdn/c45406/190414_2fe01f4f8bcd1kcgcge6ll0dd76aj_640x960.jpg"/>
    <s v="https://shop.mogu.com/detail/1mfjd26?acm=3.ms.1_4_1mfjd26.15.1343-93748-93771-69000.36hxbrtPes587.sd_117-swt_15-imt_6-c_1_3_495768953_0_0_3-t_12KhjrtPeoXdU-lc_3-fcid_52174-pid_180-pit_1-dit_39&amp;cparam=MTU2MDkzMTI1MF8xMWtfODhlYTA4MzY5YTZjMGJkZGQwZTYzY2ViNDIxNjEwODRfM18wXzQ5NTc2ODk1M180YV8wXzBfMF8xMDA0XzFfM19sb2MtMA=="/>
  </r>
  <r>
    <x v="5"/>
    <x v="19"/>
    <x v="157"/>
    <x v="627"/>
    <n v="49"/>
    <n v="70"/>
    <s v="https://list.mogu.com/book/clothing/10056523?mt=12.848.r123122.3253"/>
    <s v="https://s11.mogucdn.com/mlcdn/c45406/180408_66ka3k3cdfhjih02bf5ek9hel606a_640x960.jpg"/>
    <s v="https://shop.mogu.com/detail/1lwjiaq?acm=3.ms.1_4_1lwjiaq.15.69966-69000.36hxbrtPes545.sd_117-swt_15-imt_11-t_12KhjrtPeoXdU-lc_3-fcid_10056523-pid_180-pit_5-dit_35"/>
  </r>
  <r>
    <x v="5"/>
    <x v="19"/>
    <x v="8"/>
    <x v="628"/>
    <n v="59"/>
    <n v="84.29"/>
    <s v="https://list.mogu.com/book/clothing/50265?mt=12.848.r82940.3253"/>
    <s v="https://s11.mogucdn.com/mlcdn/c45406/190525_4l4053aj2cifh20e03c596jj39e75_640x960.jpg"/>
    <s v="https://shop.mogu.com/detail/1mhnmzy?acm=3.ms.1_4_1mhnmzy.15.69966-68998.ml9HBrtPes55p.sd_117-swt_15-imt_11-t_12KhjrtPeoXdU-lc_3-fcid_50265-pid_180-pit_5-dit_24"/>
  </r>
  <r>
    <x v="5"/>
    <x v="19"/>
    <x v="156"/>
    <x v="629"/>
    <n v="65"/>
    <n v="92.86"/>
    <s v="https://list.mogu.com/book/clothing/50587?mt=12.848.r82938.3253"/>
    <s v="https://s11.mogucdn.com/mlcdn/c45406/190602_1998dij3aedljcafehf5bh83ijki4_640x960.jpg"/>
    <s v="https://shop.mogu.com/detail/1mhygbi?acm=3.ms.1_4_1mhygbi.15.1343-93748-93771-68998.iLzIertPes5kR.sd_117-swt_15-imt_6-c_1_3_506946530_0_0_3-t_12KhjrtPeoXdU-lc_3-fcid_50587-pid_180-pit_1-dit_23&amp;cparam=MTU2MDkzMTI1MF8xMWtfODhlYTA4MzY5YTZjMGJkZGQwZTYzY2ViNDIxNjEwODRfM18wXzUwNjk0NjUzMF80OF8wXzBfMF83NDJfMV8zX2xvYy0w"/>
  </r>
  <r>
    <x v="4"/>
    <x v="18"/>
    <x v="155"/>
    <x v="630"/>
    <n v="29.4"/>
    <n v="42"/>
    <s v="https://list.mogu.com/book/neiyi/50030?mt=10.851.r29411"/>
    <s v="https://s11.mogucdn.com/p1/160530/63674994_ifrdimjymrqtkodehazdambqmeyde_640x960.jpg"/>
    <s v="https://shop.mogu.com/detail/17npf7g?acm=3.ms.1_4_17npf7g.15.69966-68998.0XJWNrtPes56A.sd_117-swt_15-imt_11-t_12KhjrtPeoXdU-lc_3-fcid_50030-pid_19-pit_5-dit_14"/>
  </r>
  <r>
    <x v="4"/>
    <x v="18"/>
    <x v="154"/>
    <x v="631"/>
    <n v="35.700000000000003"/>
    <n v="51"/>
    <s v="https://list.mogu.com/book/neiyi/10059049?mt=12.851.r83638.3607"/>
    <s v="https://s11.mogucdn.com/mlcdn/c45406/190530_6e154g6l391ig3cagdhl8khhc6dig_640x960.jpg"/>
    <s v="https://shop.mogu.com/detail/1mhuaso?acm=3.ms.1_1_1mhuaso.15.28077-68998.fwfVIrtPes55L.sd_117-swt_15-imt_7-c_2_3_506358633_503920311_30_0-t_12KhjrtPeoXdU-lc_3-fcid_10059049-pid_19-pit_2-c1_10059049_nil_nil_1_503920311_55_0-dit_17&amp;cparam=MTU2MDkzMTI1MF8xMWtfODhlYTA4MzY5YTZjMGJkZGQwZTYzY2ViNDIxNjEwODRfM18xNF81MDYzNTg2MzNfNDg4YV8wXzMwXzBfNzg4XzFfMF9ycy0xMDA1OTA0OS5ydC0wLnd0LTI="/>
  </r>
  <r>
    <x v="4"/>
    <x v="18"/>
    <x v="153"/>
    <x v="632"/>
    <n v="34.93"/>
    <n v="49.9"/>
    <s v="https://list.mogu.com/book/neiyi/50031?mt=10.851.r29415"/>
    <s v="https://s11.mogucdn.com/mlcdn/c45406/190618_0i3i010ai76h492ged895648dff11_640x960.jpg"/>
    <s v="https://shop.mogu.com/detail/1mih8ow?acm=3.ms.1_1_1mih8ow.15.28077-68998.m7paIrtPes5i1.sd_117-swt_15-imt_7-c_2_3_509504048_1402958415_30_0-t_12KhjrtPeoXdU-lc_3-fcid_50031-pid_19-pit_2-c1_50031_nil_nil_2_1402958415_46_0-dit_70&amp;cparam=MTU2MDkzMTI1MF8xMWtfODhlYTA4MzY5YTZjMGJkZGQwZTYzY2ViNDIxNjEwODRfM18xNF81MDk1MDQwNDhfNDk4OV8wXzMwXzBfODU0XzFfMF9ycy01MDAzMS5ydC0wLnd0LTI="/>
  </r>
  <r>
    <x v="4"/>
    <x v="18"/>
    <x v="152"/>
    <x v="633"/>
    <n v="19.899999999999999"/>
    <n v="39"/>
    <s v="https://list.mogu.com/book/neiyi/50038?mt=10.851.r29420"/>
    <s v="https://s11.mogucdn.com/mlcdn/c45406/180510_03ecde8fc8372fjfeei1c8ek614ce_800x800.jpg"/>
    <s v="https://shop.mogu.com/detail/1m0w47e?acm=3.ms.1_4_1m0w47e.15.1343-93748-93771-69000.0Q42SrtPes5hg.sd_117-swt_15-imt_6-c_1_3_499592533_0_0_3-t_12KhjrtPeoXdU-lc_3-fcid_50038-pid_19-pit_1-dit_39&amp;cparam=MTU2MDkzMTI1MF8xMWtfODhlYTA4MzY5YTZjMGJkZGQwZTYzY2ViNDIxNjEwODRfM18wXzQ5OTU5MjUzM180ZjhmXzBfMF8wXzIxN18xXzNfbG9jLTA="/>
  </r>
  <r>
    <x v="4"/>
    <x v="18"/>
    <x v="151"/>
    <x v="634"/>
    <n v="45.5"/>
    <n v="65"/>
    <s v="https://list.mogu.com/book/neiyi/10062947?mt=10.851.r29426"/>
    <s v="https://s11.mogucdn.com/p2/161226/100959772_62e636l43ed3h150c47b2ih10h0ka_640x960.jpg"/>
    <s v="https://shop.mogu.com/detail/1k6i99a?acm=3.ms.1_4_1k6i99a.15.1343-93748-93771-69000.0Q42SrtPes55f.sd_117-swt_15-imt_6-t_12KhjrtPeoXdU-lc_3-fcid_10062947-pid_19-pit_1-dit_36"/>
  </r>
  <r>
    <x v="3"/>
    <x v="14"/>
    <x v="111"/>
    <x v="635"/>
    <n v="49"/>
    <n v="70"/>
    <s v="https://list.mogu.com/book/accessories/20004303?mt=10.854.r29918"/>
    <s v="https://s11.mogucdn.com/mlcdn/c45406/170703_4a679f20i93c52he033ac22eg0ik9_640x960.jpg"/>
    <s v="https://shop.mogu.com/detail/1keuthk?acm=3.ms.1_4_1keuthk.15.69966-69000.suUjdrtPes53a.sd_117-swt_15-imt_11-t_12KhjrtPeoXdU-lc_3-fcid_20004303-pid_23-pit_5-dit_66"/>
  </r>
  <r>
    <x v="3"/>
    <x v="14"/>
    <x v="112"/>
    <x v="636"/>
    <n v="26"/>
    <n v="37.200000000000003"/>
    <s v="https://list.mogu.com/book/accessories/20004309?mt=10.854.r29918"/>
    <s v="https://s11.mogucdn.com/mlcdn/c45406/181026_62c70c1gd03j02b45ebhg19ce8l5b_640x960.jpg"/>
    <s v="https://shop.mogu.com/detail/1mah2qu?acm=3.ms.1_4_1mah2qu.15.69966-68998.f6VZ2rtPes5fh.sd_117-swt_15-imt_11-t_12KhjrtPeoXdU-lc_3-fcid_20004309-pid_23-pit_5-dit_20"/>
  </r>
  <r>
    <x v="3"/>
    <x v="14"/>
    <x v="115"/>
    <x v="637"/>
    <n v="49"/>
    <n v="70"/>
    <s v="https://list.mogu.com/book/accessories/20004300?mt=10.854.r29912"/>
    <s v="https://s11.mogucdn.com/mlcdn/c45406/171205_3gc36dadijijj258ehd0bhd09g2l8_640x960.jpg"/>
    <s v="https://shop.mogu.com/detail/1lmjlm8?acm=3.ms.1_4_1lmjlm8.15.69966-69000.dEbQjrtPes555.sd_117-swt_15-imt_11-t_12KhjrtPeoXdU-lc_3-fcid_20004300-pid_23-pit_5-dit_37"/>
  </r>
  <r>
    <x v="0"/>
    <x v="6"/>
    <x v="53"/>
    <x v="385"/>
    <n v="59.8"/>
    <n v="59.8"/>
    <s v="https://list.mogu.com/book/food/52099"/>
    <s v="https://s11.mogucdn.com/mlcdn/c45406/190514_33f11b11c36jlcg4d74hb20feeik6_640x960.jpg"/>
    <s v="https://shop.mogu.com/detail/1mgrsys?acm=3.ms.1_4_1mgrsys.15.69966-68998.iLzIertPes5iP.sd_117-swt_15-imt_11-t_12KhjrtPeoXdU-lc_3-fcid_52099-pid_25-pit_5-dit_14"/>
  </r>
  <r>
    <x v="3"/>
    <x v="14"/>
    <x v="113"/>
    <x v="638"/>
    <n v="49"/>
    <n v="70"/>
    <s v="https://list.mogu.com/book/accessories/20004304?mt=12.854.r87179.3615"/>
    <s v="https://s11.mogucdn.com/mlcdn/c45406/180606_31k91fi0j6d1jc2klab27fe7ihi1f_640x960.jpg"/>
    <s v="https://shop.mogu.com/detail/1m3gxwi?acm=3.ms.1_4_1m3gxwi.15.69966-69000.suUjdrtPes56c.sd_117-swt_15-imt_11-t_12KhjrtPeoXdU-lc_3-fcid_20004304-pid_23-pit_5-dit_71"/>
  </r>
  <r>
    <x v="4"/>
    <x v="18"/>
    <x v="150"/>
    <x v="639"/>
    <n v="47"/>
    <n v="68"/>
    <s v="https://list.mogu.com/book/neiyi/50039?mt=10.851.r29425"/>
    <s v="https://s11.mogucdn.com/mlcdn/c45406/180517_4kd7ih2lh58i12b0b9clkh2iga4k1_640x960.jpg"/>
    <s v="https://shop.mogu.com/detail/1m1oak8?acm=3.ms.1_1_1m1oak8.15.28077-68998.3UkrBrtPes540.sd_117-swt_15-imt_7-c_2_3_389580173_435055582_30_0-t_12KhjrtPeoXdU-lc_3-fcid_50039-pid_19-pit_2-c1_50039_nil_nil_1_435055582_40_0-dit_40&amp;cparam=MTU2MDkzMTI1MF8xMWtfODhlYTA4MzY5YTZjMGJkZGQwZTYzY2ViNDIxNjEwODRfM18xNF8zODk1ODAxNzNfNDk4Zl8wXzMwXzBfMjE3XzFfMF9ycy01MDAzOS5ydC0wLnd0LTI="/>
  </r>
  <r>
    <x v="4"/>
    <x v="18"/>
    <x v="149"/>
    <x v="640"/>
    <n v="89"/>
    <n v="208"/>
    <s v="https://list.mogu.com/book/neiyi/50034?mt=10.851.r29426"/>
    <s v="https://s11.mogucdn.com/mlcdn/c45406/170606_89lc22f08c047b1i9bg4l3j58lc3e_640x960.jpg"/>
    <s v="https://shop.mogu.com/detail/1kd9ftm?acm=3.ms.1_4_1kd9ftm.15.1343-93748-93771-69000.dEbQjrtPes544.sd_117-swt_15-imt_6-t_12KhjrtPeoXdU-lc_3-fcid_50034-pid_19-pit_1-dit_35"/>
  </r>
  <r>
    <x v="4"/>
    <x v="18"/>
    <x v="148"/>
    <x v="641"/>
    <n v="56"/>
    <n v="80"/>
    <s v="https://list.mogu.com/book/neiyi/50035?mt=10.851.r29411"/>
    <s v="https://s11.mogucdn.com/mlcdn/c45406/190329_3d35c5g7lce8dg1j7fgbajf5d7b3i_640x960.jpg"/>
    <s v="https://shop.mogu.com/detail/1mf21zu?acm=3.ms.1_4_1mf21zu.15.1343-93748-93771-68998.0XJWNrtPes5gK.sd_117-swt_15-imt_6-t_12KhjrtPeoXdU-lc_3-fcid_50035-pid_19-pit_1-dit_68"/>
  </r>
  <r>
    <x v="3"/>
    <x v="12"/>
    <x v="104"/>
    <x v="642"/>
    <n v="49"/>
    <n v="49"/>
    <s v="https://list.mogu.com/book/accessories/20004311?mt=10.854.r76053"/>
    <s v="https://s11.mogucdn.com/mlcdn/c45406/180331_3f1d3g3c1b8ljief3j7j90ag2j44g_660x990.jpg"/>
    <s v="https://shop.mogu.com/detail/1lvi6aq?acm=3.ms.1_4_1lvi6aq.15.69966-68998.3UkrArtPes54Z.sd_117-swt_15-imt_11-t_12KhjrtPeoXdU-lc_3-fcid_20004311-pid_23-pit_5-dit_15"/>
  </r>
  <r>
    <x v="4"/>
    <x v="15"/>
    <x v="130"/>
    <x v="643"/>
    <n v="35"/>
    <n v="50"/>
    <s v="https://list.mogu.com/book/neiyi/50073?mt=10.851.r30443"/>
    <s v="https://s11.mogucdn.com/mlcdn/17f85e/190412_4e1a3i0l6cl0be7dck7ljg74hgl4a_640x960.jpg"/>
    <s v="https://shop.mogu.com/detail/17rv0ao?acm=3.ms.1_1_17rv0ao.15.28077-68998.iLzIertPes59L.sd_117-swt_15-imt_7-c_2_3_493161401_2094458_60_0-t_12KhjrtPeoXdU-lc_3-fcid_50073-pid_19-pit_2-c1_50073_nil_nil_0_2094458_34_0-dit_69&amp;cparam=MTU2MDkzMTI1MF8xMWtfODhlYTA4MzY5YTZjMGJkZGQwZTYzY2ViNDIxNjEwODRfM18xNF80OTMxNjE0MDFfNGU4Yl8yMDk0NDU4XzYwXzBfMTM5XzFfMF9ycy01MDA3My5ydC0wLnd0LTA="/>
  </r>
  <r>
    <x v="4"/>
    <x v="15"/>
    <x v="131"/>
    <x v="644"/>
    <n v="22.4"/>
    <n v="32"/>
    <s v="https://list.mogu.com/book/neiyi/50072?mt=10.851.r30442"/>
    <s v="https://s11.mogucdn.com/mlcdn/c45406/180706_0e2flf26393gcb37l14jldif39421_640x960.jpg"/>
    <s v="https://shop.mogu.com/detail/1m5noke?acm=3.ms.1_1_1m5noke.15.28077-68998.tPlDsrtPes5gZ.sd_117-swt_15-imt_7-c_2_3_410744647_452113754_60_0-t_12KhjrtPeoXdU-lc_3-fcid_50072-pid_19-pit_2-c1_50072_nil_nil_1_452113754_30_0-dit_14&amp;cparam=MTU2MDkzMTI1MF8xMWtfODhlYTA4MzY5YTZjMGJkZGQwZTYzY2ViNDIxNjEwODRfM18xNF80MTA3NDQ2NDdfNGU4Zl8wXzYwXzBfNzY2XzFfMF9ycy01MDA3Mi5ydC0wLnd0LTA="/>
  </r>
  <r>
    <x v="0"/>
    <x v="8"/>
    <x v="46"/>
    <x v="645"/>
    <n v="18.8"/>
    <n v="26.86"/>
    <s v="https://list.mogu.com/book/food/52058"/>
    <s v="https://s11.mogucdn.com/mlcdn/c45406/171204_3j48kg778hea4b849ej9bhdgc7728_640x960.jpg"/>
    <s v="https://shop.mogu.com/detail/1lmilpc?acm=3.ms.1_4_1lmilpc.15.1343-93748-93771-68998.kgweXrtPes55C.sd_117-swt_15-imt_6-t_12KhjrtPeoXdU-lc_3-fcid_52058-pid_25-pit_1-dit_26"/>
  </r>
  <r>
    <x v="0"/>
    <x v="8"/>
    <x v="39"/>
    <x v="646"/>
    <n v="22.8"/>
    <n v="38"/>
    <s v="https://list.mogu.com/book/food/52050"/>
    <s v="https://s11.mogucdn.com/mlcdn/c45406/180807_28c7f5a2j5ih90bf15i747j874de6_640x960.jpg"/>
    <s v="https://shop.mogu.com/detail/1m6zcou?acm=3.ms.1_4_1m6zcou.15.1343-93748-93771-68998.12KhjrtPes5iF.sd_117-swt_15-imt_6-c_1_3_444284302_0_0_3-t_12KhjrtPeoXdU-lc_3-fcid_52050-pid_25-pit_1-dit_70&amp;cparam=MTU2MDkzMTI1MF8xMWtfODhlYTA4MzY5YTZjMGJkZGQwZTYzY2ViNDIxNjEwODRfM18wXzQ0NDI4NDMwMl80YzhlXzBfMF8wXzcyOV8xXzNfbG9jLTA="/>
  </r>
  <r>
    <x v="0"/>
    <x v="6"/>
    <x v="60"/>
    <x v="647"/>
    <n v="22.9"/>
    <n v="38.17"/>
    <s v="https://list.mogu.com/book/food/52106"/>
    <s v="https://s11.mogucdn.com/mlcdn/c45406/190406_1i1284hk9jk5f1ddhji3l1ffck130_800x800.jpg"/>
    <s v="https://shop.mogu.com/detail/1mfaat0?acm=3.ms.1_4_1mfaat0.15.1343-93748-93771-68998.sjOEKrtPes5bX.sd_117-swt_15-imt_6-t_12KhjrtPeoXdU-lc_3-fcid_52106-pid_25-pit_1-dit_40"/>
  </r>
  <r>
    <x v="0"/>
    <x v="6"/>
    <x v="35"/>
    <x v="648"/>
    <n v="18.899999999999999"/>
    <n v="99"/>
    <s v="https://list.mogu.com/book/food/52107"/>
    <s v="https://s11.mogucdn.com/p1/160622/106572515_ifrdeytfme2tazruhezdambqmeyde_640x960.jpg"/>
    <s v="https://shop.mogu.com/detail/1jxwniw?acm=3.ms.1_4_1jxwniw.15.69966-68998.0XJWNrtPes55z.sd_117-swt_15-imt_11-t_12KhjrtPeoXdU-lc_3-fcid_52107-pid_25-pit_5-dit_69"/>
  </r>
  <r>
    <x v="4"/>
    <x v="15"/>
    <x v="121"/>
    <x v="649"/>
    <n v="25.35"/>
    <n v="33.799999999999997"/>
    <s v="https://list.mogu.com/book/neiyi/50033?mt=12.851.r88267.3607"/>
    <s v="https://s11.mogucdn.com/mlcdn/55cf19/190601_2kdllhh92bbj9473lj5fe7gfd80jb_640x960.jpg"/>
    <s v="https://shop.mogu.com/detail/1mhwkzg?acm=3.ms.1_4_1mhwkzg.15.1343-93748-93771-68998.fwfVIrtPes55K.sd_117-swt_15-imt_6-t_12KhjrtPeoXdU-lc_3-fcid_50033-pid_19-pit_1-dit_40"/>
  </r>
  <r>
    <x v="0"/>
    <x v="0"/>
    <x v="3"/>
    <x v="650"/>
    <n v="24.01"/>
    <n v="34.299999999999997"/>
    <s v="https://list.mogu.com/book/food/52231"/>
    <s v="https://s11.mogucdn.com/mlcdn/c45406/181103_2lde48l70l505bbad9c621258797d_640x960.jpg"/>
    <s v="https://shop.mogu.com/detail/1m9zlhi?acm=3.ms.1_4_1m9zlhi.15.69966-68998.h04NwrtPes58j.sd_117-swt_15-imt_11-t_12KhjrtPeoXdU-lc_3-fcid_52231-pid_25-pit_5-dit_40"/>
  </r>
  <r>
    <x v="3"/>
    <x v="13"/>
    <x v="102"/>
    <x v="651"/>
    <n v="97.86"/>
    <n v="139.80000000000001"/>
    <s v="https://list.mogu.com/book/accessories/20003993?mt=10.854.r29892"/>
    <s v="https://s11.mogucdn.com/mlcdn/c45406/170407_7gde3l8d4j437a6lff1k5i279ad1e_640x960.jpg"/>
    <s v="https://shop.mogu.com/detail/1k9rrkg?acm=3.ms.1_4_1k9rrkg.15.1343-93748-93771-68998.f6VZ2rtPes5lj.sd_117-swt_15-imt_6-t_12KhjrtPeoXdU-lc_3-fcid_20003993-pid_23-pit_1-dit_14"/>
  </r>
  <r>
    <x v="1"/>
    <x v="3"/>
    <x v="76"/>
    <x v="652"/>
    <n v="79"/>
    <n v="118"/>
    <s v="https://list.mogu.com/book/boyfriend/50137?mt=12.855.r91675.3618"/>
    <s v="https://s11.mogucdn.com/mlcdn/c45406/190605_4ll32ldgef2jgkc1628944abd5fga_640x960.jpg"/>
    <s v="https://shop.mogu.com/detail/1mhxus8?acm=3.ms.1_1_1mhxus8.15.28077-69000.suUjdrtPes55b.sd_117-swt_15-imt_7-c_2_3_507622566_1398139062_135_0-t_12KhjrtPeoXdU-lc_3-fcid_50137-pid_7-pit_2-c1_50137_nil_nil_2_1398139062_45_0-dit_34&amp;cparam=MTU2MDkzMTI1MF8xMWtfODhlYTA4MzY5YTZjMGJkZGQwZTYzY2ViNDIxNjEwODRfM18xNF81MDc2MjI1NjZfNDk4YV8wXzEzNV8wXzI4MV8xXzBfcnMtNTAxMzcucnQtMC53dC0w"/>
  </r>
  <r>
    <x v="1"/>
    <x v="1"/>
    <x v="16"/>
    <x v="653"/>
    <n v="128.80000000000001"/>
    <n v="184"/>
    <s v="https://list.mogu.com/book/boyfriend/10055272?mt=12.855.r91702.3618"/>
    <s v="https://s11.mogucdn.com/mlcdn/55cf19/190220_7j0b9ih69i3iii483h1h998ai94c2_640x960.jpg"/>
    <s v="https://shop.mogu.com/detail/1mdvxjc?acm=3.ms.1_4_1mdvxjc.15.1343-93748-93771-69000.dEbQjrtPes5f6.sd_117-swt_15-imt_6-t_12KhjrtPeoXdU-lc_3-fcid_10055272-pid_7-pit_1-dit_34"/>
  </r>
  <r>
    <x v="1"/>
    <x v="1"/>
    <x v="15"/>
    <x v="654"/>
    <n v="88"/>
    <n v="125.72"/>
    <s v="https://list.mogu.com/book/boyfriend/10056789?mt=12.855.r91705.3618"/>
    <s v="https://s11.mogucdn.com/mlcdn/c45406/190520_7g0b6l4deg9c8c3ad58d99e9ciiae_640x960.jpg"/>
    <s v="https://shop.mogu.com/detail/1mhdme4?acm=3.ms.1_1_1mhdme4.15.28077-69000.dEbQjrtPes5i7.sd_117-swt_15-imt_7-c_2_3_506830693_502511412_150_0-t_12KhjrtPeoXdU-lc_3-fcid_10056789-pid_7-pit_2-c1_10056789_nil_nil_1_502511412_90_0-dit_39&amp;cparam=MTU2MDkzMTI1MF8xMWtfODhlYTA4MzY5YTZjMGJkZGQwZTYzY2ViNDIxNjEwODRfM18xNF81MDY4MzA2OTNfNDQ4Zl8wXzE1MF8wXzQ2N18xXzBfcnMtMTAwNTY3ODkucnQtMC53dC0w"/>
  </r>
  <r>
    <x v="5"/>
    <x v="20"/>
    <x v="162"/>
    <x v="655"/>
    <n v="69.3"/>
    <n v="99"/>
    <s v="https://list.mogu.com/book/clothing/50244?mt=12.848.r123121.3253"/>
    <s v="https://s11.mogucdn.com/mlcdn/55cf19/190618_2e55dlf2a6ailglbi723h4h102kgl_640x960.jpg"/>
    <s v="https://shop.mogu.com/detail/1mifz80?acm=3.ms.1_4_1mifz80.15.69966-68998.0XJWNrtPes56B.sd_117-swt_15-imt_11-t_0XJWNrtPes56B-lc_3-fcid_50244-pid_180-pit_5-dit_70"/>
  </r>
  <r>
    <x v="5"/>
    <x v="19"/>
    <x v="163"/>
    <x v="656"/>
    <n v="49"/>
    <n v="70"/>
    <s v="https://list.mogu.com/book/clothing/50249?mt=12.848.r82959.3253"/>
    <s v="https://s11.mogucdn.com/mlcdn/c45406/190610_5jd7h6idl32h3aak39if0i5dile3k_640x960.jpg"/>
    <s v="https://shop.mogu.com/detail/1mi6xv8?acm=3.ms.1_4_1mi6xv8.15.1343-93748-93771-68998.8dDqvrtPes5jE.sd_117-swt_15-imt_6-c_1_3_508291968_0_0_3-t_8dDqvrtPes5jE-lc_3-fcid_50249-pid_180-pit_1-dit_40&amp;cparam=MTU2MDkzMTI1MF8xMWtfODhlYTA4MzY5YTZjMGJkZGQwZTYzY2ViNDIxNjEwODRfM18wXzUwODI5MTk2OF80ZjhmXzBfMF8wXzU2XzFfM19sb2MtMA=="/>
  </r>
  <r>
    <x v="5"/>
    <x v="20"/>
    <x v="164"/>
    <x v="657"/>
    <n v="101.1"/>
    <n v="144.43"/>
    <s v="https://list.mogu.com/book/clothing/51172?mt=12.848.r82953.3253"/>
    <s v="https://s11.mogucdn.com/mlcdn/c45406/190329_7e2a27l729jjii845h3gj0beggk6b_640x851.jpg"/>
    <s v="https://shop.mogu.com/detail/1mf1sei?acm=3.ms.1_4_1mf1sei.15.1343-93748-93771-68998.0XJWNrtPes55y.sd_117-swt_15-imt_6-c_1_3_490462192_0_0_3-t_0XJWNrtPes55y-lc_3-fcid_51172-pid_180-pit_1-dit_23&amp;cparam=MTU2MDkzMTI1MF8xMWtfODhlYTA4MzY5YTZjMGJkZGQwZTYzY2ViNDIxNjEwODRfM18wXzQ5MDQ2MjE5Ml80Y18wXzBfMF81MjdfMV8zX2xvYy0w"/>
  </r>
  <r>
    <x v="5"/>
    <x v="20"/>
    <x v="165"/>
    <x v="658"/>
    <n v="45"/>
    <n v="64.290000000000006"/>
    <s v="https://list.mogu.com/book/clothing/10055521?mt=12.848.r82932.3253"/>
    <s v="https://s11.mogucdn.com/mlcdn/c45406/190323_28gbajif4f756f1lida4cj0ij227a_640x850.jpg"/>
    <s v="https://shop.mogu.com/detail/1meuphu?acm=3.ms.1_4_1meuphu.15.1343-93748-93771-69000.0Q42SrtPes5jh.sd_117-swt_15-imt_6-c_1_3_488959272_0_0_3-t_0Q42SrtPes5jh-lc_3-fcid_10055521-pid_180-pit_1-dit_34&amp;cparam=MTU2MDkzMTI1MF8xMWtfODhlYTA4MzY5YTZjMGJkZGQwZTYzY2ViNDIxNjEwODRfM18wXzQ4ODk1OTI3Ml80ZjhmXzBfMF8wXzY0NF8xXzNfbG9jLTA="/>
  </r>
  <r>
    <x v="5"/>
    <x v="20"/>
    <x v="166"/>
    <x v="659"/>
    <n v="39.9"/>
    <n v="57"/>
    <s v="https://list.mogu.com/book/clothing/20004185?mt=12.848.r196715.3253"/>
    <s v="https://s11.mogucdn.com/mlcdn/c45406/190213_28al07g7l4a23ihe5h6glkij4l462_640x960.jpg"/>
    <s v="https://shop.mogu.com/detail/1mdpsn4?acm=3.ms.1_1_1mdpsn4.15.28077-68998.m7paIrtPes5h0.sd_117-swt_15-imt_7-c_2_3_479144159_487884749_15_0-t_m7paIrtPes5h0-lc_3-fcid_20004185-pid_180-pit_2-c1_20004185_nil_nil_1_487884749_30_0-dit_69&amp;cparam=MTU2MDkzMTI1MF8xMWtfODhlYTA4MzY5YTZjMGJkZGQwZTYzY2ViNDIxNjEwODRfM18xNF80NzkxNDQxNTlfNGU4Zl8wXzE1XzBfNzI3XzFfMF9ycy0yMDAwNDE4NS5ydC0wLnd0LTA="/>
  </r>
  <r>
    <x v="5"/>
    <x v="21"/>
    <x v="167"/>
    <x v="660"/>
    <n v="39.9"/>
    <n v="57"/>
    <s v="https://list.mogu.com/book/clothing/10058827?mt=12.848.r196713.3253"/>
    <s v="https://s11.mogucdn.com/mlcdn/c45406/190302_5i6e3c56c3l34j44k59i74cf5fhff_640x960.jpg"/>
    <s v="https://shop.mogu.com/detail/1me5evo?acm=3.ms.1_4_1me5evo.15.1343-93748-93771-68998.kgweXrtPes54B.sd_117-swt_15-imt_6-t_kgweXrtPes54B-lc_3-fcid_10058827-pid_180-pit_1-dit_70"/>
  </r>
  <r>
    <x v="5"/>
    <x v="21"/>
    <x v="168"/>
    <x v="661"/>
    <n v="59.9"/>
    <n v="85.58"/>
    <s v="https://list.mogu.com/book/clothing/10055532?mt=12.848.r82932.3253"/>
    <s v="https://s11.mogucdn.com/mlcdn/c45406/190528_8de579l652l596j1fl9gheb9dcfi9_640x960.jpg"/>
    <s v="https://shop.mogu.com/detail/1mhpwjo?acm=3.ms.1_4_1mhpwjo.15.1343-93748-93771-68998.iLzIertPes5lT.sd_117-swt_15-imt_6-c_1_3_505930679_0_0_3-t_iLzIertPes5lT-lc_3-fcid_10055532-pid_180-pit_1-dit_26&amp;cparam=MTU2MDkzMTI1MF8xMWtfODhlYTA4MzY5YTZjMGJkZGQwZTYzY2ViNDIxNjEwODRfM18wXzUwNTkzMDY3OV80OF8wXzBfMF8xOTlfMV8zX2xvYy0w"/>
  </r>
  <r>
    <x v="5"/>
    <x v="21"/>
    <x v="169"/>
    <x v="662"/>
    <n v="49.9"/>
    <n v="71.290000000000006"/>
    <s v="https://list.mogu.com/book/clothing/20004198?mt=12.848.r82932.3253"/>
    <s v="https://s11.mogucdn.com/mlcdn/c45406/190310_4b4e7e01el0k7k6kj1033g80l80hi_640x960.jpg"/>
    <s v="https://shop.mogu.com/detail/1mefkj0?acm=3.ms.1_4_1mefkj0.15.1343-93748-93771-68998.sjOELrtPes5i0.sd_117-swt_15-imt_6-c_1_3_486276029_0_0_3-t_sjOELrtPes5i0-lc_3-fcid_20004198-pid_180-pit_1-dit_13&amp;cparam=MTU2MDkzMTI1MF8xMWtfODhlYTA4MzY5YTZjMGJkZGQwZTYzY2ViNDIxNjEwODRfM18wXzQ4NjI3NjAyOV80Zjg4XzBfMF8wXzM5OF8xXzNfbG9jLTA="/>
  </r>
  <r>
    <x v="5"/>
    <x v="21"/>
    <x v="170"/>
    <x v="663"/>
    <n v="49.94"/>
    <n v="58.9"/>
    <s v="https://list.mogu.com/book/clothing/10062604?mt=12.848.r82932.3253"/>
    <s v="https://s11.mogucdn.com/mlcdn/c45406/190423_829k2b241fj589hd60gej87958lk5_640x960.jpg"/>
    <s v="https://shop.mogu.com/detail/1mftji8?acm=3.ms.1_4_1mftji8.15.69966-68998.tPlDsrtPes5fX.sd_117-swt_15-imt_11-t_tPlDsrtPes5fX-lc_3-fcid_10062604-pid_180-pit_5-dit_69"/>
  </r>
  <r>
    <x v="5"/>
    <x v="21"/>
    <x v="171"/>
    <x v="664"/>
    <n v="88"/>
    <n v="238"/>
    <s v="https://list.mogu.com/book/clothing/20003865?mt=12.848.r123121.3253"/>
    <s v="https://s11.mogucdn.com/mlcdn/c45406/190402_1l50158l016g843g534ejc138a3ii_720x960.jpg"/>
    <s v="https://shop.mogu.com/detail/1mf66se?acm=3.ms.1_4_1mf66se.15.1343-93748-93771-68998.12KhjrtPes5hE.sd_117-swt_15-imt_6-t_12KhjrtPes5hE-lc_3-fcid_20003865-pid_180-pit_1-dit_20"/>
  </r>
  <r>
    <x v="5"/>
    <x v="22"/>
    <x v="172"/>
    <x v="665"/>
    <n v="108"/>
    <n v="188"/>
    <s v="https://list.mogu.com/book/clothing/20002784?mt=12.848.r123121.3253"/>
    <s v="https://s11.mogucdn.com/mlcdn/c45406/190529_0kj3fkdgheh66lgkd5glg61d9bj8f_640x960.jpg"/>
    <s v="https://shop.mogu.com/detail/1mhrav2?acm=3.ms.1_4_1mhrav2.15.1343-93748-93771-69000.36hxbrtPes566.sd_117-swt_15-imt_6-c_1_3_506094339_0_0_3-t_36hxbrtPes566-lc_3-fcid_20002784-pid_180-pit_1-dit_34&amp;cparam=MTU2MDkzMTI1MF8xMWtfODhlYTA4MzY5YTZjMGJkZGQwZTYzY2ViNDIxNjEwODRfM18wXzUwNjA5NDMzOV80Zl8wXzBfMF84NTZfMV8zX2xvYy0w"/>
  </r>
  <r>
    <x v="0"/>
    <x v="0"/>
    <x v="2"/>
    <x v="39"/>
    <n v="11.9"/>
    <n v="19.84"/>
    <s v="https://list.mogu.com/book/food/52128"/>
    <s v="https://s11.mogucdn.com/mlcdn/c45406/190523_1iihk41ih7cf16eihcdflg85gb62l_640x960.jpg"/>
    <s v="https://shop.mogu.com/detail/1mhks8w?acm=3.ms.1_4_1mhks8w.15.1343-93748-93771-69000.36hxartPetYMu.sd_117-swt_15-imt_6-c_1_3_505088509_0_0_3-t_36hxbrtPes566-lc_3-fcid_52128-pid_25-pit_1-dit_36&amp;cparam=MTU2MDkzMTI1N18xMWtfY2JhNGQ1ZmEzODgxMzdjMDk4MjBkZTIzMDdiYzE1ZTlfM18wXzUwNTA4ODUwOV80YzhmXzBfMF8wXzdfMV8zX2xvYy0w"/>
  </r>
  <r>
    <x v="0"/>
    <x v="0"/>
    <x v="20"/>
    <x v="20"/>
    <n v="16.5"/>
    <n v="27.5"/>
    <s v="https://list.mogu.com/book/food/52124"/>
    <s v="https://s11.mogucdn.com/mlcdn/c45406/180929_518a553ejgbgh2fd095d75hfhc3j8_640x960.jpg"/>
    <s v="https://shop.mogu.com/detail/1m95pr4?acm=3.ms.1_4_1m95pr4.15.1343-93748-93771-68998.tPlDtrtPetYVS.sd_117-swt_15-imt_6-c_1_3_445597180_0_0_3-t_36hxbrtPes566-lc_3-fcid_52124-pid_25-pit_1-dit_23&amp;cparam=MTU2MDkzMTI1N18xMWtfY2JhNGQ1ZmEzODgxMzdjMDk4MjBkZTIzMDdiYzE1ZTlfM18wXzQ0NTU5NzE4MF80YzhmXzBfMF8wXzU3OF8xXzNfbG9jLTA="/>
  </r>
  <r>
    <x v="0"/>
    <x v="0"/>
    <x v="18"/>
    <x v="351"/>
    <n v="39.9"/>
    <n v="57"/>
    <s v="https://list.mogu.com/book/food/52126"/>
    <s v="https://s11.mogucdn.com/mlcdn/c45406/190607_5117ah19308bh2b59jcgc3jl345l5_640x960.png"/>
    <s v="https://shop.mogu.com/detail/1mi49xy?acm=3.ms.1_4_1mi49xy.15.1343-93748-93771-68998.h04NwrtPetYKT.sd_117-swt_15-imt_6-t_36hxbrtPes566-lc_3-fcid_52126-pid_25-pit_1-dit_70"/>
  </r>
  <r>
    <x v="2"/>
    <x v="9"/>
    <x v="80"/>
    <x v="666"/>
    <n v="69"/>
    <n v="230"/>
    <s v="https://list.mogu.com/book/magic/51927?mt=10.856.r29960"/>
    <s v="https://s11.mogucdn.com/mlcdn/c45406/190505_4a3c1jiaef1j1hd6cf6gjd67053k4_640x960.jpg"/>
    <s v="https://shop.mogu.com/detail/1mghgpy?acm=3.ms.1_4_1mghgpy.15.1343-93748-93771-68998.h04NwrtPetYVY.sd_117-swt_15-imt_6-c_1_3_500496220_0_0_3-t_36hxbrtPes566-lc_3-fcid_51927-pid_9-pit_1-dit_17&amp;cparam=MTU2MDkzMTI1N18xMWtfY2JhNGQ1ZmEzODgxMzdjMDk4MjBkZTIzMDdiYzE1ZTlfM18wXzUwMDQ5NjIyMF80ZjhmXzBfMF8wXzgwNF8xXzNfbG9jLTA="/>
  </r>
  <r>
    <x v="5"/>
    <x v="19"/>
    <x v="161"/>
    <x v="667"/>
    <n v="69"/>
    <n v="98.58"/>
    <s v="https://list.mogu.com/book/clothing/10055729?mt=12.848.r196713.3253"/>
    <s v="https://s11.mogucdn.com/mlcdn/c45406/190301_1jda6g24b273i45i3j80i6j48g0a6_640x960.jpg"/>
    <s v="https://shop.mogu.com/detail/1me4etk?acm=3.ms.1_4_1me4etk.15.1343-93748-93771-68998.sjOELrtPetYLs.sd_117-swt_15-imt_6-c_1_3_483094647_0_0_3-t_36hxbrtPes566-lc_3-fcid_10055729-pid_180-pit_1-dit_40&amp;cparam=MTU2MDkzMTI1N18xMWtfY2JhNGQ1ZmEzODgxMzdjMDk4MjBkZTIzMDdiYzE1ZTlfM18wXzQ4MzA5NDY0N180Zjg4XzBfMF8wXzM5OF8xXzNfbG9jLTA="/>
  </r>
  <r>
    <x v="0"/>
    <x v="0"/>
    <x v="4"/>
    <x v="55"/>
    <n v="296"/>
    <n v="370"/>
    <s v="https://list.mogu.com/book/food/52129"/>
    <s v="https://s11.mogucdn.com/mlcdn/c45406/190515_1ef34l11iig2aib7d5kb2k25ghl33_640x960.jpg"/>
    <s v="https://shop.mogu.com/detail/1mguabs?acm=3.ms.1_4_1mguabs.15.1343-93748-93771-69000.0Q42TrtPetYHD.sd_117-swt_15-imt_6-t_36hxbrtPes566-lc_3-fcid_52129-pid_25-pit_1-dit_37"/>
  </r>
  <r>
    <x v="2"/>
    <x v="4"/>
    <x v="29"/>
    <x v="668"/>
    <n v="139"/>
    <n v="198.58"/>
    <s v="https://list.mogu.com/book/magic/50227?mt=10.856.r29984"/>
    <s v="https://s11.mogucdn.com/mlcdn/c45406/180226_6i6hh296eka46llhk6ila9b0k0gld_640x960.jpg"/>
    <s v="https://shop.mogu.com/detail/1lrsros?acm=3.ms.1_1_1lrsros.15.28077-68998.d3WLmrtPetYIz.sd_117-swt_15-imt_7-c_2_3_334223228_396067413_150_0-t_36hxbrtPes566-lc_3-fcid_50227-pid_9-pit_2-c1_50227_nil_nil_1_396067413_36_0-dit_25&amp;cparam=MTU2MDkzMTI1N18xMWtfY2JhNGQ1ZmEzODgxMzdjMDk4MjBkZTIzMDdiYzE1ZTlfM18xNF8zMzQyMjMyMjhfNGU4OV8wXzE1MF8wXzIwOV8xXzBfcnMtNTAyMjcucnQtMC53dC0y"/>
  </r>
  <r>
    <x v="2"/>
    <x v="9"/>
    <x v="79"/>
    <x v="620"/>
    <n v="75"/>
    <n v="75"/>
    <s v="https://list.mogu.com/book/magic/51928?mt=10.856.r29961"/>
    <s v="https://s11.mogucdn.com/mlcdn/c45406/190116_57dj206bk95lhk5gh0ahdf5b571b1_640x640.jpg"/>
    <s v="https://shop.mogu.com/detail/1mcxx0o?acm=3.ms.1_4_1mcxx0o.15.1343-93748-93771-68998.12KhirtPetYHf.sd_117-swt_15-imt_6-t_36hxbrtPes566-lc_3-fcid_51928-pid_9-pit_1-dit_68"/>
  </r>
  <r>
    <x v="2"/>
    <x v="10"/>
    <x v="93"/>
    <x v="669"/>
    <n v="78"/>
    <n v="126"/>
    <s v="https://list.mogu.com/book/magic/51913?mt=10.856.r29938"/>
    <s v="https://s11.mogucdn.com/mlcdn/c45406/170717_5536581lkk459i9a92e4a222ig6b4_640x960.jpg"/>
    <s v="https://shop.mogu.com/detail/1k0sl3c?acm=3.ms.1_1_1k0sl3c.15.28077-69000.36hxartPetYWx.sd_117-swt_15-imt_7-c_2_3_215872084_325537191_135_0-t_36hxbrtPes566-lc_3-fcid_51913-pid_9-pit_2-c1_51913_nil_nil_1_325537191_32_0-dit_39&amp;cparam=MTU2MDkzMTI1N18xMWtfY2JhNGQ1ZmEzODgxMzdjMDk4MjBkZTIzMDdiYzE1ZTlfM18xNF8yMTU4NzIwODRfNGU4ZF8wXzEzNV8wXzc1NV8xXzBfcnMtNTE5MTMucnQtMC53dC0y"/>
  </r>
  <r>
    <x v="3"/>
    <x v="14"/>
    <x v="109"/>
    <x v="314"/>
    <n v="35"/>
    <n v="50"/>
    <s v="https://list.mogu.com/book/accessories/20003992?mt=10.854.r29990"/>
    <s v="https://s11.mogucdn.com/mlcdn/c45406/190430_4gbh9jc4h000e700kdgcl0jb7if5f_640x960.jpg"/>
    <s v="https://shop.mogu.com/detail/1mfvgby?acm=3.ms.1_4_1mfvgby.15.1343-93748-93771-68998.sjOELrtPetYWw.sd_117-swt_15-imt_6-c_1_3_501119433_0_0_3-t_36hxbrtPes566-lc_3-fcid_20003992-pid_23-pit_1-dit_24&amp;cparam=MTU2MDkzMTI1N18xMWtfY2JhNGQ1ZmEzODgxMzdjMDk4MjBkZTIzMDdiYzE1ZTlfM18wXzUwMTExOTQzM180ZV8wXzBfMF8xMDE3XzFfM19sb2MtMA=="/>
  </r>
  <r>
    <x v="0"/>
    <x v="0"/>
    <x v="6"/>
    <x v="132"/>
    <n v="24.9"/>
    <n v="41.5"/>
    <s v="https://list.mogu.com/book/food/10053168?mt=10.942.r41314"/>
    <s v="https://s11.mogucdn.com/mlcdn/c45406/181122_56de5bcf89hg56jf78idfedjedk06_640x960.jpg"/>
    <s v="https://shop.mogu.com/detail/1mbp1ew?acm=3.ms.1_4_1mbp1ew.15.1343-93748-93771-68998.fwfVJrtPetYIj.sd_117-swt_15-imt_6-c_1_3_469690360_0_0_3-t_36hxbrtPes566-lc_3-fcid_10053168-pid_25-pit_1-dit_70&amp;cparam=MTU2MDkzMTI1N18xMWtfY2JhNGQ1ZmEzODgxMzdjMDk4MjBkZTIzMDdiYzE1ZTlfM18wXzQ2OTY5MDM2MF80Y18wXzBfMF84ODJfMV8zX2xvYy0w"/>
  </r>
  <r>
    <x v="2"/>
    <x v="4"/>
    <x v="24"/>
    <x v="670"/>
    <n v="39"/>
    <n v="166"/>
    <s v="https://list.mogu.com/book/magic/52017?mt=10.856.r29997"/>
    <s v="https://s11.mogucdn.com/mlcdn/c45406/180411_542hlk2kj3gfadf4a3585fg75fcdj_640x960.jpg"/>
    <s v="https://shop.mogu.com/detail/1lwz2bm?acm=3.ms.1_1_1lwz2bm.15.28077-69000.suUjcrtPetYHy.sd_117-swt_15-imt_7-c_2_3_360710773_416099205_150_0-t_36hxbrtPes566-lc_3-fcid_52017-pid_9-pit_2-c1_52017_nil_nil_1_416099205_30_0-dit_66&amp;cparam=MTU2MDkzMTI1N18xMWtfY2JhNGQ1ZmEzODgxMzdjMDk4MjBkZTIzMDdiYzE1ZTlfM18xNF8zNjA3MTA3NzNfNGU4Zl8wXzE1MF8wXzMxNF8xXzBfcnMtNTIwMTcucnQtMC53dC0w"/>
  </r>
  <r>
    <x v="0"/>
    <x v="0"/>
    <x v="27"/>
    <x v="131"/>
    <n v="35.99"/>
    <n v="35.99"/>
    <s v="https://list.mogu.com/book/food/52127"/>
    <s v="https://s11.mogucdn.com/mlcdn/c45406/190507_33jk63098b61e3e3810f6l9j55c1a_750x750.jpg"/>
    <s v="https://shop.mogu.com/detail/1mgjswa?acm=3.ms.1_4_1mgjswa.15.1343-93748-93771-69000.dEbQirtPetYUu.sd_117-swt_15-imt_6-t_36hxbrtPes566-lc_3-fcid_52127-pid_25-pit_1-dit_67"/>
  </r>
  <r>
    <x v="4"/>
    <x v="16"/>
    <x v="133"/>
    <x v="617"/>
    <n v="19.95"/>
    <n v="28.5"/>
    <s v="https://list.mogu.com/book/neiyi/50085?mt=12.851.r83680.3607"/>
    <s v="https://s11.mogucdn.com/mlcdn/c45406/180320_61j67h8k0ifgb84f2j0il9e71j83a_640x960.jpg"/>
    <s v="https://shop.mogu.com/detail/1lu0l9s?acm=3.ms.1_4_1lu0l9s.15.1343-93748-93771-69000.0Q42TrtPetYKE.sd_117-swt_15-imt_6-t_36hxbrtPes566-lc_3-fcid_50085-pid_19-pit_1-dit_36"/>
  </r>
  <r>
    <x v="0"/>
    <x v="0"/>
    <x v="25"/>
    <x v="25"/>
    <n v="32.479999999999997"/>
    <n v="46.4"/>
    <s v="https://list.mogu.com/book/food/52125"/>
    <s v="https://s11.mogucdn.com/mlcdn/c45406/181103_40679abbijl68ib95ge0j5le89808_640x960.jpg"/>
    <s v="https://shop.mogu.com/detail/1ma11uo?acm=3.ms.1_4_1ma11uo.15.1343-93748-93771-69000.36hxartPetYUv.sd_117-swt_15-imt_6-t_36hxbrtPes566-lc_3-fcid_52125-pid_25-pit_1-dit_35"/>
  </r>
  <r>
    <x v="2"/>
    <x v="10"/>
    <x v="96"/>
    <x v="671"/>
    <n v="35"/>
    <n v="50"/>
    <s v="https://list.mogu.com/book/magic/51899?mt=10.856.r29936"/>
    <s v="https://s11.mogucdn.com/mlcdn/c45406/181023_10faj736044a2f83eggblg54j97k9_640x960.jpg"/>
    <s v="https://shop.mogu.com/detail/1ma9c6o?acm=3.ms.1_4_1ma9c6o.15.1343-93748-93771-68998.h04NwrtPetYLU.sd_117-swt_15-imt_6-c_1_3_455765490_0_0_3-t_36hxbrtPes566-lc_3-fcid_51899-pid_9-pit_1-dit_29&amp;cparam=MTU2MDkzMTI1N18xMWtfY2JhNGQ1ZmEzODgxMzdjMDk4MjBkZTIzMDdiYzE1ZTlfM18wXzQ1NTc2NTQ5MF80ZjhmXzBfMF8wXzUzNl8xXzNfbG9jLTA="/>
  </r>
  <r>
    <x v="4"/>
    <x v="17"/>
    <x v="143"/>
    <x v="478"/>
    <n v="59"/>
    <n v="84.29"/>
    <s v="https://list.mogu.com/book/neiyi/50055?mt=10.851.r29421"/>
    <s v="https://s11.mogucdn.com/mlcdn/c45406/190420_60336ilfglhi3flj3edak7cf6eika_640x960.jpg"/>
    <s v="https://shop.mogu.com/detail/1mfqe5a?acm=3.ms.1_4_1mfqe5a.15.1343-93748-93771-69000.suUjcrtPetYLB.sd_117-swt_15-imt_6-t_36hxbrtPes566-lc_3-fcid_50055-pid_19-pit_1-dit_36"/>
  </r>
  <r>
    <x v="4"/>
    <x v="17"/>
    <x v="142"/>
    <x v="615"/>
    <n v="32.03"/>
    <n v="45.77"/>
    <s v="https://list.mogu.com/book/neiyi/50051?mt=10.851.r29413"/>
    <s v="https://s11.mogucdn.com/mlcdn/c45406/190516_067g9e6f8521i1ah379gjh9kbfbb7_640x960.jpg"/>
    <s v="https://shop.mogu.com/detail/1mgv0yo?acm=3.ms.1_4_1mgv0yo.15.1343-93748-93771-69000.dEbQirtPetYTt.sd_117-swt_15-imt_6-c_1_3_507191344_0_0_3-t_36hxbrtPes566-lc_3-fcid_50051-pid_19-pit_1-dit_38&amp;cparam=MTU2MDkzMTI1N18xMWtfY2JhNGQ1ZmEzODgxMzdjMDk4MjBkZTIzMDdiYzE1ZTlfM18wXzUwNzE5MTM0NF80ZjhmXzBfMF8wXzc1NF8xXzNfbG9jLTA="/>
  </r>
  <r>
    <x v="2"/>
    <x v="9"/>
    <x v="84"/>
    <x v="482"/>
    <n v="79"/>
    <n v="198"/>
    <s v="https://list.mogu.com/book/magic/51922?mt=10.856.r29955"/>
    <s v="https://s11.mogucdn.com/mlcdn/c45406/180602_60dg05k2k0hj003klj5k5igch1i09_640x853.jpg"/>
    <s v="https://shop.mogu.com/detail/1lyqf68?acm=3.ms.1_4_1lyqf68.15.1343-93748-93771-68998.sjOELrtPetYLt.sd_117-swt_15-imt_6-c_1_3_366070614_0_0_3-t_36hxbrtPes566-lc_3-fcid_51922-pid_9-pit_1-dit_20&amp;cparam=MTU2MDkzMTI1N18xMWtfY2JhNGQ1ZmEzODgxMzdjMDk4MjBkZTIzMDdiYzE1ZTlfM18wXzM2NjA3MDYxNF80ZjhmXzBfMF8wXzk0M18xXzNfbG9jLTA="/>
  </r>
  <r>
    <x v="0"/>
    <x v="8"/>
    <x v="75"/>
    <x v="346"/>
    <n v="19.989999999999998"/>
    <n v="19.989999999999998"/>
    <s v="https://list.mogu.com/book/food/52132?mt=10.942.r37173"/>
    <s v="https://s11.mogucdn.com/mlcdn/c45406/190504_2j1041g0h6lk3ihf4kcade32aa673_720x600.jpg"/>
    <s v="https://shop.mogu.com/detail/1mggfaw?acm=3.ms.1_4_1mggfaw.15.1343-93748-93771-69000.36hxartPetYVw.sd_117-swt_15-imt_6-t_36hxbrtPes566-lc_3-fcid_52132-pid_25-pit_1-dit_37"/>
  </r>
  <r>
    <x v="4"/>
    <x v="17"/>
    <x v="138"/>
    <x v="614"/>
    <n v="59"/>
    <n v="84.29"/>
    <s v="https://list.mogu.com/book/neiyi/50056?mt=10.851.r29417"/>
    <s v="https://s11.mogucdn.com/mlcdn/c45406/190316_5kie0k1g6bkh7i4183f73bgj97l01_640x960.jpg"/>
    <s v="https://shop.mogu.com/detail/1men6t6?acm=3.ms.1_4_1men6t6.15.1343-93748-93771-68998.iLzIfrtPetYLD.sd_117-swt_15-imt_6-t_36hxbrtPes566-lc_3-fcid_50056-pid_19-pit_1-dit_69"/>
  </r>
  <r>
    <x v="4"/>
    <x v="18"/>
    <x v="144"/>
    <x v="672"/>
    <n v="39.9"/>
    <n v="57"/>
    <s v="https://list.mogu.com/book/neiyi/10060772?mt=10.851.r29411"/>
    <s v="https://s11.mogucdn.com/mlcdn/17f85e/180622_3ck7cf8c6l8j09e718j3cc8h0b436_640x960.jpg"/>
    <s v="https://shop.mogu.com/detail/1khzlxi?acm=3.ms.1_1_1khzlxi.15.28077-68998.sjOELrtPetYXy.sd_117-swt_15-imt_7-c_2_3_401982358_2010050_60_0-t_36hxbrtPes566-lc_3-fcid_10060772-pid_19-pit_2-c1_10060772_nil_nil_0_2010050_30_0-dit_17&amp;cparam=MTU2MDkzMTI1N18xMWtfY2JhNGQ1ZmEzODgxMzdjMDk4MjBkZTIzMDdiYzE1ZTlfM18xNF80MDE5ODIzNThfNGU4Zl8yMDEwMDUwXzYwXzBfMzg5XzFfMF9ycy0xMDA2MDc3Mi5ydC0wLnd0LTI="/>
  </r>
  <r>
    <x v="4"/>
    <x v="17"/>
    <x v="139"/>
    <x v="474"/>
    <n v="71.819999999999993"/>
    <n v="102.6"/>
    <s v="https://list.mogu.com/book/neiyi/50061?mt=10.851.r29437"/>
    <s v="https://s11.mogucdn.com/mlcdn/c45406/181019_5k4ckh3df32ffbjig583g0hk4ih34_640x960.jpg"/>
    <s v="https://shop.mogu.com/detail/1ma3acs?acm=3.ms.1_4_1ma3acs.15.1343-93748-93771-69000.0Q42TrtPetYVF.sd_117-swt_15-imt_6-t_36hxbrtPes566-lc_3-fcid_50061-pid_19-pit_1-dit_39"/>
  </r>
  <r>
    <x v="4"/>
    <x v="15"/>
    <x v="117"/>
    <x v="612"/>
    <n v="86"/>
    <n v="123.8"/>
    <s v="https://list.mogu.com/book/neiyi/50076?mt=10.851.r30446"/>
    <s v="https://s11.mogucdn.com/mlcdn/c45406/190424_1cdf3e9g5bgi240aa6d5ike0e4g2f_640x960.jpg"/>
    <s v="https://shop.mogu.com/detail/1mfubn4?acm=3.ms.1_4_1mfubn4.15.1343-93748-93771-68998.h04NwrtPetYKS.sd_117-swt_15-imt_6-c_1_3_497908229_0_0_3-t_36hxbrtPes566-lc_3-fcid_50076-pid_19-pit_1-dit_28&amp;cparam=MTU2MDkzMTI1N18xMWtfY2JhNGQ1ZmEzODgxMzdjMDk4MjBkZTIzMDdiYzE1ZTlfM18wXzQ5NzkwODIyOV80Y18wXzBfMF80NjhfMV8zX2xvYy0w"/>
  </r>
  <r>
    <x v="3"/>
    <x v="14"/>
    <x v="116"/>
    <x v="321"/>
    <n v="48.3"/>
    <n v="69"/>
    <s v="https://list.mogu.com/book/accessories/20004299?mt=10.854.r29933"/>
    <s v="https://s11.mogucdn.com/mlcdn/c45406/170825_7djb4f329c5ek5h2la57kfgh8b254_640x960.jpg"/>
    <s v="https://shop.mogu.com/detail/1kgolh2?acm=3.ms.1_4_1kgolh2.15.1343-93748-93771-68998.iLzIfrtPetYWF.sd_117-swt_15-imt_6-c_1_3_476442364_0_0_3-t_36hxbrtPes566-lc_3-fcid_20004299-pid_23-pit_1-dit_23&amp;cparam=MTU2MDkzMTI1N18xMWtfY2JhNGQ1ZmEzODgxMzdjMDk4MjBkZTIzMDdiYzE1ZTlfM18wXzQ3NjQ0MjM2NF80Y18wXzBfMF85NDJfMV8zX2xvYy0w"/>
  </r>
  <r>
    <x v="4"/>
    <x v="17"/>
    <x v="141"/>
    <x v="611"/>
    <n v="52"/>
    <n v="74.290000000000006"/>
    <s v="https://list.mogu.com/book/neiyi/50059?mt=10.851.r29432"/>
    <s v="https://s11.mogucdn.com/mlcdn/c45406/190506_86l060ae5lkc11351fjl3i2jdi62a_800x1200.jpg"/>
    <s v="https://shop.mogu.com/detail/1mgiwaa?acm=3.ms.1_4_1mgiwaa.15.1343-93748-93771-68998.sjOELrtPetYLu.sd_117-swt_15-imt_6-c_1_3_501175404_0_0_3-t_36hxbrtPes566-lc_3-fcid_50059-pid_19-pit_1-dit_70&amp;cparam=MTU2MDkzMTI1N18xMWtfY2JhNGQ1ZmEzODgxMzdjMDk4MjBkZTIzMDdiYzE1ZTlfM18wXzUwMTE3NTQwNF80Y18wXzBfMF82NTRfMV8zX2xvYy0w"/>
  </r>
  <r>
    <x v="4"/>
    <x v="17"/>
    <x v="137"/>
    <x v="472"/>
    <n v="49"/>
    <n v="70"/>
    <s v="https://list.mogu.com/book/neiyi/10062551?mt=10.851.r29438"/>
    <s v="https://s11.mogucdn.com/mlcdn/c45406/190501_4g3eebagg5179661jkagb8ekfh8aa_640x960.jpg"/>
    <s v="https://shop.mogu.com/detail/1mgdnga?acm=3.ms.1_4_1mgdnga.15.1343-93748-93771-68998.8dDqurtPetYLe.sd_117-swt_15-imt_6-t_36hxbrtPes566-lc_3-fcid_10062551-pid_19-pit_1-dit_40"/>
  </r>
  <r>
    <x v="2"/>
    <x v="4"/>
    <x v="22"/>
    <x v="673"/>
    <n v="59"/>
    <n v="119.8"/>
    <s v="https://list.mogu.com/book/magic/52022?mt=10.856.r30002"/>
    <s v="https://s11.mogucdn.com/mlcdn/c45406/180907_8fd9hae5e50ec5l4g5gd67470le5i_640x960.jpg"/>
    <s v="https://shop.mogu.com/detail/1m8a49w?acm=3.ms.1_1_1m8a49w.15.28077-68998.8dDqurtPetYUg.sd_117-swt_15-imt_7-c_2_3_498008181_463694520_150_0-t_36hxbrtPes566-lc_3-fcid_52022-pid_9-pit_2-c1_52022_nil_nil_1_463694520_51_0-dit_70&amp;cparam=MTU2MDkzMTI1N18xMWtfY2JhNGQ1ZmEzODgxMzdjMDk4MjBkZTIzMDdiYzE1ZTlfM18xNF80OTgwMDgxODFfNDg4ZV8wXzE1MF8wXzY5M18xXzBfcnMtNTIwMjIucnQtMC53dC0w"/>
  </r>
  <r>
    <x v="4"/>
    <x v="16"/>
    <x v="135"/>
    <x v="674"/>
    <n v="18.8"/>
    <n v="26.86"/>
    <s v="https://list.mogu.com/book/neiyi/50081?mt=10.851.r29434"/>
    <s v="https://s11.mogucdn.com/mlcdn/c45406/190411_4f21dhkd5i4kk16ig7fc993d3843h_640x960.jpg"/>
    <s v="https://shop.mogu.com/detail/1mfgfbg?acm=3.ms.1_4_1mfgfbg.15.1343-93748-93771-69000.0Q42TrtPetYWG.sd_117-swt_15-imt_6-c_1_3_494662650_0_0_3-t_36hxbrtPes566-lc_3-fcid_50081-pid_19-pit_1-dit_67&amp;cparam=MTU2MDkzMTI1N18xMWtfY2JhNGQ1ZmEzODgxMzdjMDk4MjBkZTIzMDdiYzE1ZTlfM18wXzQ5NDY2MjY1MF80ZjhmXzBfMF8wXzkwMF8xXzNfbG9jLTA="/>
  </r>
  <r>
    <x v="0"/>
    <x v="6"/>
    <x v="34"/>
    <x v="123"/>
    <n v="15.9"/>
    <n v="19"/>
    <s v="https://list.mogu.com/book/food/52102"/>
    <s v="https://s11.mogucdn.com/mlcdn/c45406/181228_535ab77lj059ch6i40f00f9l296kh_640x960.jpg"/>
    <s v="https://shop.mogu.com/detail/1md02x4?acm=3.ms.1_4_1md02x4.15.1343-93748-93771-68998.m7paIrtPetYPI.sd_117-swt_15-imt_6-t_36hxbrtPes566-lc_3-fcid_52102-pid_25-pit_1-dit_13"/>
  </r>
  <r>
    <x v="1"/>
    <x v="3"/>
    <x v="12"/>
    <x v="675"/>
    <n v="98"/>
    <n v="140"/>
    <s v="https://list.mogu.com/book/boyfriend/10056674?mt=12.855.r91679.3618"/>
    <s v="https://s11.mogucdn.com/mlcdn/c45406/190528_779b88lieajbi577ec0f415f933kh_640x959.jpg"/>
    <s v="https://shop.mogu.com/detail/1mhqlgs?acm=3.ms.1_1_1mhqlgs.15.28077-69000.dEbQirtPetYVw.sd_117-swt_15-imt_7-c_2_3_505911814_503633941_165_0-t_36hxbrtPes566-lc_3-fcid_10056674-pid_7-pit_2-c1_10056674_nil_nil_1_503633941_76_0-dit_35&amp;cparam=MTU2MDkzMTI1N18xMWtfY2JhNGQ1ZmEzODgxMzdjMDk4MjBkZTIzMDdiYzE1ZTlfM18xNF81MDU5MTE4MTRfNGE4OV8wXzE2NV8wXzgzNV8xXzBfcnMtMTAwNTY2NzQucnQtMC53dC0w"/>
  </r>
  <r>
    <x v="4"/>
    <x v="17"/>
    <x v="140"/>
    <x v="607"/>
    <n v="169"/>
    <n v="338"/>
    <s v="https://list.mogu.com/book/neiyi/50043?mt=10.851.r29417"/>
    <s v="https://s11.mogucdn.com/mlcdn/c45406/190309_0318lce9ach49g2ag13lk3je0b761_640x960.jpg"/>
    <s v="https://shop.mogu.com/detail/1mee9ny?acm=3.ms.1_4_1mee9ny.15.1343-93748-93771-68998.12KhirtPetYIg.sd_117-swt_15-imt_6-t_36hxbrtPes566-lc_3-fcid_50043-pid_19-pit_1-dit_17"/>
  </r>
  <r>
    <x v="1"/>
    <x v="3"/>
    <x v="13"/>
    <x v="676"/>
    <n v="78"/>
    <n v="111.43"/>
    <s v="https://list.mogu.com/book/boyfriend/50622?mt=10.855.r30070"/>
    <s v="https://s11.mogucdn.com/mlcdn/c45406/190523_71i92b3639dgegbfj08f0h5h7kdjh_640x960.jpg"/>
    <s v="https://shop.mogu.com/detail/1mhloku?acm=3.ms.1_1_1mhloku.15.28077-69000.36hxartPetYJt.sd_117-swt_15-imt_7-c_2_3_505046503_503085951_165_0-t_36hxbrtPes566-lc_3-fcid_50622-pid_7-pit_2-c1_50622_nil_nil_1_503085951_70_0-dit_67&amp;cparam=MTU2MDkzMTI1N18xMWtfY2JhNGQ1ZmEzODgxMzdjMDk4MjBkZTIzMDdiYzE1ZTlfM18xNF81MDUwNDY1MDNfNGE4Zl8wXzE2NV8wXzYxMl8xXzBfcnMtNTA2MjIucnQtMC53dC0w"/>
  </r>
  <r>
    <x v="2"/>
    <x v="5"/>
    <x v="78"/>
    <x v="677"/>
    <n v="68"/>
    <n v="136"/>
    <s v="https://list.mogu.com/book/magic/51936?mt=10.856.r29974"/>
    <s v="https://s11.mogucdn.com/p1/160218/1rzchx_ie4dgnrugzrwmyldgyzdambqgiyde_640x960.jpg"/>
    <s v="https://shop.mogu.com/detail/18lnjcm?acm=3.ms.1_1_18lnjcm.15.28077-68998.fwfVJrtPetYKm.sd_117-swt_15-imt_7-c_2_3_31481851_92720073_150_0-t_36hxbrtPes566-lc_3-fcid_51936-pid_9-pit_2-c1_51936_nil_nil_1_92720073_30_0-dit_21&amp;cparam=MTU2MDkzMTI1N18xMWtfY2JhNGQ1ZmEzODgxMzdjMDk4MjBkZTIzMDdiYzE1ZTlfM18xNF8zMTQ4MTg1MV80ZThmXzBfMTUwXzBfNzczXzFfMF9ycy01MTkzNi5ydC0wLnd0LTA="/>
  </r>
  <r>
    <x v="0"/>
    <x v="8"/>
    <x v="40"/>
    <x v="116"/>
    <n v="34.9"/>
    <n v="69.8"/>
    <s v="https://list.mogu.com/book/food/52048"/>
    <s v="https://s11.mogucdn.com/mlcdn/c45406/181125_1c1836b515lg6j36jlb5cghli9ca6_640x960.jpg"/>
    <s v="https://shop.mogu.com/detail/1mbsr4q?acm=3.ms.1_4_1mbsr4q.15.1343-93748-93771-68998.8dDqurtPetYXh.sd_117-swt_15-imt_6-c_1_3_476866771_0_0_3-t_36hxbrtPes566-lc_3-fcid_52048-pid_25-pit_1-dit_20&amp;cparam=MTU2MDkzMTI1N18xMWtfY2JhNGQ1ZmEzODgxMzdjMDk4MjBkZTIzMDdiYzE1ZTlfM18wXzQ3Njg2Njc3MV80YzhmXzBfMF8wXzk5NV8xXzNfbG9jLTA="/>
  </r>
  <r>
    <x v="0"/>
    <x v="8"/>
    <x v="67"/>
    <x v="71"/>
    <n v="36.9"/>
    <n v="36.9"/>
    <s v="https://list.mogu.com/book/food/52055?mt=10.942.r30262"/>
    <s v="https://s11.mogucdn.com/mlcdn/c45406/190401_25l5ce0l170kdjbi4ld6c88kk78h8_640x960.jpg"/>
    <s v="https://shop.mogu.com/detail/1mf51s4?acm=3.ms.1_4_1mf51s4.15.1343-93748-93771-69000.suUjcrtPetYIA.sd_117-swt_15-imt_6-c_1_3_496249229_0_0_3-t_36hxbrtPes566-lc_3-fcid_52055-pid_25-pit_1-dit_67&amp;cparam=MTU2MDkzMTI1N18xMWtfY2JhNGQ1ZmEzODgxMzdjMDk4MjBkZTIzMDdiYzE1ZTlfM18wXzQ5NjI0OTIyOV80YzhlXzBfMF8wXzcyOV8xXzNfbG9jLTA="/>
  </r>
  <r>
    <x v="1"/>
    <x v="3"/>
    <x v="72"/>
    <x v="678"/>
    <n v="89"/>
    <n v="127.15"/>
    <s v="https://list.mogu.com/book/boyfriend/50615?mt=10.855.r30020"/>
    <s v="https://s11.mogucdn.com/mlcdn/c45406/190427_009j8i41ikb3db87ae4j9bd4bg5k6_640x960.jpg"/>
    <s v="https://shop.mogu.com/detail/1mfxq7o?acm=3.ms.1_1_1mfxq7o.15.28077-68998.fwfVJrtPetYKn.sd_117-swt_15-imt_7-c_2_3_498809576_1383591970_150_0-t_36hxbrtPes566-lc_3-fcid_50615-pid_7-pit_2-c1_50615_nil_nil_2_1383591970_44_0-dit_17&amp;cparam=MTU2MDkzMTI1N18xMWtfY2JhNGQ1ZmEzODgxMzdjMDk4MjBkZTIzMDdiYzE1ZTlfM18xNF80OTg4MDk1NzZfNDk4Yl8wXzE1MF8wXzU4Nl8xXzBfcnMtNTA2MTUucnQtMC53dC0w"/>
  </r>
  <r>
    <x v="1"/>
    <x v="1"/>
    <x v="7"/>
    <x v="679"/>
    <n v="80.5"/>
    <n v="115"/>
    <s v="https://list.mogu.com/book/boyfriend/10053282?mt=12.855.r91697.3618"/>
    <s v="https://s11.mogucdn.com/mlcdn/c45406/180609_2afh4gliii3cj52l058gbel22d2e9_640x960.jpg"/>
    <s v="https://shop.mogu.com/detail/1lya5y0?acm=3.ms.1_1_1lya5y0.15.28077-69000.dEbQirtPetYUv.sd_117-swt_15-imt_7-c_2_3_402891214_443796246_165_0-t_36hxbrtPes566-lc_3-fcid_10053282-pid_7-pit_2-c1_10053282_nil_nil_1_443796246_60_0-dit_37&amp;cparam=MTU2MDkzMTI1N18xMWtfY2JhNGQ1ZmEzODgxMzdjMDk4MjBkZTIzMDdiYzE1ZTlfM18xNF80MDI4OTEyMTRfNGI4Zl8wXzE2NV8wXzM5MF8xXzBfcnMtMTAwNTMyODIucnQtMC53dC0w"/>
  </r>
  <r>
    <x v="0"/>
    <x v="8"/>
    <x v="49"/>
    <x v="49"/>
    <n v="15.9"/>
    <n v="31.8"/>
    <s v="https://list.mogu.com/book/food/52049"/>
    <s v="https://s11.mogucdn.com/mlcdn/c45406/181124_67kdh8ccgje4g08dh2h205l9jlh3a_640x960.jpg"/>
    <s v="https://shop.mogu.com/detail/1mbrkk0?acm=3.ms.1_4_1mbrkk0.15.1343-93748-93771-68998.m7paIrtPetYOH.sd_117-swt_15-imt_6-c_1_3_468247642_0_0_3-t_36hxbrtPes566-lc_3-fcid_52049-pid_25-pit_1-dit_18&amp;cparam=MTU2MDkzMTI1N18xMWtfY2JhNGQ1ZmEzODgxMzdjMDk4MjBkZTIzMDdiYzE1ZTlfM18wXzQ2ODI0NzY0Ml80YzhmXzBfMF8wXzE2NF8xXzNfbG9jLTA="/>
  </r>
  <r>
    <x v="4"/>
    <x v="16"/>
    <x v="136"/>
    <x v="601"/>
    <n v="49"/>
    <n v="49"/>
    <s v="https://list.mogu.com/book/neiyi/50084?mt=10.851.r29423"/>
    <s v="https://s11.mogucdn.com/mlcdn/c45406/190301_32dj3h6i26eb6df809379kei7eeia_800x800.jpg"/>
    <s v="https://shop.mogu.com/detail/1me4jww?acm=3.ms.1_4_1me4jww.15.1343-93748-93771-69000.suUjcrtPetYVD.sd_117-swt_15-imt_6-c_1_3_483040035_0_0_3-t_36hxbrtPes566-lc_3-fcid_50084-pid_19-pit_1-dit_39&amp;cparam=MTU2MDkzMTI1N18xMWtfY2JhNGQ1ZmEzODgxMzdjMDk4MjBkZTIzMDdiYzE1ZTlfM18wXzQ4MzA0MDAzNV80ZjhmXzBfMF8wXzYxNl8xXzNfbG9jLTA="/>
  </r>
  <r>
    <x v="2"/>
    <x v="10"/>
    <x v="89"/>
    <x v="680"/>
    <n v="258"/>
    <n v="369"/>
    <s v="https://list.mogu.com/book/magic/51918?mt=10.856.r29944"/>
    <s v="https://s11.mogucdn.com/mlcdn/c45406/180421_7lgcgechf1il84gig72l158ja02g0_640x960.jpg"/>
    <s v="https://shop.mogu.com/detail/1lybuz6?acm=3.ms.1_4_1lybuz6.15.1343-93748-93771-68998.h04NwrtPetYKR.sd_117-swt_15-imt_6-c_1_3_364724801_0_0_3-t_36hxbrtPes566-lc_3-fcid_51918-pid_9-pit_1-dit_31&amp;cparam=MTU2MDkzMTI1N18xMWtfY2JhNGQ1ZmEzODgxMzdjMDk4MjBkZTIzMDdiYzE1ZTlfM18wXzM2NDcyNDgwMV80ZjhhXzBfMF8wXzMzNV8xXzNfbG9jLTA="/>
  </r>
  <r>
    <x v="4"/>
    <x v="17"/>
    <x v="145"/>
    <x v="545"/>
    <n v="29.9"/>
    <n v="46"/>
    <s v="https://list.mogu.com/book/neiyi/50042?mt=12.851.r83636.3607"/>
    <s v="https://s11.mogucdn.com/mlcdn/c45406/190526_8651lee4ae7h38c0ldae030al0ceb_640x960.jpg"/>
    <s v="https://shop.mogu.com/detail/1mhoaj2?acm=3.ms.1_4_1mhoaj2.15.1343-93748-93771-68998.3UkrBrtPetYJC.sd_117-swt_15-imt_6-c_1_3_505642774_0_0_3-t_36hxbrtPes566-lc_3-fcid_50042-pid_19-pit_1-dit_17&amp;cparam=MTU2MDkzMTI1N18xMWtfY2JhNGQ1ZmEzODgxMzdjMDk4MjBkZTIzMDdiYzE1ZTlfM18wXzUwNTY0Mjc3NF80Y18wXzBfMF8zMV8xXzNfbG9jLTA="/>
  </r>
  <r>
    <x v="0"/>
    <x v="8"/>
    <x v="37"/>
    <x v="120"/>
    <n v="49.7"/>
    <n v="71"/>
    <s v="https://list.mogu.com/book/food/52047"/>
    <s v="https://s11.mogucdn.com/mlcdn/c45406/180614_13b7f482g5k9293ci1f475lh67kd1_640x960.jpg"/>
    <s v="https://shop.mogu.com/detail/1m474ga?acm=3.ms.1_4_1m474ga.15.1343-93748-93771-69000.36hxartPetYYy.sd_117-swt_15-imt_6-c_1_3_475743832_0_0_3-t_36hxbrtPes566-lc_3-fcid_52047-pid_25-pit_1-dit_65&amp;cparam=MTU2MDkzMTI1N18xMWtfY2JhNGQ1ZmEzODgxMzdjMDk4MjBkZTIzMDdiYzE1ZTlfM18wXzQ3NTc0MzgzMl80Y18wXzBfMF82MTBfMV8zX2xvYy0w"/>
  </r>
  <r>
    <x v="2"/>
    <x v="4"/>
    <x v="17"/>
    <x v="681"/>
    <n v="32"/>
    <n v="64"/>
    <s v="https://list.mogu.com/book/magic/52028?mt=10.856.r30017"/>
    <s v="https://s11.mogucdn.com/mlcdn/c45406/181211_10bcdlfl8d8b04d88kc0a583kdj2d_640x980.jpg"/>
    <s v="https://shop.mogu.com/detail/1mcgnve?acm=3.ms.1_1_1mcgnve.15.28077-68998.tPlDtrtPetYTR.sd_117-swt_15-imt_7-c_2_3_507586865_482669911_150_0-t_36hxbrtPes566-lc_3-fcid_52028-pid_9-pit_2-c1_52028_nil_nil_1_482669911_38_0-dit_69&amp;cparam=MTU2MDkzMTI1N18xMWtfY2JhNGQ1ZmEzODgxMzdjMDk4MjBkZTIzMDdiYzE1ZTlfM18xNF81MDc1ODY4NjVfNGU4N18wXzE1MF8wXzI3NV8xXzBfcnMtNTIwMjgucnQtMC53dC0w"/>
  </r>
  <r>
    <x v="2"/>
    <x v="4"/>
    <x v="19"/>
    <x v="682"/>
    <n v="59.9"/>
    <n v="80"/>
    <s v="https://list.mogu.com/book/magic/52024?mt=10.856.r30006"/>
    <s v="https://s11.mogucdn.com/mlcdn/c45406/170324_6l36771605077lchji7e8hbbahba3_640x960.jpg"/>
    <s v="https://shop.mogu.com/detail/17p63ti?acm=3.ms.1_1_17p63ti.15.28077-69000.suUjcrtPetYIz.sd_117-swt_15-imt_7-c_2_3_243726541_235765918_150_0-t_36hxbrtPes566-lc_3-fcid_52024-pid_9-pit_2-c1_52024_nil_nil_1_235765918_41_0-dit_35&amp;cparam=MTU2MDkzMTI1N18xMWtfY2JhNGQ1ZmEzODgxMzdjMDk4MjBkZTIzMDdiYzE1ZTlfM18xNF8yNDM3MjY1NDFfNDk4ZV8wXzE1MF8wXzY5M18xXzBfcnMtNTIwMjQucnQtMC53dC0w"/>
  </r>
  <r>
    <x v="2"/>
    <x v="10"/>
    <x v="95"/>
    <x v="683"/>
    <n v="68"/>
    <n v="136"/>
    <s v="https://list.mogu.com/book/magic/51909?mt=10.856.r29937"/>
    <s v="https://s11.mogucdn.com/mlcdn/c45406/190408_61ldf29kddc3330gj63ilgf5i401a_640x960.jpg"/>
    <s v="https://shop.mogu.com/detail/1md9hw2?acm=3.ms.1_4_1md9hw2.15.1343-93748-93771-69000.suUjcrtPetYTC.sd_117-swt_15-imt_6-c_1_3_477311136_0_0_3-t_36hxbrtPes566-lc_3-fcid_51909-pid_9-pit_1-dit_37&amp;cparam=MTU2MDkzMTI1N18xMWtfY2JhNGQ1ZmEzODgxMzdjMDk4MjBkZTIzMDdiYzE1ZTlfM18wXzQ3NzMxMTEzNl80ZjhhXzBfMF8wXzg1Nl8xXzNfbG9jLTA="/>
  </r>
  <r>
    <x v="0"/>
    <x v="8"/>
    <x v="48"/>
    <x v="110"/>
    <n v="39.99"/>
    <n v="39.99"/>
    <s v="https://list.mogu.com/book/food/52269?mt=10.942.r35744"/>
    <s v="https://s11.mogucdn.com/mlcdn/c45406/190616_7ckf5eb72gcc5f8i61ef47j60jaf1_800x800.jpg"/>
    <s v="https://shop.mogu.com/detail/1midb78?acm=3.ms.1_4_1midb78.15.1343-93748-93771-68998.kgweWrtPetYUk.sd_117-swt_15-imt_6-t_36hxbrtPes566-lc_3-fcid_52269-pid_25-pit_1-dit_14"/>
  </r>
  <r>
    <x v="0"/>
    <x v="8"/>
    <x v="47"/>
    <x v="47"/>
    <n v="54.99"/>
    <n v="54.99"/>
    <s v="https://list.mogu.com/book/food/52053"/>
    <s v="https://s11.mogucdn.com/mlcdn/c45406/181231_445974ik2f7lbfg11bf46g991c6a3_800x800.jpg"/>
    <s v="https://shop.mogu.com/detail/1md2olm?acm=3.ms.1_4_1md2olm.15.1343-93748-93771-68998.3UkrBrtPetYVE.sd_117-swt_15-imt_6-t_36hxbrtPes566-lc_3-fcid_52053-pid_25-pit_1-dit_68"/>
  </r>
  <r>
    <x v="2"/>
    <x v="10"/>
    <x v="94"/>
    <x v="596"/>
    <n v="109.9"/>
    <n v="219.8"/>
    <s v="https://list.mogu.com/book/magic/51914?mt=10.856.r29939"/>
    <s v="https://s11.mogucdn.com/mlcdn/c45406/190610_010c314ilaeh8lh079dj48ki3bid5_640x960.jpg"/>
    <s v="https://shop.mogu.com/detail/1mhli2y?acm=3.ms.1_4_1mhli2y.15.1343-93748-93771-68998.h04NwrtPetYUX.sd_117-swt_15-imt_6-t_36hxbrtPes566-lc_3-fcid_51914-pid_9-pit_1-dit_24"/>
  </r>
  <r>
    <x v="2"/>
    <x v="4"/>
    <x v="26"/>
    <x v="284"/>
    <n v="89"/>
    <n v="127.15"/>
    <s v="https://list.mogu.com/book/magic/52013?mt=10.856.r29986"/>
    <s v="https://s11.mogucdn.com/mlcdn/c45406/180411_40l9908fjh7e7l2184l3aakke7ed4_640x960.jpg"/>
    <s v="https://shop.mogu.com/detail/1lx0u0u?acm=3.ms.1_1_1lx0u0u.15.28077-69000.dEbQirtPetYKs.sd_117-swt_15-imt_7-c_2_3_359629137_416307617_150_0-t_36hxbrtPes566-lc_3-fcid_52013-pid_9-pit_2-c1_52013_nil_nil_1_416307617_32_0-dit_36&amp;cparam=MTU2MDkzMTI1N18xMWtfY2JhNGQ1ZmEzODgxMzdjMDk4MjBkZTIzMDdiYzE1ZTlfM18xNF8zNTk2MjkxMzdfNGU4ZF8wXzE1MF8wXzMzNV8xXzBfcnMtNTIwMTMucnQtMC53dC0y"/>
  </r>
  <r>
    <x v="5"/>
    <x v="22"/>
    <x v="172"/>
    <x v="684"/>
    <n v="49"/>
    <n v="70"/>
    <s v="https://list.mogu.com/book/clothing/20002784?mt=12.848.r123121.3253"/>
    <s v="https://s11.mogucdn.com/mlcdn/c45406/190607_464h28593h1jffc8bf1b243il334f_640x860.jpg"/>
    <s v="https://shop.mogu.com/detail/1mfjmw2?acm=3.ms.1_4_1mfjmw2.15.1343-93748-93771-68998.m7paIrtPevI9g.sd_117-swt_15-imt_6-c_1_3_495072828_0_0_3-t_36hxbrtPes566-lc_3-fcid_20002784-pid_180-pit_1-dit_27&amp;cparam=MTU2MDkzMTI2NF8xMWtfZmE3OGE2YTY2MzI2ZGI4NmFkNGQyMTczNmQ1NTA1YzRfM18wXzQ5NTA3MjgyOF80ZjhjXzBfMF8wXzI4MV8xXzNfbG9jLTA="/>
  </r>
  <r>
    <x v="5"/>
    <x v="21"/>
    <x v="171"/>
    <x v="685"/>
    <n v="49.9"/>
    <n v="149"/>
    <s v="https://list.mogu.com/book/clothing/20003865?mt=12.848.r123121.3253"/>
    <s v="https://s11.mogucdn.com/mlcdn/c45406/190511_26i92h1127c71k6kl5d50dg461955_640x960.jpg"/>
    <s v="https://shop.mogu.com/detail/1mgoriw?acm=3.ms.1_4_1mgoriw.15.69966-68998.ml9HBrtPevIiG.sd_117-swt_15-imt_11-t_36hxbrtPes566-lc_3-fcid_20003865-pid_180-pit_5-dit_17"/>
  </r>
  <r>
    <x v="5"/>
    <x v="21"/>
    <x v="170"/>
    <x v="686"/>
    <n v="44.9"/>
    <n v="74.84"/>
    <s v="https://list.mogu.com/book/clothing/10062604?mt=12.848.r82932.3253"/>
    <s v="https://s11.mogucdn.com/mlcdn/c45406/180718_5hb5lj3bi6kdddi073e1l04gb297i_640x960.jpg"/>
    <s v="https://shop.mogu.com/detail/1m64hi2?acm=3.ms.1_4_1m64hi2.15.69966-69000.36hxbrtPevI7K.sd_117-swt_15-imt_11-t_36hxbrtPes566-lc_3-fcid_10062604-pid_180-pit_5-dit_38"/>
  </r>
  <r>
    <x v="5"/>
    <x v="21"/>
    <x v="169"/>
    <x v="687"/>
    <n v="78.400000000000006"/>
    <n v="112"/>
    <s v="https://list.mogu.com/book/clothing/20004198?mt=12.848.r82932.3253"/>
    <s v="https://s11.mogucdn.com/mlcdn/c45406/190601_8ege88c9edih7dae04afl37i24c7f_640x960.jpg"/>
    <s v="https://shop.mogu.com/detail/1mhwa14?acm=3.ms.1_4_1mhwa14.15.69966-69000.suUjdrtPevI5M.sd_117-swt_15-imt_11-t_36hxbrtPes566-lc_3-fcid_20004198-pid_180-pit_5-dit_38"/>
  </r>
  <r>
    <x v="5"/>
    <x v="21"/>
    <x v="168"/>
    <x v="688"/>
    <n v="29"/>
    <n v="41.43"/>
    <s v="https://list.mogu.com/book/clothing/10055532?mt=12.848.r82932.3253"/>
    <s v="https://s11.mogucdn.com/mlcdn/c45406/190322_6eg1gb37c3aghk2e9dd2l6l6jj2ej_640x960.jpg"/>
    <s v="https://shop.mogu.com/detail/1metjbc?acm=3.ms.1_4_1metjbc.15.1343-93748-93771-69000.suUjdrtPevIiP.sd_117-swt_15-imt_6-c_1_3_488708833_0_0_3-t_36hxbrtPes566-lc_3-fcid_10055532-pid_180-pit_1-dit_66&amp;cparam=MTU2MDkzMTI2NF8xMWtfZmE3OGE2YTY2MzI2ZGI4NmFkNGQyMTczNmQ1NTA1YzRfM18wXzQ4ODcwODgzM180Zl8wXzBfMF85ODdfMV8zX2xvYy0w"/>
  </r>
  <r>
    <x v="5"/>
    <x v="20"/>
    <x v="166"/>
    <x v="689"/>
    <n v="437.5"/>
    <n v="875"/>
    <s v="https://list.mogu.com/book/clothing/20004185?mt=12.848.r196715.3253"/>
    <s v="https://s11.mogucdn.com/mlcdn/c45406/181007_6gk5b8879869l1h4045ki3defcbce_640x960.jpg"/>
    <s v="https://shop.mogu.com/detail/1m9fnxk?acm=3.ms.1_4_1m9fnxk.15.1343-93748-93771-69000.36hxbrtPevI8L.sd_117-swt_15-imt_6-t_36hxbrtPes566-lc_3-fcid_20004185-pid_180-pit_1-dit_34"/>
  </r>
  <r>
    <x v="5"/>
    <x v="21"/>
    <x v="167"/>
    <x v="690"/>
    <n v="35"/>
    <n v="58.34"/>
    <s v="https://list.mogu.com/book/clothing/10058827?mt=12.848.r196713.3253"/>
    <s v="https://s11.mogucdn.com/mlcdn/c45406/190412_1j9h571d9jfbe726cgbb6bg7j46f2_640x960.jpg"/>
    <s v="https://shop.mogu.com/detail/1mfhtxg?acm=3.ms.1_4_1mfhtxg.15.1343-93748-93771-68998.fwfVIrtPevI4U.sd_117-swt_15-imt_6-c_1_3_495742358_0_0_3-t_36hxbrtPes566-lc_3-fcid_10058827-pid_180-pit_1-dit_17&amp;cparam=MTU2MDkzMTI2NF8xMWtfZmE3OGE2YTY2MzI2ZGI4NmFkNGQyMTczNmQ1NTA1YzRfM18wXzQ5NTc0MjM1OF80Y18wXzBfMF82MDlfMV8zX2xvYy0w"/>
  </r>
  <r>
    <x v="5"/>
    <x v="20"/>
    <x v="165"/>
    <x v="691"/>
    <n v="129.99"/>
    <n v="389"/>
    <s v="https://list.mogu.com/book/clothing/10055521?mt=12.848.r82932.3253"/>
    <s v="https://s11.mogucdn.com/mlcdn/55cf19/190528_3ag162ka0b713ifi8eb933bd5ib6i_640x960.jpg"/>
    <s v="https://shop.mogu.com/detail/1mhpy5a?acm=3.ms.1_4_1mhpy5a.15.1343-93748-93771-68998.12KhjrtPevI5I.sd_117-swt_15-imt_6-t_36hxbrtPes566-lc_3-fcid_10055521-pid_180-pit_1-dit_29"/>
  </r>
  <r>
    <x v="5"/>
    <x v="19"/>
    <x v="163"/>
    <x v="692"/>
    <n v="59"/>
    <n v="84.29"/>
    <s v="https://list.mogu.com/book/clothing/50249?mt=12.848.r82959.3253"/>
    <s v="https://s11.mogucdn.com/mlcdn/c45406/190425_6i4d7c0j4l51dl3fgkb65h33jg8a1_640x854.jpg"/>
    <s v="https://shop.mogu.com/detail/1mfvz46?acm=3.ms.1_4_1mfvz46.15.1343-93748-93771-69000.0Q42SrtPevIiR.sd_117-swt_15-imt_6-c_1_3_498290718_0_0_3-t_36hxbrtPes566-lc_3-fcid_50249-pid_180-pit_1-dit_36&amp;cparam=MTU2MDkzMTI2NF8xMWtfZmE3OGE2YTY2MzI2ZGI4NmFkNGQyMTczNmQ1NTA1YzRfM18wXzQ5ODI5MDcxOF80ZjhhXzBfMF8wXzYzOV8xXzNfbG9jLTA="/>
  </r>
  <r>
    <x v="5"/>
    <x v="20"/>
    <x v="164"/>
    <x v="693"/>
    <n v="119"/>
    <n v="170"/>
    <s v="https://list.mogu.com/book/clothing/51172?mt=12.848.r82953.3253"/>
    <s v="https://s11.mogucdn.com/mlcdn/c45406/190319_83h0j1hg3b9ij8431k6ch487i2k2c_640x958.jpg"/>
    <s v="https://shop.mogu.com/detail/1meq8py?acm=3.ms.1_4_1meq8py.15.69966-68998.8dDqvrtPevIjM.sd_117-swt_15-imt_11-t_36hxbrtPes566-lc_3-fcid_51172-pid_180-pit_5-dit_28"/>
  </r>
  <r>
    <x v="1"/>
    <x v="1"/>
    <x v="15"/>
    <x v="694"/>
    <n v="158"/>
    <n v="225.72"/>
    <s v="https://list.mogu.com/book/boyfriend/10056789?mt=12.855.r91705.3618"/>
    <s v="https://s11.mogucdn.com/mlcdn/c45406/190604_46ii8e07a6fbagd6a4i76lec60gii_800x800.jpg"/>
    <s v="https://shop.mogu.com/detail/1mi0mp2?acm=3.ms.1_1_1mi0mp2.15.28077-68998.tPlDtrtPevI5g.sd_117-swt_15-imt_7-c_2_3_507300425_504552684_165_0-t_36hxbrtPes566-lc_3-fcid_10056789-pid_7-pit_2-c1_10056789_nil_nil_1_504552684_75_0-dit_23&amp;cparam=MTU2MDkzMTI2NF8xMWtfZmE3OGE2YTY2MzI2ZGI4NmFkNGQyMTczNmQ1NTA1YzRfM18xNF81MDczMDA0MjVfNGE4YV8wXzE2NV8wXzgzNV8xXzBfcnMtMTAwNTY3ODkucnQtMC53dC0w"/>
  </r>
  <r>
    <x v="5"/>
    <x v="20"/>
    <x v="162"/>
    <x v="695"/>
    <n v="37"/>
    <n v="71.3"/>
    <s v="https://list.mogu.com/book/clothing/50244?mt=12.848.r123121.3253"/>
    <s v="https://s11.mogucdn.com/mlcdn/c45406/190419_1cl2l7ai95bj343cd463j4a3jf6b6_640x960.jpg"/>
    <s v="https://shop.mogu.com/detail/1mfpa6g?acm=3.ms.1_4_1mfpa6g.15.1343-93748-93771-68998.8dDqvrtPevI6I.sd_117-swt_15-imt_6-c_1_3_496951226_0_0_3-t_36hxbrtPes566-lc_3-fcid_50244-pid_180-pit_1-dit_40&amp;cparam=MTU2MDkzMTI2NF8xMWtfZmE3OGE2YTY2MzI2ZGI4NmFkNGQyMTczNmQ1NTA1YzRfM18wXzQ5Njk1MTIyNl80OF8wXzBfMF8xMjlfMV8zX2xvYy0w"/>
  </r>
  <r>
    <x v="1"/>
    <x v="3"/>
    <x v="76"/>
    <x v="696"/>
    <n v="108"/>
    <n v="154.29"/>
    <s v="https://list.mogu.com/book/boyfriend/50137?mt=12.855.r91675.3618"/>
    <s v="https://s11.mogucdn.com/mlcdn/c45406/180915_1kagk02l333lfc2faa7g0fcd52l7e_640x960.jpg"/>
    <s v="https://shop.mogu.com/detail/1m8l0fa?acm=3.ms.1_1_1m8l0fa.15.28077-68998.ml9HBrtPevI4C.sd_117-swt_15-imt_7-c_2_3_438787743_465206790_150_0-t_36hxbrtPes566-lc_3-fcid_50137-pid_7-pit_2-c1_50137_nil_nil_1_465206790_50_0-dit_40&amp;cparam=MTU2MDkzMTI2NF8xMWtfZmE3OGE2YTY2MzI2ZGI4NmFkNGQyMTczNmQ1NTA1YzRfM18xNF80Mzg3ODc3NDNfNDg4Zl8wXzE1MF8wXzM5MF8xXzBfcnMtNTAxMzcucnQtMC53dC0y"/>
  </r>
  <r>
    <x v="4"/>
    <x v="15"/>
    <x v="121"/>
    <x v="697"/>
    <n v="28.35"/>
    <n v="37.799999999999997"/>
    <s v="https://list.mogu.com/book/neiyi/50033?mt=12.851.r88267.3607"/>
    <s v="https://s11.mogucdn.com/mlcdn/55cf19/190601_15ci04lhlf2602j314lhllib9ijbe_640x960.jpg"/>
    <s v="https://shop.mogu.com/detail/1mhwj7i?acm=3.ms.1_4_1mhwj7i.15.1343-93748-93771-68998.d3WLmrtPevI34.sd_117-swt_15-imt_6-t_36hxbrtPes566-lc_3-fcid_50033-pid_19-pit_1-dit_25"/>
  </r>
  <r>
    <x v="0"/>
    <x v="0"/>
    <x v="3"/>
    <x v="698"/>
    <n v="95.69"/>
    <n v="136.69999999999999"/>
    <s v="https://list.mogu.com/book/food/52231"/>
    <s v="https://s11.mogucdn.com/mlcdn/c45406/181103_07aha86eghl8457c46308h2lg9b89_640x960.jpg"/>
    <s v="https://shop.mogu.com/detail/1ma118m?acm=3.ms.1_4_1ma118m.15.69966-68998.sjOELrtPevI76.sd_117-swt_15-imt_11-t_36hxbrtPes566-lc_3-fcid_52231-pid_25-pit_5-dit_17"/>
  </r>
  <r>
    <x v="0"/>
    <x v="6"/>
    <x v="35"/>
    <x v="699"/>
    <n v="36.5"/>
    <n v="36.5"/>
    <s v="https://list.mogu.com/book/food/52107"/>
    <s v="https://s11.mogucdn.com/mlcdn/c45406/190517_54dci008597d8lhi606kj0dfa7k90_640x960.jpg"/>
    <s v="https://shop.mogu.com/detail/1mh3tps?acm=3.ms.1_4_1mh3tps.15.69966-68998.sjOELrtPevI65.sd_117-swt_15-imt_11-t_36hxbrtPes566-lc_3-fcid_52107-pid_25-pit_5-dit_28"/>
  </r>
  <r>
    <x v="0"/>
    <x v="6"/>
    <x v="60"/>
    <x v="700"/>
    <n v="39"/>
    <n v="39"/>
    <s v="https://list.mogu.com/book/food/52106"/>
    <s v="https://s11.mogucdn.com/mlcdn/c45406/181022_0d2093aj3f56aia5k510fkd04j0c2_640x900.jpg"/>
    <s v="https://shop.mogu.com/detail/1ma8jo6?acm=3.ms.1_4_1ma8jo6.15.69966-69000.0Q42SrtPevIgQ.sd_117-swt_15-imt_11-t_36hxbrtPes566-lc_3-fcid_52106-pid_25-pit_5-dit_37"/>
  </r>
  <r>
    <x v="0"/>
    <x v="8"/>
    <x v="39"/>
    <x v="701"/>
    <n v="29.9"/>
    <n v="42.72"/>
    <s v="https://list.mogu.com/book/food/52050"/>
    <s v="https://s11.mogucdn.com/mlcdn/c45406/180224_1f6f77e31b1b2b12k6hf6j44231kf_640x960.jpg"/>
    <s v="https://shop.mogu.com/detail/1lro3hc?acm=3.ms.1_4_1lro3hc.15.1343-93748-93771-68998.8dDqvrtPevIiK.sd_117-swt_15-imt_6-t_36hxbrtPes566-lc_3-fcid_52050-pid_25-pit_1-dit_68"/>
  </r>
  <r>
    <x v="0"/>
    <x v="8"/>
    <x v="46"/>
    <x v="702"/>
    <n v="29.99"/>
    <n v="29.99"/>
    <s v="https://list.mogu.com/book/food/52058"/>
    <s v="https://s11.mogucdn.com/mlcdn/c45406/190306_37di07cf686jclbj2ckk3gf3867b1_640x960.jpg"/>
    <s v="https://shop.mogu.com/detail/1mebi3i?acm=3.ms.1_4_1mebi3i.15.1343-93748-93771-68998.kgweXrtPevI5Q.sd_117-swt_15-imt_6-t_36hxbrtPes566-lc_3-fcid_52058-pid_25-pit_1-dit_69"/>
  </r>
  <r>
    <x v="4"/>
    <x v="15"/>
    <x v="131"/>
    <x v="703"/>
    <n v="26.6"/>
    <n v="38"/>
    <s v="https://list.mogu.com/book/neiyi/50072?mt=10.851.r30442"/>
    <s v="https://s11.mogucdn.com/mlcdn/17f85e/170927_6511bklbdhc997jhb9kg34891959d_640x960.jpg"/>
    <s v="https://shop.mogu.com/detail/180rmkc?acm=3.ms.1_1_180rmkc.15.28077-69000.dEbQjrtPevIjJ.sd_117-swt_15-imt_7-c_2_3_37091974_1883103_75_0-t_36hxbrtPes566-lc_3-fcid_50072-pid_19-pit_2-c1_50072_nil_nil_0_1883103_45_0-dit_67&amp;cparam=MTU2MDkzMTI2NF8xMWtfZmE3OGE2YTY2MzI2ZGI4NmFkNGQyMTczNmQ1NTA1YzRfM18xNF8zNzA5MTk3NF80OThhXzE4ODMxMDNfNzVfMF83ODhfMV8wX3JzLTUwMDcyLnJ0LTAud3QtMg=="/>
  </r>
  <r>
    <x v="4"/>
    <x v="15"/>
    <x v="130"/>
    <x v="704"/>
    <n v="49"/>
    <n v="70"/>
    <s v="https://list.mogu.com/book/neiyi/50073?mt=10.851.r30443"/>
    <s v="https://s11.mogucdn.com/mlcdn/17f85e/190516_87j252a02lkf7ei46h9fg9ei97f81_640x960.jpg"/>
    <s v="https://shop.mogu.com/detail/18ly4a4?acm=3.ms.1_1_18ly4a4.15.28077-68998.8dDqvrtPevIiL.sd_117-swt_15-imt_7-c_2_3_390906095_2106757_75_0-t_36hxbrtPes566-lc_3-fcid_50073-pid_19-pit_2-c1_50073_nil_nil_0_2106757_30_0-dit_17&amp;cparam=MTU2MDkzMTI2NF8xMWtfZmE3OGE2YTY2MzI2ZGI4NmFkNGQyMTczNmQ1NTA1YzRfM18xNF8zOTA5MDYwOTVfNGU4Zl8yMTA2NzU3Xzc1XzBfMzg5XzFfMF9ycy01MDA3My5ydC0wLnd0LTI="/>
  </r>
  <r>
    <x v="3"/>
    <x v="12"/>
    <x v="104"/>
    <x v="705"/>
    <n v="78.900000000000006"/>
    <n v="128"/>
    <s v="https://list.mogu.com/book/accessories/20004311?mt=10.854.r76053"/>
    <s v="https://s11.mogucdn.com/mlcdn/c45406/180719_4l3f8g13ifa7kll88hgk7eheflia5_660x990.jpg"/>
    <s v="https://shop.mogu.com/detail/1m65a1i?acm=3.ms.1_4_1m65a1i.15.69966-69000.suUjdrtPevI5N.sd_117-swt_15-imt_11-t_36hxbrtPes566-lc_3-fcid_20004311-pid_23-pit_5-dit_65"/>
  </r>
  <r>
    <x v="4"/>
    <x v="18"/>
    <x v="148"/>
    <x v="706"/>
    <n v="79"/>
    <n v="258"/>
    <s v="https://list.mogu.com/book/neiyi/50035?mt=10.851.r29411"/>
    <s v="https://s11.mogucdn.com/mlcdn/c45406/170603_0g7cceb2l4fb90kg4g8ca133460dd_640x960.jpg"/>
    <s v="https://shop.mogu.com/detail/1kd92a8?acm=3.ms.1_4_1kd92a8.15.1343-93748-93771-68998.h04NwrtPevI8t.sd_117-swt_15-imt_6-t_36hxbrtPes566-lc_3-fcid_50035-pid_19-pit_1-dit_68"/>
  </r>
  <r>
    <x v="4"/>
    <x v="18"/>
    <x v="150"/>
    <x v="707"/>
    <n v="42"/>
    <n v="60"/>
    <s v="https://list.mogu.com/book/neiyi/50039?mt=10.851.r29425"/>
    <s v="https://s11.mogucdn.com/mlcdn/c45406/190412_85k7eb5ea6l4f105b3i1l6kh8faeg_640x960.jpg"/>
    <s v="https://shop.mogu.com/detail/1mfhmgi?acm=3.ms.1_1_1mfhmgi.15.28077-69000.suUjdrtPevI7O.sd_117-swt_15-imt_7-c_2_3_503118152_497098746_45_0-t_36hxbrtPes566-lc_3-fcid_50039-pid_19-pit_2-c1_50039_nil_nil_1_497098746_52_0-dit_39&amp;cparam=MTU2MDkzMTI2NF8xMWtfZmE3OGE2YTY2MzI2ZGI4NmFkNGQyMTczNmQ1NTA1YzRfM18xNF81MDMxMTgxNTJfNDg4ZF8wXzQ1XzBfNTQwXzFfMF9ycy01MDAzOS5ydC0wLnd0LTI="/>
  </r>
  <r>
    <x v="4"/>
    <x v="18"/>
    <x v="149"/>
    <x v="708"/>
    <n v="49"/>
    <n v="70"/>
    <s v="https://list.mogu.com/book/neiyi/50034?mt=10.851.r29426"/>
    <s v="https://s11.mogucdn.com/mlcdn/c45406/170604_449i760eib91f4kicg1gaf0jal1gg_640x960.jpg"/>
    <s v="https://shop.mogu.com/detail/1kd9qgs?acm=3.ms.1_4_1kd9qgs.15.69966-68998.ml9HBrtPevIhE.sd_117-swt_15-imt_11-t_36hxbrtPes566-lc_3-fcid_50034-pid_19-pit_5-dit_70"/>
  </r>
  <r>
    <x v="0"/>
    <x v="6"/>
    <x v="53"/>
    <x v="709"/>
    <n v="19.899999999999999"/>
    <n v="29.9"/>
    <s v="https://list.mogu.com/book/food/52099"/>
    <s v="https://s11.mogucdn.com/mlcdn/c45406/181019_68h6dkdj030b1lhkgihi913iddkb5_800x800.jpg"/>
    <s v="https://shop.mogu.com/detail/1ma2rty?acm=3.ms.1_4_1ma2rty.15.69966-68998.kgweXrtPevIhV.sd_117-swt_15-imt_11-t_36hxbrtPes566-lc_3-fcid_52099-pid_25-pit_5-dit_25"/>
  </r>
  <r>
    <x v="3"/>
    <x v="14"/>
    <x v="115"/>
    <x v="710"/>
    <n v="49"/>
    <n v="70"/>
    <s v="https://list.mogu.com/book/accessories/20004300?mt=10.854.r29912"/>
    <s v="https://s11.mogucdn.com/mlcdn/c45406/190409_89ibij099g3dellkeh3dec484k044_640x960.jpg"/>
    <s v="https://shop.mogu.com/detail/1mfef0k?acm=3.ms.1_4_1mfef0k.15.69966-69000.dEbQjrtPevIaH.sd_117-swt_15-imt_11-t_36hxbrtPes566-lc_3-fcid_20004300-pid_23-pit_5-dit_37"/>
  </r>
  <r>
    <x v="3"/>
    <x v="14"/>
    <x v="112"/>
    <x v="711"/>
    <n v="55.3"/>
    <n v="79"/>
    <s v="https://list.mogu.com/book/accessories/20004309?mt=10.854.r29918"/>
    <s v="https://s11.mogucdn.com/mlcdn/c45406/181017_62h9cei5fe54kc3d9k76g7k1k2g88_640x960.jpg"/>
    <s v="https://shop.mogu.com/detail/1m9zwx8?acm=3.ms.1_4_1m9zwx8.15.69966-68998.0XJWMrtPevIj6.sd_117-swt_15-imt_11-t_36hxbrtPes566-lc_3-fcid_20004309-pid_23-pit_5-dit_20"/>
  </r>
  <r>
    <x v="4"/>
    <x v="18"/>
    <x v="151"/>
    <x v="712"/>
    <n v="39.9"/>
    <n v="57"/>
    <s v="https://list.mogu.com/book/neiyi/10062947?mt=10.851.r29426"/>
    <s v="https://s11.mogucdn.com/mlcdn/c45406/190520_87934hg1li3924fdbh9i2k9i61363_640x960.jpg"/>
    <s v="https://shop.mogu.com/detail/1mhg9w4?acm=3.ms.1_4_1mhg9w4.15.69966-68998.h04NwrtPevI6s.sd_117-swt_15-imt_11-t_36hxbrtPes566-lc_3-fcid_10062947-pid_19-pit_5-dit_17"/>
  </r>
  <r>
    <x v="3"/>
    <x v="14"/>
    <x v="111"/>
    <x v="713"/>
    <n v="45.5"/>
    <n v="65"/>
    <s v="https://list.mogu.com/book/accessories/20004303?mt=10.854.r29918"/>
    <s v="https://s11.mogucdn.com/mlcdn/c45406/170524_548kifdkibjd45e6d7i78d6773692_640x960.jpg"/>
    <s v="https://shop.mogu.com/detail/1kcpqrm?acm=3.ms.1_4_1kcpqrm.15.69966-69000.36hxbrtPevI5I.sd_117-swt_15-imt_11-t_36hxbrtPes566-lc_3-fcid_20004303-pid_23-pit_5-dit_36"/>
  </r>
  <r>
    <x v="4"/>
    <x v="18"/>
    <x v="153"/>
    <x v="714"/>
    <n v="26.9"/>
    <n v="26.9"/>
    <s v="https://list.mogu.com/book/neiyi/50031?mt=10.851.r29415"/>
    <s v="https://s11.mogucdn.com/mlcdn/55cf19/190613_5f7l3b450hdj0iedhj412a08c3geh_640x960.jpg"/>
    <s v="https://shop.mogu.com/detail/1miakrg?acm=3.ms.1_4_1miakrg.15.1343-93748-93771-68998.ml9HBrtPevIhD.sd_117-swt_15-imt_6-t_36hxbrtPes566-lc_3-fcid_50031-pid_19-pit_1-dit_68"/>
  </r>
  <r>
    <x v="4"/>
    <x v="18"/>
    <x v="154"/>
    <x v="715"/>
    <n v="14.32"/>
    <n v="20.47"/>
    <s v="https://list.mogu.com/book/neiyi/10059049?mt=12.851.r83638.3607"/>
    <s v="https://s11.mogucdn.com/mlcdn/c45406/190516_18bjd22g15gh6g9jfb7690kgf1ka2_640x960.jpg"/>
    <s v="https://shop.mogu.com/detail/1mgv178?acm=3.ms.1_4_1mgv178.15.1343-93748-93771-68998.8dDqvrtPevI8J.sd_117-swt_15-imt_6-c_1_3_506561580_0_0_3-t_36hxbrtPes566-lc_3-fcid_10059049-pid_19-pit_1-dit_20&amp;cparam=MTU2MDkzMTI2NF8xMWtfZmE3OGE2YTY2MzI2ZGI4NmFkNGQyMTczNmQ1NTA1YzRfM18wXzUwNjU2MTU4MF80ZjhmXzBfMF8wXzc1NF8xXzNfbG9jLTA="/>
  </r>
  <r>
    <x v="4"/>
    <x v="18"/>
    <x v="155"/>
    <x v="716"/>
    <n v="39.9"/>
    <n v="57"/>
    <s v="https://list.mogu.com/book/neiyi/50030?mt=10.851.r29411"/>
    <s v="https://s11.mogucdn.com/mlcdn/c45406/181007_27d4k68fcd5efa24h3i4j72f032hf_960x640.jpg"/>
    <s v="https://shop.mogu.com/detail/1m9hlug?acm=3.ms.1_4_1m9hlug.15.69966-68998.tPlDtrtPevI7h.sd_117-swt_15-imt_11-t_36hxbrtPes566-lc_3-fcid_50030-pid_19-pit_5-dit_13"/>
  </r>
  <r>
    <x v="5"/>
    <x v="19"/>
    <x v="156"/>
    <x v="717"/>
    <n v="98"/>
    <n v="196"/>
    <s v="https://list.mogu.com/book/clothing/50587?mt=12.848.r82938.3253"/>
    <s v="https://s11.mogucdn.com/mlcdn/c45406/190527_12339b8l8da7h2i9lj3l130c6l801_640x960.jpg"/>
    <s v="https://shop.mogu.com/detail/1mho2ms?acm=3.ms.1_4_1mho2ms.15.1343-93748-93771-69000.dEbQjrtPevI6F.sd_117-swt_15-imt_6-t_36hxbrtPes566-lc_3-fcid_50587-pid_180-pit_1-dit_36"/>
  </r>
  <r>
    <x v="5"/>
    <x v="19"/>
    <x v="8"/>
    <x v="718"/>
    <n v="55"/>
    <n v="78.58"/>
    <s v="https://list.mogu.com/book/clothing/50265?mt=12.848.r82940.3253"/>
    <s v="https://s11.mogucdn.com/mlcdn/c45406/180614_8ahkba97gjhb8f5dll25ag27dd54l_640x960.jpg"/>
    <s v="https://shop.mogu.com/detail/1m45q66?acm=3.ms.1_4_1m45q66.15.69966-68998.fwfVIrtPevIhX.sd_117-swt_15-imt_11-t_36hxbrtPes566-lc_3-fcid_50265-pid_180-pit_5-dit_14"/>
  </r>
  <r>
    <x v="5"/>
    <x v="19"/>
    <x v="157"/>
    <x v="719"/>
    <n v="89"/>
    <n v="148.34"/>
    <s v="https://list.mogu.com/book/clothing/10056523?mt=12.848.r123122.3253"/>
    <s v="https://s11.mogucdn.com/mlcdn/c45406/190420_2j908252fk0l7fddid1k75e7a1lbj_640x960.jpg"/>
    <s v="https://shop.mogu.com/detail/1mfqd3g?acm=3.ms.1_4_1mfqd3g.15.69966-68998.d3WLmrtPevIg6.sd_117-swt_15-imt_11-t_36hxbrtPes566-lc_3-fcid_10056523-pid_180-pit_5-dit_20"/>
  </r>
  <r>
    <x v="5"/>
    <x v="19"/>
    <x v="158"/>
    <x v="720"/>
    <n v="59.9"/>
    <n v="85.58"/>
    <s v="https://list.mogu.com/book/clothing/52174?mt=12.848.r82931.3253"/>
    <s v="https://s11.mogucdn.com/mlcdn/c45406/180520_5d9idg9hag1408i6bh267g5a631fe_640x960.jpg"/>
    <s v="https://shop.mogu.com/detail/1m1xz72?acm=3.ms.1_4_1m1xz72.15.1343-93748-93771-68998.sjOELrtPevI87.sd_117-swt_15-imt_6-c_1_3_392439133_0_0_3-t_36hxbrtPes566-lc_3-fcid_52174-pid_180-pit_1-dit_68&amp;cparam=MTU2MDkzMTI2NF8xMWtfZmE3OGE2YTY2MzI2ZGI4NmFkNGQyMTczNmQ1NTA1YzRfM18wXzM5MjQzOTEzM180OF8wXzBfMF80MV8xXzNfbG9jLTA="/>
  </r>
  <r>
    <x v="5"/>
    <x v="19"/>
    <x v="159"/>
    <x v="721"/>
    <n v="59"/>
    <n v="84.29"/>
    <s v="https://list.mogu.com/book/clothing/20003868?mt=12.848.r82950.3253"/>
    <s v="https://s11.mogucdn.com/mlcdn/c45406/190530_8ggf6gkc386ghgb5jlie36a36k4cl_640x960.jpg"/>
    <s v="https://shop.mogu.com/detail/1mhuie2?acm=3.ms.1_4_1mhuie2.15.69966-68998.3UkrBrtPevI4a.sd_117-swt_15-imt_11-t_36hxbrtPes566-lc_3-fcid_20003868-pid_180-pit_5-dit_22"/>
  </r>
  <r>
    <x v="5"/>
    <x v="19"/>
    <x v="160"/>
    <x v="722"/>
    <n v="35"/>
    <n v="50"/>
    <s v="https://list.mogu.com/book/clothing/20003861?mt=12.848.r123121.3253"/>
    <s v="https://s11.mogucdn.com/mlcdn/c45406/190405_3k8b1lbcbe7ddd416hh47fbl6c0gg_640x960.jpg"/>
    <s v="https://shop.mogu.com/detail/1mf9yyw?acm=3.ms.1_4_1mf9yyw.15.1343-93748-93771-68998.0XJWMrtPevIj5.sd_117-swt_15-imt_6-c_1_3_494019261_0_0_3-t_36hxbrtPes566-lc_3-fcid_20003861-pid_180-pit_1-dit_25&amp;cparam=MTU2MDkzMTI2NF8xMWtfZmE3OGE2YTY2MzI2ZGI4NmFkNGQyMTczNmQ1NTA1YzRfM18wXzQ5NDAxOTI2MV80OF8wXzBfMF80ODhfMV8zX2xvYy0w"/>
  </r>
  <r>
    <x v="5"/>
    <x v="22"/>
    <x v="173"/>
    <x v="723"/>
    <n v="59.5"/>
    <n v="85"/>
    <s v="https://list.mogu.com/book/clothing/20004138?mt=12.848.r123123.3253"/>
    <s v="https://s11.mogucdn.com/mlcdn/c45406/190508_89g9g4j2c8326l680kfkcg46b15hk_800x1200.jpg"/>
    <s v="https://shop.mogu.com/detail/1mglao2?acm=3.ms.1_4_1mglao2.15.69966-68998.3UkrBrtPevIhd.sd_117-swt_15-imt_11-t_3UkrBrtPevIhd-lc_3-fcid_20004138-pid_180-pit_5-dit_29"/>
  </r>
  <r>
    <x v="5"/>
    <x v="22"/>
    <x v="174"/>
    <x v="724"/>
    <n v="99"/>
    <n v="165"/>
    <s v="https://list.mogu.com/book/clothing/20004322?mt=12.848.r123121.3253"/>
    <s v="https://s11.mogucdn.com/mlcdn/c45406/190613_2cglei2f242klkga009li4h3075c2_640x960.jpg"/>
    <s v="https://shop.mogu.com/detail/1mi9kgk?acm=3.ms.1_4_1mi9kgk.15.1343-93748-93771-68998.ml9HBrtPevI4B.sd_117-swt_15-imt_6-c_1_3_509624562_0_0_3-t_ml9HBrtPevI4B-lc_3-fcid_20004322-pid_180-pit_1-dit_25&amp;cparam=MTU2MDkzMTI2NF8xMWtfZmE3OGE2YTY2MzI2ZGI4NmFkNGQyMTczNmQ1NTA1YzRfM18wXzUwOTYyNDU2Ml80Zl8wXzBfMF8xMzlfMV8zX2xvYy0w"/>
  </r>
  <r>
    <x v="5"/>
    <x v="22"/>
    <x v="175"/>
    <x v="656"/>
    <n v="49"/>
    <n v="70"/>
    <s v="https://list.mogu.com/book/clothing/50249?mt=12.848.r123121.3253"/>
    <s v="https://s11.mogucdn.com/mlcdn/c45406/190610_5jd7h6idl32h3aak39if0i5dile3k_640x960.jpg"/>
    <s v="https://shop.mogu.com/detail/1mi6xv8?acm=3.ms.1_4_1mi6xv8.15.1343-93748-93771-68998.h04NwrtPevIix.sd_117-swt_15-imt_6-c_1_3_508291968_0_0_3-t_h04NwrtPevIix-lc_3-fcid_50249-pid_180-pit_1-dit_14&amp;cparam=MTU2MDkzMTI2NF8xMWtfZmE3OGE2YTY2MzI2ZGI4NmFkNGQyMTczNmQ1NTA1YzRfM18wXzUwODI5MTk2OF80ZjhmXzBfMF8wXzU2XzFfM19sb2MtMA=="/>
  </r>
  <r>
    <x v="5"/>
    <x v="22"/>
    <x v="176"/>
    <x v="725"/>
    <n v="69.3"/>
    <n v="99"/>
    <s v="https://list.mogu.com/book/clothing/20004137?mt=12.848.r82959.3253"/>
    <s v="https://s11.mogucdn.com/mlcdn/c45406/170811_4gfgeae68j2beje3h0if2cak8bh97_640x960.jpg"/>
    <s v="https://shop.mogu.com/detail/1khj7t0?acm=3.ms.1_4_1khj7t0.15.1343-93748-93771-68998.fwfVIrtPevIiZ.sd_117-swt_15-imt_6-c_1_3_411769519_0_0_3-t_fwfVIrtPevIiZ-lc_3-fcid_20004137-pid_180-pit_1-dit_29&amp;cparam=MTU2MDkzMTI2NF8xMWtfZmE3OGE2YTY2MzI2ZGI4NmFkNGQyMTczNmQ1NTA1YzRfM18wXzQxMTc2OTUxOV80ZV8wXzBfMF84MzRfMV8zX2xvYy0w"/>
  </r>
  <r>
    <x v="5"/>
    <x v="22"/>
    <x v="177"/>
    <x v="726"/>
    <n v="27.33"/>
    <n v="39.049999999999997"/>
    <s v="https://list.mogu.com/book/clothing/20002655?mt=12.848.r82959.3253"/>
    <s v="https://s11.mogucdn.com/mlcdn/c45406/190517_72gl3c818jcd7e16408j9322ak70k_640x960.jpg"/>
    <s v="https://shop.mogu.com/detail/1mguz26?acm=3.ms.1_4_1mguz26.15.1343-93748-93771-69000.0Q42SrtPevIeP.sd_117-swt_15-imt_6-c_1_3_506753935_0_0_3-t_0Q42SrtPevIeP-lc_3-fcid_20002655-pid_19-pit_1-dit_71&amp;cparam=MTU2MDkzMTI2NF8xMWtfZmE3OGE2YTY2MzI2ZGI4NmFkNGQyMTczNmQ1NTA1YzRfM18wXzUwNjc1MzkzNV80ZjhmXzBfMF8wXzc1NF8xXzNfbG9jLTA="/>
  </r>
  <r>
    <x v="5"/>
    <x v="22"/>
    <x v="178"/>
    <x v="727"/>
    <n v="39.9"/>
    <n v="57"/>
    <s v="https://list.mogu.com/book/clothing/50244?mt=12.848.r82959.3253"/>
    <s v="https://s11.mogucdn.com/mlcdn/c45406/190309_4283hchgk574he81ji82776l988gb_640x960.jpg"/>
    <s v="https://shop.mogu.com/detail/1meeo5a?acm=3.ms.1_4_1meeo5a.15.1343-93748-93771-68998.kgweXrtPevIhT.sd_117-swt_15-imt_6-c_1_3_486276027_0_0_3-t_kgweXrtPevIhT-lc_3-fcid_50244-pid_180-pit_1-dit_20&amp;cparam=MTU2MDkzMTI2NF8xMWtfZmE3OGE2YTY2MzI2ZGI4NmFkNGQyMTczNmQ1NTA1YzRfM18wXzQ4NjI3NjAyN180Zjg4XzBfMF8wXzM5OF8xXzNfbG9jLTA="/>
  </r>
  <r>
    <x v="5"/>
    <x v="22"/>
    <x v="15"/>
    <x v="728"/>
    <n v="55"/>
    <n v="78.58"/>
    <s v="https://list.mogu.com/book/clothing/50243?mt=10.848.r29125"/>
    <s v="https://s11.mogucdn.com/mlcdn/c45406/190224_8ekjhec6kj239h20351ld369jjged_800x1200.jpg"/>
    <s v="https://shop.mogu.com/detail/1mdzdoa?acm=3.ms.1_4_1mdzdoa.15.1343-93748-93771-68998.d3WLmrtPevI33.sd_117-swt_15-imt_6-c_1_3_482023297_0_0_3-t_d3WLmrtPevI33-lc_3-fcid_50243-pid_183-pit_1-dit_40&amp;cparam=MTU2MDkzMTI2NF8xMWtfZmE3OGE2YTY2MzI2ZGI4NmFkNGQyMTczNmQ1NTA1YzRfM18wXzQ4MjAyMzI5N180NV8wXzBfMF85OV8xXzNfbG9jLTA="/>
  </r>
  <r>
    <x v="2"/>
    <x v="4"/>
    <x v="26"/>
    <x v="618"/>
    <n v="49"/>
    <n v="196"/>
    <s v="https://list.mogu.com/book/magic/52013?mt=10.856.r29986"/>
    <s v="https://s11.mogucdn.com/mlcdn/c45406/181008_3dacflf4alcacli9kb2ib3780d2al_800x800.jpg"/>
    <s v="https://shop.mogu.com/detail/1m9e4xs?acm=3.ms.1_1_1m9e4xs.15.28077-68998.ml9HBrtPexN5B.sd_117-swt_15-imt_7-c_2_3_499210772_0_165_0-t_d3WLmrtPevI33-lc_3-fcid_52013-pid_9-pit_2-c1_52013_nil_nil_0_0_30_0-dit_70&amp;cparam=MTU2MDkzMTI3Ml8xMWtfODE1MzM5M2Q2ODQ1NjYyMjc4OGViNTVhYjQ3YzQxNWVfM18xNF80OTkyMTA3NzJfNGU4Zl8wXzE2NV8wXzMxNF8xXzBfcnMtNTIwMTMucnQtMC53dC0y"/>
  </r>
  <r>
    <x v="2"/>
    <x v="10"/>
    <x v="94"/>
    <x v="596"/>
    <n v="109.9"/>
    <n v="219.8"/>
    <s v="https://list.mogu.com/book/magic/51914?mt=10.856.r29939"/>
    <s v="https://s11.mogucdn.com/mlcdn/c45406/190610_010c314ilaeh8lh079dj48ki3bid5_640x960.jpg"/>
    <s v="https://shop.mogu.com/detail/1mhli2y?acm=3.ms.1_4_1mhli2y.15.1343-93748-93771-68998.fwfVIrtPexNgT.sd_117-swt_15-imt_6-t_d3WLmrtPevI33-lc_3-fcid_51914-pid_9-pit_1-dit_69"/>
  </r>
  <r>
    <x v="0"/>
    <x v="8"/>
    <x v="47"/>
    <x v="47"/>
    <n v="54.99"/>
    <n v="54.99"/>
    <s v="https://list.mogu.com/book/food/52053"/>
    <s v="https://s11.mogucdn.com/mlcdn/c45406/181231_445974ik2f7lbfg11bf46g991c6a3_800x800.jpg"/>
    <s v="https://shop.mogu.com/detail/1md2olm?acm=3.ms.1_4_1md2olm.15.1343-93748-93771-68998.8dDqvrtPexN5C.sd_117-swt_15-imt_6-t_d3WLmrtPevI33-lc_3-fcid_52053-pid_25-pit_1-dit_26"/>
  </r>
  <r>
    <x v="0"/>
    <x v="8"/>
    <x v="48"/>
    <x v="110"/>
    <n v="39.99"/>
    <n v="39.99"/>
    <s v="https://list.mogu.com/book/food/52269?mt=10.942.r35744"/>
    <s v="https://s11.mogucdn.com/mlcdn/c45406/190616_7ckf5eb72gcc5f8i61ef47j60jaf1_800x800.jpg"/>
    <s v="https://shop.mogu.com/detail/1midb78?acm=3.ms.1_4_1midb78.15.1343-93748-93771-69000.dEbQjrtPexN19.sd_117-swt_15-imt_6-t_d3WLmrtPevI33-lc_3-fcid_52269-pid_25-pit_1-dit_67"/>
  </r>
  <r>
    <x v="2"/>
    <x v="10"/>
    <x v="95"/>
    <x v="729"/>
    <n v="17.8"/>
    <n v="35.6"/>
    <s v="https://list.mogu.com/book/magic/51909?mt=10.856.r29937"/>
    <s v="https://s11.mogucdn.com/mlcdn/c45406/171013_2k2243a440017jfdh49g9gj431ddf_640x960.jpg"/>
    <s v="https://shop.mogu.com/detail/1ka2i4u?acm=3.ms.1_4_1ka2i4u.15.1343-93748-93771-68998.3UkrBrtPexNe2.sd_117-swt_15-imt_6-c_1_3_222521609_0_0_3-t_d3WLmrtPevI33-lc_3-fcid_51909-pid_9-pit_1-dit_40&amp;cparam=MTU2MDkzMTI3Ml8xMWtfODE1MzM5M2Q2ODQ1NjYyMjc4OGViNTVhYjQ3YzQxNWVfM18wXzIyMjUyMTYwOV80ZjhhXzBfMF8wXzg1Nl8xXzNfbG9jLTA="/>
  </r>
  <r>
    <x v="2"/>
    <x v="4"/>
    <x v="19"/>
    <x v="730"/>
    <n v="49.9"/>
    <n v="49.9"/>
    <s v="https://list.mogu.com/book/magic/52024?mt=10.856.r30006"/>
    <s v="https://s11.mogucdn.com/mlcdn/c45406/171124_6bkdkfhad98iiae39c7ib93j5egb8_640x960.jpg"/>
    <s v="https://shop.mogu.com/detail/1kg7zrq?acm=3.ms.1_1_1kg7zrq.15.28077-68998.sjOELrtPexN31.sd_117-swt_15-imt_7-c_2_3_416754280_374060998_165_0-t_d3WLmrtPevI33-lc_3-fcid_52024-pid_9-pit_2-c1_52024_nil_nil_1_374060998_30_0-dit_70&amp;cparam=MTU2MDkzMTI3Ml8xMWtfODE1MzM5M2Q2ODQ1NjYyMjc4OGViNTVhYjQ3YzQxNWVfM18xNF80MTY3NTQyODBfNGU4Zl8wXzE2NV8wXzU5Ml8xXzBfcnMtNTIwMjQucnQtMC53dC0y"/>
  </r>
  <r>
    <x v="2"/>
    <x v="4"/>
    <x v="17"/>
    <x v="731"/>
    <n v="19.899999999999999"/>
    <n v="32.5"/>
    <s v="https://list.mogu.com/book/magic/52028?mt=10.856.r30017"/>
    <s v="https://s11.mogucdn.com/mlcdn/17f85e/180601_2fbce202jgfk89584896kkf83c1aa_640x960.jpg"/>
    <s v="https://shop.mogu.com/detail/1lwsrds?acm=3.ms.1_1_1lwsrds.15.28077-69000.suUjdrtPexN4k.sd_117-swt_15-imt_7-c_2_3_358420692_2001989_165_0-t_d3WLmrtPevI33-lc_3-fcid_52028-pid_9-pit_2-c1_52028_nil_nil_0_2001989_30_0-dit_38&amp;cparam=MTU2MDkzMTI3Ml8xMWtfODE1MzM5M2Q2ODQ1NjYyMjc4OGViNTVhYjQ3YzQxNWVfM18xNF8zNTg0MjA2OTJfNGU4Zl8yMDAxOTg5XzE2NV8wXzEwM18xXzBfcnMtNTIwMjgucnQtMC53dC0w"/>
  </r>
  <r>
    <x v="0"/>
    <x v="8"/>
    <x v="37"/>
    <x v="120"/>
    <n v="49.7"/>
    <n v="71"/>
    <s v="https://list.mogu.com/book/food/52047"/>
    <s v="https://s11.mogucdn.com/mlcdn/c45406/180614_13b7f482g5k9293ci1f475lh67kd1_640x960.jpg"/>
    <s v="https://shop.mogu.com/detail/1m474ga?acm=3.ms.1_4_1m474ga.15.1343-93748-93771-69000.dEbQjrtPexN3b.sd_117-swt_15-imt_6-c_1_3_475743832_0_0_3-t_d3WLmrtPevI33-lc_3-fcid_52047-pid_25-pit_1-dit_38&amp;cparam=MTU2MDkzMTI3Ml8xMWtfODE1MzM5M2Q2ODQ1NjYyMjc4OGViNTVhYjQ3YzQxNWVfM18wXzQ3NTc0MzgzMl80Y18wXzBfMF82MTBfMV8zX2xvYy0w"/>
  </r>
  <r>
    <x v="4"/>
    <x v="17"/>
    <x v="145"/>
    <x v="732"/>
    <n v="75.56"/>
    <n v="107.95"/>
    <s v="https://list.mogu.com/book/neiyi/50042?mt=12.851.r83636.3607"/>
    <s v="https://s11.mogucdn.com/mlcdn/c45406/190214_7jkceb04l93l1l75ec5c52hlb829l_640x960.jpg"/>
    <s v="https://shop.mogu.com/detail/1mdql4o?acm=3.ms.1_4_1mdql4o.15.1343-93748-93771-68998.fwfVIrtPexNfS.sd_117-swt_15-imt_6-c_1_3_479277268_0_0_3-t_d3WLmrtPevI33-lc_3-fcid_50042-pid_19-pit_1-dit_40&amp;cparam=MTU2MDkzMTI3Ml8xMWtfODE1MzM5M2Q2ODQ1NjYyMjc4OGViNTVhYjQ3YzQxNWVfM18wXzQ3OTI3NzI2OF80ZjhmXzBfMF8wXzcwOF8xXzNfbG9jLTA="/>
  </r>
  <r>
    <x v="2"/>
    <x v="10"/>
    <x v="89"/>
    <x v="733"/>
    <n v="486"/>
    <n v="486"/>
    <s v="https://list.mogu.com/book/magic/51918?mt=10.856.r29944"/>
    <s v="https://s11.mogucdn.com/mlcdn/c45406/180831_4f3ch1gic80fc69hl74f15ck6a099_640x960.jpg"/>
    <s v="https://shop.mogu.com/detail/1m7wu0w?acm=3.ms.1_4_1m7wu0w.15.1343-93748-93771-68998.3UkrBrtPexNf4.sd_117-swt_15-imt_6-c_1_3_439947465_0_0_3-t_d3WLmrtPevI33-lc_3-fcid_51918-pid_9-pit_1-dit_17&amp;cparam=MTU2MDkzMTI3Ml8xMWtfODE1MzM5M2Q2ODQ1NjYyMjc4OGViNTVhYjQ3YzQxNWVfM18wXzQzOTk0NzQ2NV80ZjhmXzBfMF8wXzExN18xXzNfbG9jLTA="/>
  </r>
  <r>
    <x v="4"/>
    <x v="16"/>
    <x v="136"/>
    <x v="601"/>
    <n v="49"/>
    <n v="49"/>
    <s v="https://list.mogu.com/book/neiyi/50084?mt=10.851.r29423"/>
    <s v="https://s11.mogucdn.com/mlcdn/c45406/190301_32dj3h6i26eb6df809379kei7eeia_800x800.jpg"/>
    <s v="https://shop.mogu.com/detail/1me4jww?acm=3.ms.1_4_1me4jww.15.1343-93748-93771-68998.d3WLmrtPexN25.sd_117-swt_15-imt_6-c_1_3_483040035_0_0_3-t_d3WLmrtPevI33-lc_3-fcid_50084-pid_19-pit_1-dit_23&amp;cparam=MTU2MDkzMTI3Ml8xMWtfODE1MzM5M2Q2ODQ1NjYyMjc4OGViNTVhYjQ3YzQxNWVfM18wXzQ4MzA0MDAzNV80ZjhmXzBfMF8wXzYxNl8xXzNfbG9jLTA="/>
  </r>
  <r>
    <x v="0"/>
    <x v="8"/>
    <x v="49"/>
    <x v="49"/>
    <n v="15.9"/>
    <n v="31.8"/>
    <s v="https://list.mogu.com/book/food/52049"/>
    <s v="https://s11.mogucdn.com/mlcdn/c45406/181124_67kdh8ccgje4g08dh2h205l9jlh3a_640x960.jpg"/>
    <s v="https://shop.mogu.com/detail/1mbrkk0?acm=3.ms.1_4_1mbrkk0.15.1343-93748-93771-68998.kgweXrtPexN0R.sd_117-swt_15-imt_6-c_1_3_468247642_0_0_3-t_d3WLmrtPevI33-lc_3-fcid_52049-pid_25-pit_1-dit_68&amp;cparam=MTU2MDkzMTI3Ml8xMWtfODE1MzM5M2Q2ODQ1NjYyMjc4OGViNTVhYjQ3YzQxNWVfM18wXzQ2ODI0NzY0Ml80YzhmXzBfMF8wXzE2NF8xXzNfbG9jLTA="/>
  </r>
  <r>
    <x v="1"/>
    <x v="1"/>
    <x v="7"/>
    <x v="734"/>
    <n v="100.8"/>
    <n v="144"/>
    <s v="https://list.mogu.com/book/boyfriend/10053282?mt=12.855.r91697.3618"/>
    <s v="https://s11.mogucdn.com/mlcdn/c45406/180321_4bj5627h0j8412hhcb6bfd8cb8b8g_640x960.jpg"/>
    <s v="https://shop.mogu.com/detail/1lu3rsa?acm=3.ms.1_4_1lu3rsa.15.1343-93748-93771-68998.m7paIrtPexNgj.sd_117-swt_15-imt_6-t_d3WLmrtPevI33-lc_3-fcid_10053282-pid_7-pit_1-dit_28"/>
  </r>
  <r>
    <x v="0"/>
    <x v="8"/>
    <x v="67"/>
    <x v="71"/>
    <n v="36.9"/>
    <n v="36.9"/>
    <s v="https://list.mogu.com/book/food/52055?mt=10.942.r30262"/>
    <s v="https://s11.mogucdn.com/mlcdn/c45406/190401_25l5ce0l170kdjbi4ld6c88kk78h8_640x960.jpg"/>
    <s v="https://shop.mogu.com/detail/1mf51s4?acm=3.ms.1_4_1mf51s4.15.1343-93748-93771-69000.suUjdrtPexNfl.sd_117-swt_15-imt_6-c_1_3_496249229_0_0_3-t_d3WLmrtPevI33-lc_3-fcid_52055-pid_25-pit_1-dit_39&amp;cparam=MTU2MDkzMTI3Ml8xMWtfODE1MzM5M2Q2ODQ1NjYyMjc4OGViNTVhYjQ3YzQxNWVfM18wXzQ5NjI0OTIyOV80YzhlXzBfMF8wXzcyOV8xXzNfbG9jLTA="/>
  </r>
  <r>
    <x v="1"/>
    <x v="3"/>
    <x v="72"/>
    <x v="604"/>
    <n v="69.900000000000006"/>
    <n v="69.900000000000006"/>
    <s v="https://list.mogu.com/book/boyfriend/50615?mt=10.855.r30020"/>
    <s v="https://s11.mogucdn.com/mlcdn/c45406/190401_5dfj3bk33hfi7a936h569ig3313fe_800x1200.jpg"/>
    <s v="https://shop.mogu.com/detail/1mf4ypi?acm=3.ms.1_1_1mf4ypi.15.28077-68998.12KhjrtPexN2x.sd_117-swt_15-imt_7-c_2_3_494932670_495404470_165_0-t_d3WLmrtPevI33-lc_3-fcid_50615-pid_7-pit_2-c1_50615_nil_nil_1_495404470_116_0-dit_69&amp;cparam=MTU2MDkzMTI3Ml8xMWtfODE1MzM5M2Q2ODQ1NjYyMjc4OGViNTVhYjQ3YzQxNWVfM18xNF80OTQ5MzI2NzBfNGM4ZTkwXzBfMTY1XzBfNDg5XzFfMF9ycy01MDYxNS5ydC0wLnd0LTI="/>
  </r>
  <r>
    <x v="0"/>
    <x v="8"/>
    <x v="40"/>
    <x v="116"/>
    <n v="34.9"/>
    <n v="69.8"/>
    <s v="https://list.mogu.com/book/food/52048"/>
    <s v="https://s11.mogucdn.com/mlcdn/c45406/181125_1c1836b515lg6j36jlb5cghli9ca6_640x960.jpg"/>
    <s v="https://shop.mogu.com/detail/1mbsr4q?acm=3.ms.1_4_1mbsr4q.15.1343-93748-93771-68998.tPlDtrtPexN4m.sd_117-swt_15-imt_6-c_1_3_476866771_0_0_3-t_d3WLmrtPevI33-lc_3-fcid_52048-pid_25-pit_1-dit_28&amp;cparam=MTU2MDkzMTI3Ml8xMWtfODE1MzM5M2Q2ODQ1NjYyMjc4OGViNTVhYjQ3YzQxNWVfM18wXzQ3Njg2Njc3MV80YzhmXzBfMF8wXzk5NV8xXzNfbG9jLTA="/>
  </r>
  <r>
    <x v="1"/>
    <x v="3"/>
    <x v="13"/>
    <x v="735"/>
    <n v="59.5"/>
    <n v="85"/>
    <s v="https://list.mogu.com/book/boyfriend/50622?mt=10.855.r30070"/>
    <s v="https://s11.mogucdn.com/mlcdn/c45406/190614_3c8l49e5k28824lbdj95f0kgg39k5_640x960.jpg"/>
    <s v="https://shop.mogu.com/detail/1micg4i?acm=3.ms.1_1_1micg4i.15.28077-68998.f6VZ2rtPexN0g.sd_117-swt_15-imt_7-c_2_3_508943308_505781235_180_0-t_d3WLmrtPevI33-lc_3-fcid_50622-pid_7-pit_2-c1_50622_nil_nil_1_505781235_60_0-dit_40&amp;cparam=MTU2MDkzMTI3Ml8xMWtfODE1MzM5M2Q2ODQ1NjYyMjc4OGViNTVhYjQ3YzQxNWVfM18xNF81MDg5NDMzMDhfNGI4Zl8wXzE4MF8wXzYxMl8xXzBfcnMtNTA2MjIucnQtMC53dC0w"/>
  </r>
  <r>
    <x v="2"/>
    <x v="5"/>
    <x v="78"/>
    <x v="736"/>
    <n v="59.9"/>
    <n v="199"/>
    <s v="https://list.mogu.com/book/magic/51936?mt=10.856.r29974"/>
    <s v="https://s11.mogucdn.com/mlcdn/17f85e/190618_09l62g2010cl149c4ldj4h01fh4jg_640x960.jpg"/>
    <s v="https://shop.mogu.com/detail/1mesl52?acm=3.ms.1_1_1mesl52.15.28077-69000.0Q42SrtPexN2k.sd_117-swt_15-imt_7-c_2_3_509464366_2114239_165_0-t_d3WLmrtPevI33-lc_3-fcid_51936-pid_9-pit_2-c1_51936_nil_nil_0_2114239_35_0-dit_36&amp;cparam=MTU2MDkzMTI3Ml8xMWtfODE1MzM5M2Q2ODQ1NjYyMjc4OGViNTVhYjQ3YzQxNWVfM18xNF81MDk0NjQzNjZfNGU4YV8yMTE0MjM5XzE2NV8wXzkyNV8xXzBfcnMtNTE5MzYucnQtMC53dC0w"/>
  </r>
  <r>
    <x v="4"/>
    <x v="17"/>
    <x v="140"/>
    <x v="607"/>
    <n v="169"/>
    <n v="338"/>
    <s v="https://list.mogu.com/book/neiyi/50043?mt=10.851.r29417"/>
    <s v="https://s11.mogucdn.com/mlcdn/c45406/190309_0318lce9ach49g2ag13lk3je0b761_640x960.jpg"/>
    <s v="https://shop.mogu.com/detail/1mee9ny?acm=3.ms.1_4_1mee9ny.15.1343-93748-93771-69000.dEbQjrtPexNfe.sd_117-swt_15-imt_6-t_d3WLmrtPevI33-lc_3-fcid_50043-pid_19-pit_1-dit_38"/>
  </r>
  <r>
    <x v="0"/>
    <x v="6"/>
    <x v="34"/>
    <x v="123"/>
    <n v="15.9"/>
    <n v="19"/>
    <s v="https://list.mogu.com/book/food/52102"/>
    <s v="https://s11.mogucdn.com/mlcdn/c45406/181228_535ab77lj059ch6i40f00f9l296kh_640x960.jpg"/>
    <s v="https://shop.mogu.com/detail/1md02x4?acm=3.ms.1_4_1md02x4.15.1343-93748-93771-69000.dEbQjrtPexN4c.sd_117-swt_15-imt_6-t_d3WLmrtPevI33-lc_3-fcid_52102-pid_25-pit_1-dit_35"/>
  </r>
  <r>
    <x v="1"/>
    <x v="3"/>
    <x v="12"/>
    <x v="737"/>
    <n v="79"/>
    <n v="112.86"/>
    <s v="https://list.mogu.com/book/boyfriend/10056674?mt=12.855.r91679.3618"/>
    <s v="https://s11.mogucdn.com/mlcdn/c45406/190605_86e9k4f234k4k46k2cdj126j37f02_800x1200.jpg"/>
    <s v="https://shop.mogu.com/detail/1mi18fu?acm=3.ms.1_1_1mi18fu.15.28077-68998.iLzIfrtPexNie.sd_117-swt_15-imt_7-c_2_3_507416578_504615106_180_0-t_d3WLmrtPevI33-lc_3-fcid_10056674-pid_7-pit_2-c1_10056674_nil_nil_1_504615106_75_0-dit_25&amp;cparam=MTU2MDkzMTI3Ml8xMWtfODE1MzM5M2Q2ODQ1NjYyMjc4OGViNTVhYjQ3YzQxNWVfM18xNF81MDc0MTY1NzhfNGE4YV8wXzE4MF8wXzgzNV8xXzBfcnMtMTAwNTY2NzQucnQtMC53dC0w"/>
  </r>
  <r>
    <x v="2"/>
    <x v="4"/>
    <x v="22"/>
    <x v="738"/>
    <n v="20"/>
    <n v="74"/>
    <s v="https://list.mogu.com/book/magic/52022?mt=10.856.r30002"/>
    <s v="https://s11.mogucdn.com/mlcdn/17f85e/180716_3gfl978c0818g59kkh13kh684j26f_640x960.jpg"/>
    <s v="https://shop.mogu.com/detail/1m51kaq?acm=3.ms.1_1_1m51kaq.15.28077-68998.f6VZ2rtPexNgl.sd_117-swt_15-imt_7-c_2_3_435691858_2017030_165_0-t_d3WLmrtPevI33-lc_3-fcid_52022-pid_9-pit_2-c1_52022_nil_nil_0_2017030_50_0-dit_31&amp;cparam=MTU2MDkzMTI3Ml8xMWtfODE1MzM5M2Q2ODQ1NjYyMjc4OGViNTVhYjQ3YzQxNWVfM18xNF80MzU2OTE4NThfNDg4Zl8yMDE3MDMwXzE2NV8wXzk0N18xXzBfcnMtNTIwMjIucnQtMC53dC0y"/>
  </r>
  <r>
    <x v="4"/>
    <x v="16"/>
    <x v="135"/>
    <x v="674"/>
    <n v="18.8"/>
    <n v="26.86"/>
    <s v="https://list.mogu.com/book/neiyi/50081?mt=10.851.r29434"/>
    <s v="https://s11.mogucdn.com/mlcdn/c45406/190411_4f21dhkd5i4kk16ig7fc993d3843h_640x960.jpg"/>
    <s v="https://shop.mogu.com/detail/1mfgfbg?acm=3.ms.1_4_1mfgfbg.15.1343-93748-93771-69000.36hxbrtPexNig.sd_117-swt_15-imt_6-c_1_3_494662650_0_0_3-t_d3WLmrtPevI33-lc_3-fcid_50081-pid_19-pit_1-dit_39&amp;cparam=MTU2MDkzMTI3Ml8xMWtfODE1MzM5M2Q2ODQ1NjYyMjc4OGViNTVhYjQ3YzQxNWVfM18wXzQ5NDY2MjY1MF80ZjhmXzBfMF8wXzkwMF8xXzNfbG9jLTA="/>
  </r>
  <r>
    <x v="4"/>
    <x v="17"/>
    <x v="141"/>
    <x v="611"/>
    <n v="52"/>
    <n v="74.290000000000006"/>
    <s v="https://list.mogu.com/book/neiyi/50059?mt=10.851.r29432"/>
    <s v="https://s11.mogucdn.com/mlcdn/c45406/190506_86l060ae5lkc11351fjl3i2jdi62a_800x1200.jpg"/>
    <s v="https://shop.mogu.com/detail/1mgiwaa?acm=3.ms.1_4_1mgiwaa.15.1343-93748-93771-68998.8dDqvrtPexN5D.sd_117-swt_15-imt_6-c_1_3_501175404_0_0_3-t_d3WLmrtPevI33-lc_3-fcid_50059-pid_19-pit_1-dit_70&amp;cparam=MTU2MDkzMTI3Ml8xMWtfODE1MzM5M2Q2ODQ1NjYyMjc4OGViNTVhYjQ3YzQxNWVfM18wXzUwMTE3NTQwNF80Y18wXzBfMF82NTRfMV8zX2xvYy0w"/>
  </r>
  <r>
    <x v="4"/>
    <x v="17"/>
    <x v="137"/>
    <x v="472"/>
    <n v="49"/>
    <n v="70"/>
    <s v="https://list.mogu.com/book/neiyi/10062551?mt=10.851.r29438"/>
    <s v="https://s11.mogucdn.com/mlcdn/c45406/190501_4g3eebagg5179661jkagb8ekfh8aa_640x960.jpg"/>
    <s v="https://shop.mogu.com/detail/1mgdnga?acm=3.ms.1_4_1mgdnga.15.1343-93748-93771-69000.0Q42SrtPexN3l.sd_117-swt_15-imt_6-t_d3WLmrtPevI33-lc_3-fcid_10062551-pid_19-pit_1-dit_38"/>
  </r>
  <r>
    <x v="3"/>
    <x v="14"/>
    <x v="116"/>
    <x v="321"/>
    <n v="48.3"/>
    <n v="69"/>
    <s v="https://list.mogu.com/book/accessories/20004299?mt=10.854.r29933"/>
    <s v="https://s11.mogucdn.com/mlcdn/c45406/170825_7djb4f329c5ek5h2la57kfgh8b254_640x960.jpg"/>
    <s v="https://shop.mogu.com/detail/1kgolh2?acm=3.ms.1_4_1kgolh2.15.1343-93748-93771-68998.12KhjrtPexNeD.sd_117-swt_15-imt_6-c_1_3_476442364_0_0_3-t_d3WLmrtPevI33-lc_3-fcid_20004299-pid_23-pit_1-dit_20&amp;cparam=MTU2MDkzMTI3Ml8xMWtfODE1MzM5M2Q2ODQ1NjYyMjc4OGViNTVhYjQ3YzQxNWVfM18wXzQ3NjQ0MjM2NF80Y18wXzBfMF85NDJfMV8zX2xvYy0w"/>
  </r>
  <r>
    <x v="4"/>
    <x v="15"/>
    <x v="117"/>
    <x v="739"/>
    <n v="39.9"/>
    <n v="57"/>
    <s v="https://list.mogu.com/book/neiyi/50076?mt=10.851.r30446"/>
    <s v="https://s11.mogucdn.com/mlcdn/c45406/190610_1b8364d6f42b5gak450a405e6cc11_640x960.jpg"/>
    <s v="https://shop.mogu.com/detail/1mi6nrw?acm=3.ms.1_4_1mi6nrw.15.1343-93748-93771-69000.suUjdrtPexN4j.sd_117-swt_15-imt_6-t_d3WLmrtPevI33-lc_3-fcid_50076-pid_19-pit_1-dit_65"/>
  </r>
  <r>
    <x v="4"/>
    <x v="18"/>
    <x v="144"/>
    <x v="740"/>
    <n v="149"/>
    <n v="368"/>
    <s v="https://list.mogu.com/book/neiyi/10060772?mt=10.851.r29411"/>
    <s v="https://s11.mogucdn.com/mlcdn/c45406/190507_5akicgieki7a81gkjh86b8c6j74j0_640x960.jpg"/>
    <s v="https://shop.mogu.com/detail/1mgjp84?acm=3.ms.1_4_1mgjp84.15.1343-93748-93771-68998.iLzIfrtPexNjf.sd_117-swt_15-imt_6-t_d3WLmrtPevI33-lc_3-fcid_10060772-pid_19-pit_1-dit_29"/>
  </r>
  <r>
    <x v="4"/>
    <x v="17"/>
    <x v="139"/>
    <x v="474"/>
    <n v="71.819999999999993"/>
    <n v="102.6"/>
    <s v="https://list.mogu.com/book/neiyi/50061?mt=10.851.r29437"/>
    <s v="https://s11.mogucdn.com/mlcdn/c45406/181019_5k4ckh3df32ffbjig583g0hk4ih34_640x960.jpg"/>
    <s v="https://shop.mogu.com/detail/1ma3acs?acm=3.ms.1_4_1ma3acs.15.1343-93748-93771-68998.3UkrBrtPexNe1.sd_117-swt_15-imt_6-t_d3WLmrtPevI33-lc_3-fcid_50061-pid_19-pit_1-dit_13"/>
  </r>
  <r>
    <x v="0"/>
    <x v="8"/>
    <x v="75"/>
    <x v="346"/>
    <n v="19.989999999999998"/>
    <n v="19.989999999999998"/>
    <s v="https://list.mogu.com/book/food/52132?mt=10.942.r37173"/>
    <s v="https://s11.mogucdn.com/mlcdn/c45406/190504_2j1041g0h6lk3ihf4kcade32aa673_720x600.jpg"/>
    <s v="https://shop.mogu.com/detail/1mggfaw?acm=3.ms.1_4_1mggfaw.15.1343-93748-93771-68998.m7paIrtPexNik.sd_117-swt_15-imt_6-t_d3WLmrtPevI33-lc_3-fcid_52132-pid_25-pit_1-dit_25"/>
  </r>
  <r>
    <x v="4"/>
    <x v="17"/>
    <x v="138"/>
    <x v="614"/>
    <n v="59"/>
    <n v="84.29"/>
    <s v="https://list.mogu.com/book/neiyi/50056?mt=10.851.r29417"/>
    <s v="https://s11.mogucdn.com/mlcdn/c45406/190316_5kie0k1g6bkh7i4183f73bgj97l01_640x960.jpg"/>
    <s v="https://shop.mogu.com/detail/1men6t6?acm=3.ms.1_4_1men6t6.15.1343-93748-93771-68998.kgweXrtPexN7T.sd_117-swt_15-imt_6-t_d3WLmrtPevI33-lc_3-fcid_50056-pid_19-pit_1-dit_23"/>
  </r>
  <r>
    <x v="2"/>
    <x v="9"/>
    <x v="84"/>
    <x v="482"/>
    <n v="79"/>
    <n v="198"/>
    <s v="https://list.mogu.com/book/magic/51922?mt=10.856.r29955"/>
    <s v="https://s11.mogucdn.com/mlcdn/c45406/180602_60dg05k2k0hj003klj5k5igch1i09_640x853.jpg"/>
    <s v="https://shop.mogu.com/detail/1lyqf68?acm=3.ms.1_4_1lyqf68.15.1343-93748-93771-69000.0Q42SrtPexN2j.sd_117-swt_15-imt_6-c_1_3_366070614_0_0_3-t_d3WLmrtPevI33-lc_3-fcid_51922-pid_9-pit_1-dit_65&amp;cparam=MTU2MDkzMTI3Ml8xMWtfODE1MzM5M2Q2ODQ1NjYyMjc4OGViNTVhYjQ3YzQxNWVfM18wXzM2NjA3MDYxNF80ZjhmXzBfMF8wXzk0M18xXzNfbG9jLTA="/>
  </r>
  <r>
    <x v="4"/>
    <x v="17"/>
    <x v="143"/>
    <x v="478"/>
    <n v="59"/>
    <n v="84.29"/>
    <s v="https://list.mogu.com/book/neiyi/50055?mt=10.851.r29421"/>
    <s v="https://s11.mogucdn.com/mlcdn/c45406/190420_60336ilfglhi3flj3edak7cf6eika_640x960.jpg"/>
    <s v="https://shop.mogu.com/detail/1mfqe5a?acm=3.ms.1_4_1mfqe5a.15.1343-93748-93771-69000.dEbQjrtPexN6d.sd_117-swt_15-imt_6-t_d3WLmrtPevI33-lc_3-fcid_50055-pid_19-pit_1-dit_65"/>
  </r>
  <r>
    <x v="4"/>
    <x v="17"/>
    <x v="142"/>
    <x v="615"/>
    <n v="32.03"/>
    <n v="45.77"/>
    <s v="https://list.mogu.com/book/neiyi/50051?mt=10.851.r29413"/>
    <s v="https://s11.mogucdn.com/mlcdn/c45406/190516_067g9e6f8521i1ah379gjh9kbfbb7_640x960.jpg"/>
    <s v="https://shop.mogu.com/detail/1mgv0yo?acm=3.ms.1_4_1mgv0yo.15.1343-93748-93771-68998.m7paIrtPexN5d.sd_117-swt_15-imt_6-c_1_3_507191344_0_0_3-t_d3WLmrtPevI33-lc_3-fcid_50051-pid_19-pit_1-dit_20&amp;cparam=MTU2MDkzMTI3Ml8xMWtfODE1MzM5M2Q2ODQ1NjYyMjc4OGViNTVhYjQ3YzQxNWVfM18wXzUwNzE5MTM0NF80ZjhmXzBfMF8wXzc1NF8xXzNfbG9jLTA="/>
  </r>
  <r>
    <x v="2"/>
    <x v="10"/>
    <x v="96"/>
    <x v="741"/>
    <n v="59.9"/>
    <n v="119.8"/>
    <s v="https://list.mogu.com/book/magic/51899?mt=10.856.r29936"/>
    <s v="https://s11.mogucdn.com/mlcdn/c45406/190603_0a8h7b28kdc3la37iff3f1d5jd52e_640x960.jpg"/>
    <s v="https://shop.mogu.com/detail/1mhz3ac?acm=3.ms.1_4_1mhz3ac.15.1343-93748-93771-69000.suUjdrtPexNgm.sd_117-swt_15-imt_6-c_1_3_508809164_0_0_3-t_d3WLmrtPevI33-lc_3-fcid_51899-pid_9-pit_1-dit_35&amp;cparam=MTU2MDkzMTI3Ml8xMWtfODE1MzM5M2Q2ODQ1NjYyMjc4OGViNTVhYjQ3YzQxNWVfM18wXzUwODgwOTE2NF80Zjg5XzBfMF8wXzY5M18xXzNfbG9jLTA="/>
  </r>
  <r>
    <x v="0"/>
    <x v="0"/>
    <x v="25"/>
    <x v="25"/>
    <n v="32.479999999999997"/>
    <n v="46.4"/>
    <s v="https://list.mogu.com/book/food/52125"/>
    <s v="https://s11.mogucdn.com/mlcdn/c45406/181103_40679abbijl68ib95ge0j5le89808_640x960.jpg"/>
    <s v="https://shop.mogu.com/detail/1ma11uo?acm=3.ms.1_4_1ma11uo.15.1343-93748-93771-69000.dEbQjrtPexN3a.sd_117-swt_15-imt_6-t_d3WLmrtPevI33-lc_3-fcid_52125-pid_25-pit_1-dit_36"/>
  </r>
  <r>
    <x v="4"/>
    <x v="16"/>
    <x v="133"/>
    <x v="617"/>
    <n v="19.95"/>
    <n v="28.5"/>
    <s v="https://list.mogu.com/book/neiyi/50085?mt=12.851.r83680.3607"/>
    <s v="https://s11.mogucdn.com/mlcdn/c45406/180320_61j67h8k0ifgb84f2j0il9e71j83a_640x960.jpg"/>
    <s v="https://shop.mogu.com/detail/1lu0l9s?acm=3.ms.1_4_1lu0l9s.15.1343-93748-93771-69000.36hxbrtPexN6f.sd_117-swt_15-imt_6-t_d3WLmrtPevI33-lc_3-fcid_50085-pid_19-pit_1-dit_71"/>
  </r>
  <r>
    <x v="2"/>
    <x v="4"/>
    <x v="24"/>
    <x v="742"/>
    <n v="69.900000000000006"/>
    <n v="139.80000000000001"/>
    <s v="https://list.mogu.com/book/magic/52017?mt=10.856.r29997"/>
    <s v="https://s11.mogucdn.com/mlcdn/17f85e/181215_6874bf8k0a6ae32agak8725938hg4_640x960.jpg"/>
    <s v="https://shop.mogu.com/detail/1m4vp6a?acm=3.ms.1_1_1m4vp6a.15.28077-68998.fwfVIrtPexNfR.sd_117-swt_15-imt_7-c_2_3_478618498_2068319_165_0-t_d3WLmrtPevI33-lc_3-fcid_52017-pid_9-pit_2-c1_52017_nil_nil_0_2068319_48_0-dit_14&amp;cparam=MTU2MDkzMTI3Ml8xMWtfODE1MzM5M2Q2ODQ1NjYyMjc4OGViNTVhYjQ3YzQxNWVfM18xNF80Nzg2MTg0OThfNDk4N18yMDY4MzE5XzE2NV8wXzEwMjNfMV8wX3JzLTUyMDE3LnJ0LTAud3QtMg=="/>
  </r>
  <r>
    <x v="0"/>
    <x v="0"/>
    <x v="27"/>
    <x v="131"/>
    <n v="35.99"/>
    <n v="35.99"/>
    <s v="https://list.mogu.com/book/food/52127"/>
    <s v="https://s11.mogucdn.com/mlcdn/c45406/190507_33jk63098b61e3e3810f6l9j55c1a_750x750.jpg"/>
    <s v="https://shop.mogu.com/detail/1mgjswa?acm=3.ms.1_4_1mgjswa.15.1343-93748-93771-69000.36hxbrtPexN4d.sd_117-swt_15-imt_6-t_d3WLmrtPevI33-lc_3-fcid_52127-pid_25-pit_1-dit_65"/>
  </r>
  <r>
    <x v="3"/>
    <x v="14"/>
    <x v="109"/>
    <x v="314"/>
    <n v="35"/>
    <n v="50"/>
    <s v="https://list.mogu.com/book/accessories/20003992?mt=10.854.r29990"/>
    <s v="https://s11.mogucdn.com/mlcdn/c45406/190430_4gbh9jc4h000e700kdgcl0jb7if5f_640x960.jpg"/>
    <s v="https://shop.mogu.com/detail/1mfvgby?acm=3.ms.1_4_1mfvgby.15.1343-93748-93771-69000.36hxbrtPexN5e.sd_117-swt_15-imt_6-c_1_3_501119433_0_0_3-t_d3WLmrtPevI33-lc_3-fcid_20003992-pid_23-pit_1-dit_38&amp;cparam=MTU2MDkzMTI3Ml8xMWtfODE1MzM5M2Q2ODQ1NjYyMjc4OGViNTVhYjQ3YzQxNWVfM18wXzUwMTExOTQzM180ZV8wXzBfMF8xMDE3XzFfM19sb2MtMA=="/>
  </r>
  <r>
    <x v="0"/>
    <x v="0"/>
    <x v="6"/>
    <x v="132"/>
    <n v="24.9"/>
    <n v="41.5"/>
    <s v="https://list.mogu.com/book/food/10053168?mt=10.942.r41314"/>
    <s v="https://s11.mogucdn.com/mlcdn/c45406/181122_56de5bcf89hg56jf78idfedjedk06_640x960.jpg"/>
    <s v="https://shop.mogu.com/detail/1mbp1ew?acm=3.ms.1_4_1mbp1ew.15.1343-93748-93771-68998.ml9HBrtPexNfD.sd_117-swt_15-imt_6-c_1_3_469690360_0_0_3-t_d3WLmrtPevI33-lc_3-fcid_10053168-pid_25-pit_1-dit_26&amp;cparam=MTU2MDkzMTI3Ml8xMWtfODE1MzM5M2Q2ODQ1NjYyMjc4OGViNTVhYjQ3YzQxNWVfM18wXzQ2OTY5MDM2MF80Y18wXzBfMF84ODJfMV8zX2xvYy0w"/>
  </r>
  <r>
    <x v="2"/>
    <x v="9"/>
    <x v="79"/>
    <x v="743"/>
    <n v="39"/>
    <n v="39"/>
    <s v="https://list.mogu.com/book/magic/51928?mt=10.856.r29961"/>
    <s v="https://s11.mogucdn.com/mlcdn/c45406/170821_8a6j787dd221gdcd299c1kbdl9de4_640x960.jpg"/>
    <s v="https://shop.mogu.com/detail/1kiehn2?acm=3.ms.1_4_1kiehn2.15.1343-93748-93771-68998.fwfVIrtPexNhU.sd_117-swt_15-imt_6-c_1_3_466876987_0_0_3-t_d3WLmrtPevI33-lc_3-fcid_51928-pid_9-pit_1-dit_13&amp;cparam=MTU2MDkzMTI3Ml8xMWtfODE1MzM5M2Q2ODQ1NjYyMjc4OGViNTVhYjQ3YzQxNWVfM18wXzQ2Njg3Njk4N180ZjhmXzBfMF8wXzEyN18xXzNfbG9jLTA="/>
  </r>
  <r>
    <x v="2"/>
    <x v="10"/>
    <x v="93"/>
    <x v="744"/>
    <n v="59.9"/>
    <n v="119.8"/>
    <s v="https://list.mogu.com/book/magic/51913?mt=10.856.r29938"/>
    <s v="https://s11.mogucdn.com/mlcdn/c45406/181113_19kfk6a38f4488chgj9g6bd589c99_640x960.jpg"/>
    <s v="https://shop.mogu.com/detail/1mbc1ou?acm=3.ms.1_1_1mbc1ou.15.28077-68998.12KhjrtPexN3z.sd_117-swt_15-imt_7-c_2_3_470727138_477285357_150_0-t_d3WLmrtPevI33-lc_3-fcid_51913-pid_9-pit_2-c1_51913_nil_nil_1_477285357_31_0-dit_13&amp;cparam=MTU2MDkzMTI3Ml8xMWtfODE1MzM5M2Q2ODQ1NjYyMjc4OGViNTVhYjQ3YzQxNWVfM18xNF80NzA3MjcxMzhfNGU4ZV8wXzE1MF8wXzIwXzFfMF9ycy01MTkxMy5ydC0wLnd0LTI="/>
  </r>
  <r>
    <x v="2"/>
    <x v="4"/>
    <x v="29"/>
    <x v="745"/>
    <n v="295"/>
    <n v="421.43"/>
    <s v="https://list.mogu.com/book/magic/50227?mt=10.856.r29984"/>
    <s v="https://s11.mogucdn.com/mlcdn/c45406/180605_33b34dki7k20ceea4hbc28g4eklj1_640x960.jpg"/>
    <s v="https://shop.mogu.com/detail/1m3fs32?acm=3.ms.1_1_1m3fs32.15.28077-68998.f6VZ2rtPexNci.sd_117-swt_15-imt_7-c_2_3_394193800_442410196_165_0-t_d3WLmrtPevI33-lc_3-fcid_50227-pid_9-pit_2-c1_50227_nil_nil_1_442410196_39_0-dit_20&amp;cparam=MTU2MDkzMTI3Ml8xMWtfODE1MzM5M2Q2ODQ1NjYyMjc4OGViNTVhYjQ3YzQxNWVfM18xNF8zOTQxOTM4MDBfNGU4Nl8wXzE2NV8wXzIwOV8xXzBfcnMtNTAyMjcucnQtMC53dC0y"/>
  </r>
  <r>
    <x v="2"/>
    <x v="9"/>
    <x v="80"/>
    <x v="746"/>
    <n v="79"/>
    <n v="112.86"/>
    <s v="https://list.mogu.com/book/magic/51927?mt=10.856.r29960"/>
    <s v="https://s11.mogucdn.com/mlcdn/c45406/190110_72h9i32ak8gl8eh43elihi3lij2hb_640x960.jpg"/>
    <s v="https://shop.mogu.com/detail/1mdbybi?acm=3.ms.1_4_1mdbybi.15.1343-93748-93771-68998.3UkrBrtPexNe0.sd_117-swt_15-imt_6-c_1_3_477122880_0_0_3-t_d3WLmrtPevI33-lc_3-fcid_51927-pid_9-pit_1-dit_14&amp;cparam=MTU2MDkzMTI3Ml8xMWtfODE1MzM5M2Q2ODQ1NjYyMjc4OGViNTVhYjQ3YzQxNWVfM18wXzQ3NzEyMjg4MF80ZjhmXzBfMF8wXzUzNl8xXzNfbG9jLTA="/>
  </r>
  <r>
    <x v="5"/>
    <x v="19"/>
    <x v="161"/>
    <x v="623"/>
    <n v="75"/>
    <n v="107.15"/>
    <s v="https://list.mogu.com/book/clothing/10055729?mt=12.848.r196713.3253"/>
    <s v="https://s11.mogucdn.com/mlcdn/55cf19/190528_0f5h4bdjba8dafkh543ih1l158cf6_640x960.jpg"/>
    <s v="https://shop.mogu.com/detail/1mhqzbo?acm=3.ms.1_4_1mhqzbo.15.69966-68998.3UkrBrtPexNf3.sd_117-swt_15-imt_11-t_d3WLmrtPevI33-lc_3-fcid_10055729-pid_180-pit_5-dit_69"/>
  </r>
  <r>
    <x v="0"/>
    <x v="0"/>
    <x v="4"/>
    <x v="55"/>
    <n v="296"/>
    <n v="370"/>
    <s v="https://list.mogu.com/book/food/52129"/>
    <s v="https://s11.mogucdn.com/mlcdn/c45406/190515_1ef34l11iig2aib7d5kb2k25ghl33_640x960.jpg"/>
    <s v="https://shop.mogu.com/detail/1mguabs?acm=3.ms.1_4_1mguabs.15.1343-93748-93771-68998.tPlDtrtPexN3l.sd_117-swt_15-imt_6-t_d3WLmrtPevI33-lc_3-fcid_52129-pid_25-pit_1-dit_20"/>
  </r>
  <r>
    <x v="0"/>
    <x v="0"/>
    <x v="20"/>
    <x v="20"/>
    <n v="16.5"/>
    <n v="27.5"/>
    <s v="https://list.mogu.com/book/food/52124"/>
    <s v="https://s11.mogucdn.com/mlcdn/c45406/180929_518a553ejgbgh2fd095d75hfhc3j8_640x960.jpg"/>
    <s v="https://shop.mogu.com/detail/1m95pr4?acm=3.ms.1_4_1m95pr4.15.1343-93748-93771-68998.tPlDtrtPexNhp.sd_117-swt_15-imt_6-c_1_3_445597180_0_0_3-t_d3WLmrtPevI33-lc_3-fcid_52124-pid_25-pit_1-dit_25&amp;cparam=MTU2MDkzMTI3Ml8xMWtfODE1MzM5M2Q2ODQ1NjYyMjc4OGViNTVhYjQ3YzQxNWVfM18wXzQ0NTU5NzE4MF80YzhmXzBfMF8wXzU3OF8xXzNfbG9jLTA="/>
  </r>
  <r>
    <x v="0"/>
    <x v="0"/>
    <x v="18"/>
    <x v="351"/>
    <n v="39.9"/>
    <n v="57"/>
    <s v="https://list.mogu.com/book/food/52126"/>
    <s v="https://s11.mogucdn.com/mlcdn/c45406/190607_5117ah19308bh2b59jcgc3jl345l5_640x960.png"/>
    <s v="https://shop.mogu.com/detail/1mi49xy?acm=3.ms.1_4_1mi49xy.15.1343-93748-93771-69000.0Q42SrtPexNco.sd_117-swt_15-imt_6-t_d3WLmrtPevI33-lc_3-fcid_52126-pid_25-pit_1-dit_35"/>
  </r>
  <r>
    <x v="0"/>
    <x v="0"/>
    <x v="2"/>
    <x v="39"/>
    <n v="11.9"/>
    <n v="19.84"/>
    <s v="https://list.mogu.com/book/food/52128"/>
    <s v="https://s11.mogucdn.com/mlcdn/c45406/190523_1iihk41ih7cf16eihcdflg85gb62l_640x960.jpg"/>
    <s v="https://shop.mogu.com/detail/1mhks8w?acm=3.ms.1_4_1mhks8w.15.1343-93748-93771-69000.suUjdrtPexN3i.sd_117-swt_15-imt_6-c_1_3_505088509_0_0_3-t_d3WLmrtPevI33-lc_3-fcid_52128-pid_25-pit_1-dit_71&amp;cparam=MTU2MDkzMTI3Ml8xMWtfODE1MzM5M2Q2ODQ1NjYyMjc4OGViNTVhYjQ3YzQxNWVfM18wXzUwNTA4ODUwOV80YzhmXzBfMF8wXzdfMV8zX2xvYy0w"/>
  </r>
  <r>
    <x v="5"/>
    <x v="22"/>
    <x v="177"/>
    <x v="747"/>
    <n v="49"/>
    <n v="49"/>
    <s v="https://list.mogu.com/book/clothing/20002655?mt=12.848.r82959.3253"/>
    <s v="https://s11.mogucdn.com/mlcdn/55cf19/190505_802g86g7b9l9h744flla4364f8g65_640x960.jpg"/>
    <s v="https://shop.mogu.com/detail/1mghtgk?acm=3.ms.1_4_1mghtgk.15.1343-93748-93771-68998.12KhjrtPezOOW.sd_117-swt_15-imt_6-t_d3WLmrtPevI33-lc_3-fcid_20002655-pid_19-pit_1-dit_29"/>
  </r>
  <r>
    <x v="5"/>
    <x v="22"/>
    <x v="15"/>
    <x v="748"/>
    <n v="49"/>
    <n v="70"/>
    <s v="https://list.mogu.com/book/clothing/50243?mt=10.848.r29125"/>
    <s v="https://s11.mogucdn.com/mlcdn/c45406/190525_130cei5be57hje1dch0c6h02cfk1c_640x960.jpg"/>
    <s v="https://shop.mogu.com/detail/1mhmyhg?acm=3.ms.1_4_1mhmyhg.15.1343-93748-93771-68998.f6VZ2rtPezOBz.sd_117-swt_15-imt_6-c_1_3_505300945_0_0_3-t_d3WLmrtPevI33-lc_3-fcid_50243-pid_183-pit_1-dit_25&amp;cparam=MTU2MDkzMTI4MF8xMWtfNTUyZDJlZjlhNTgzYzg3MGIxZWExYjU3OGM0YTA0MmRfM18wXzUwNTMwMDk0NV80NV8wXzBfMF82MTVfMV8zX2xvYy0w"/>
  </r>
  <r>
    <x v="5"/>
    <x v="22"/>
    <x v="174"/>
    <x v="749"/>
    <n v="78.5"/>
    <n v="120"/>
    <s v="https://list.mogu.com/book/clothing/20004322?mt=12.848.r123121.3253"/>
    <s v="https://s11.mogucdn.com/mlcdn/c45406/190528_5d3017df79fichdkh3d7cg5gel960_640x960.jpg"/>
    <s v="https://shop.mogu.com/detail/1mhqh4e?acm=3.ms.1_4_1mhqh4e.15.1343-93748-93771-68998.iLzIfrtPezOAh.sd_117-swt_15-imt_6-c_1_3_506298494_0_0_3-t_d3WLmrtPevI33-lc_3-fcid_20004322-pid_180-pit_1-dit_25&amp;cparam=MTU2MDkzMTI4MF8xMWtfNTUyZDJlZjlhNTgzYzg3MGIxZWExYjU3OGM0YTA0MmRfM18wXzUwNjI5ODQ5NF80OF8wXzBfMF82NzBfMV8zX2xvYy0w"/>
  </r>
  <r>
    <x v="5"/>
    <x v="22"/>
    <x v="176"/>
    <x v="750"/>
    <n v="115"/>
    <n v="164.29"/>
    <s v="https://list.mogu.com/book/clothing/20004137?mt=12.848.r82959.3253"/>
    <s v="https://s11.mogucdn.com/mlcdn/c45406/190228_1begcah0hfg3ge12c1hl8g82e019e_640x960.jpg"/>
    <s v="https://shop.mogu.com/detail/1me2wxe?acm=3.ms.1_4_1me2wxe.15.1343-93748-93771-69000.suUjcrtPezOBZ.sd_117-swt_15-imt_6-c_1_3_482700684_0_0_3-t_d3WLmrtPevI33-lc_3-fcid_20004137-pid_180-pit_1-dit_34&amp;cparam=MTU2MDkzMTI4MF8xMWtfNTUyZDJlZjlhNTgzYzg3MGIxZWExYjU3OGM0YTA0MmRfM18wXzQ4MjcwMDY4NF80OF8wXzBfMF80ODhfMV8zX2xvYy0w"/>
  </r>
  <r>
    <x v="5"/>
    <x v="19"/>
    <x v="160"/>
    <x v="751"/>
    <n v="25.9"/>
    <n v="37"/>
    <s v="https://list.mogu.com/book/clothing/20003861?mt=12.848.r123121.3253"/>
    <s v="https://s11.mogucdn.com/mlcdn/55cf19/190421_7ag20kl2175578c73fj03b8icild2_640x960.jpg"/>
    <s v="https://shop.mogu.com/detail/1mfro80?acm=3.ms.1_4_1mfro80.15.1343-93748-93771-68998.sjOELrtPezOAk.sd_117-swt_15-imt_6-c_1_3_497285461_0_0_3-t_d3WLmrtPevI33-lc_3-fcid_20003861-pid_180-pit_1-dit_27&amp;cparam=MTU2MDkzMTI4MF8xMWtfNTUyZDJlZjlhNTgzYzg3MGIxZWExYjU3OGM0YTA0MmRfM18wXzQ5NzI4NTQ2MV80Y18wXzBfMF82MTdfMV8zX2xvYy0w"/>
  </r>
  <r>
    <x v="5"/>
    <x v="22"/>
    <x v="173"/>
    <x v="752"/>
    <n v="89"/>
    <n v="148.34"/>
    <s v="https://list.mogu.com/book/clothing/20004138?mt=12.848.r123123.3253"/>
    <s v="https://s11.mogucdn.com/mlcdn/c45406/190329_2kflkjbcfj5l32e8j8bgbi8h89d2i_640x960.jpg"/>
    <s v="https://shop.mogu.com/detail/1mf1t9s?acm=3.ms.1_4_1mf1t9s.15.69966-68998.m7paIrtPezORy.sd_117-swt_15-imt_11-t_d3WLmrtPevI33-lc_3-fcid_20004138-pid_180-pit_5-dit_22"/>
  </r>
  <r>
    <x v="5"/>
    <x v="19"/>
    <x v="159"/>
    <x v="753"/>
    <n v="59"/>
    <n v="84.29"/>
    <s v="https://list.mogu.com/book/clothing/20003868?mt=12.848.r82950.3253"/>
    <s v="https://s11.mogucdn.com/mlcdn/c45406/190330_0h3fga35kgj5a038b3eh8bd2e9a4i_640x960.jpg"/>
    <s v="https://shop.mogu.com/detail/1mf30sg?acm=3.ms.1_4_1mf30sg.15.69966-69000.36hxartPezOCV.sd_117-swt_15-imt_11-t_d3WLmrtPevI33-lc_3-fcid_20003868-pid_180-pit_5-dit_34"/>
  </r>
  <r>
    <x v="5"/>
    <x v="19"/>
    <x v="158"/>
    <x v="754"/>
    <n v="39.9"/>
    <n v="89"/>
    <s v="https://list.mogu.com/book/clothing/52174?mt=12.848.r82931.3253"/>
    <s v="https://s11.mogucdn.com/mlcdn/c45406/180512_285b6e3bh5kl4b9gjc0a8iil3ki50_640x960.jpg"/>
    <s v="https://shop.mogu.com/detail/1m0t7v0?acm=3.ms.1_4_1m0t7v0.15.1343-93748-93771-68998.8dDqurtPezOB0.sd_117-swt_15-imt_6-c_1_3_497672935_0_0_3-t_d3WLmrtPevI33-lc_3-fcid_52174-pid_180-pit_1-dit_24&amp;cparam=MTU2MDkzMTI4MF8xMWtfNTUyZDJlZjlhNTgzYzg3MGIxZWExYjU3OGM0YTA0MmRfM18wXzQ5NzY3MjkzNV80ZjhmXzBfMF8wXzg4Nl8xXzNfbG9jLTA="/>
  </r>
  <r>
    <x v="5"/>
    <x v="19"/>
    <x v="8"/>
    <x v="755"/>
    <n v="55"/>
    <n v="78.58"/>
    <s v="https://list.mogu.com/book/clothing/50265?mt=12.848.r82940.3253"/>
    <s v="https://s11.mogucdn.com/mlcdn/c45406/190420_12c3j6g9b4i6f3i4dc5g169cf29d4_640x960.jpg"/>
    <s v="https://shop.mogu.com/detail/1mfqoes?acm=3.ms.1_4_1mfqoes.15.69966-69000.dEbQirtPezOQV.sd_117-swt_15-imt_11-t_d3WLmrtPevI33-lc_3-fcid_50265-pid_180-pit_5-dit_39"/>
  </r>
  <r>
    <x v="5"/>
    <x v="19"/>
    <x v="157"/>
    <x v="756"/>
    <n v="34.9"/>
    <n v="58.17"/>
    <s v="https://list.mogu.com/book/clothing/10056523?mt=12.848.r123122.3253"/>
    <s v="https://s11.mogucdn.com/mlcdn/c45406/190416_8109cd6339e4988j9ajdgab043f0j_640x960.jpg"/>
    <s v="https://shop.mogu.com/detail/1mflrmy?acm=3.ms.1_4_1mflrmy.15.69966-68998.8dDqurtPezOR4.sd_117-swt_15-imt_11-t_d3WLmrtPevI33-lc_3-fcid_10056523-pid_180-pit_5-dit_40"/>
  </r>
  <r>
    <x v="5"/>
    <x v="19"/>
    <x v="156"/>
    <x v="757"/>
    <n v="59"/>
    <n v="84.29"/>
    <s v="https://list.mogu.com/book/clothing/50587?mt=12.848.r82938.3253"/>
    <s v="https://s11.mogucdn.com/mlcdn/c45406/190214_1ahidkgka8i1l4g8gd77hkc0j0j5h_640x860.jpg"/>
    <s v="https://shop.mogu.com/detail/1mdqoxm?acm=3.ms.1_4_1mdqoxm.15.1343-93748-93771-68998.iLzIfrtPezOBj.sd_117-swt_15-imt_6-t_d3WLmrtPevI33-lc_3-fcid_50587-pid_180-pit_1-dit_17"/>
  </r>
  <r>
    <x v="4"/>
    <x v="18"/>
    <x v="154"/>
    <x v="758"/>
    <n v="29.9"/>
    <n v="42.72"/>
    <s v="https://list.mogu.com/book/neiyi/10059049?mt=12.851.r83638.3607"/>
    <s v="https://s11.mogucdn.com/mlcdn/c45406/190314_28blge9edgeai6a60jgf8e3balj7a_800x800.jpg"/>
    <s v="https://shop.mogu.com/detail/1mekmwa?acm=3.ms.1_4_1mekmwa.15.1343-93748-93771-68998.ml9HBrtPezOPQ.sd_117-swt_15-imt_6-c_1_3_488598910_0_0_3-t_d3WLmrtPevI33-lc_3-fcid_10059049-pid_19-pit_1-dit_70&amp;cparam=MTU2MDkzMTI4MF8xMWtfNTUyZDJlZjlhNTgzYzg3MGIxZWExYjU3OGM0YTA0MmRfM18wXzQ4ODU5ODkxMF80Y18wXzBfMF82NTRfMV8zX2xvYy0w"/>
  </r>
  <r>
    <x v="4"/>
    <x v="18"/>
    <x v="153"/>
    <x v="759"/>
    <n v="34.950000000000003"/>
    <n v="69.900000000000006"/>
    <s v="https://list.mogu.com/book/neiyi/50031?mt=10.851.r29415"/>
    <s v="https://s11.mogucdn.com/mlcdn/c45406/180511_5092jffai1dd3l4cec5h8ei5978fb_640x960.jpg"/>
    <s v="https://shop.mogu.com/detail/1m02be0?acm=3.ms.1_4_1m02be0.15.1343-93748-93771-68998.m7paIrtPezOAr.sd_117-swt_15-imt_6-t_d3WLmrtPevI33-lc_3-fcid_50031-pid_19-pit_1-dit_25"/>
  </r>
  <r>
    <x v="3"/>
    <x v="14"/>
    <x v="111"/>
    <x v="760"/>
    <n v="58.1"/>
    <n v="83"/>
    <s v="https://list.mogu.com/book/accessories/20004303?mt=10.854.r29918"/>
    <s v="https://s11.mogucdn.com/p2/170101/103437230_7j45ce59iac05gbd17ikebkiefjf7_640x960.jpg"/>
    <s v="https://shop.mogu.com/detail/17v965e?acm=3.ms.1_4_17v965e.15.69966-69000.0Q42SrtPezOL3.sd_117-swt_15-imt_11-t_d3WLmrtPevI33-lc_3-fcid_20004303-pid_23-pit_5-dit_38"/>
  </r>
  <r>
    <x v="4"/>
    <x v="18"/>
    <x v="151"/>
    <x v="761"/>
    <n v="159"/>
    <n v="338"/>
    <s v="https://list.mogu.com/book/neiyi/10062947?mt=10.851.r29426"/>
    <s v="https://s11.mogucdn.com/mlcdn/c45406/180731_65lk3b446f052326dljc6i1e99aa3_640x960.jpg"/>
    <s v="https://shop.mogu.com/detail/1m5wn5c?acm=3.ms.1_4_1m5wn5c.15.69966-68998.tPlDtrtPezOBu.sd_117-swt_15-imt_11-t_d3WLmrtPevI33-lc_3-fcid_10062947-pid_19-pit_5-dit_17"/>
  </r>
  <r>
    <x v="3"/>
    <x v="14"/>
    <x v="112"/>
    <x v="762"/>
    <n v="35"/>
    <n v="50"/>
    <s v="https://list.mogu.com/book/accessories/20004309?mt=10.854.r29918"/>
    <s v="https://s11.mogucdn.com/mlcdn/c45406/181102_4egi3fj8geh81348c8l79g53fag78_640x960.jpg"/>
    <s v="https://shop.mogu.com/detail/1masmvq?acm=3.ms.1_4_1masmvq.15.69966-68998.m7paIrtPezOAq.sd_117-swt_15-imt_11-t_d3WLmrtPevI33-lc_3-fcid_20004309-pid_23-pit_5-dit_14"/>
  </r>
  <r>
    <x v="3"/>
    <x v="14"/>
    <x v="115"/>
    <x v="763"/>
    <n v="35"/>
    <n v="50"/>
    <s v="https://list.mogu.com/book/accessories/20004300?mt=10.854.r29912"/>
    <s v="https://s11.mogucdn.com/mlcdn/c45406/170612_7a4hi19c2g8hjg9g883c51463fkd4_640x960.jpg"/>
    <s v="https://shop.mogu.com/detail/1k340na?acm=3.ms.1_4_1k340na.15.69966-68998.ml9HBrtPezOzO.sd_117-swt_15-imt_11-t_d3WLmrtPevI33-lc_3-fcid_20004300-pid_23-pit_5-dit_69"/>
  </r>
  <r>
    <x v="0"/>
    <x v="6"/>
    <x v="53"/>
    <x v="764"/>
    <n v="49.99"/>
    <n v="49.99"/>
    <s v="https://list.mogu.com/book/food/52099"/>
    <s v="https://s11.mogucdn.com/mlcdn/c45406/190404_2ed16h49ga88e194i4c5335c536f6_800x800.jpg"/>
    <s v="https://shop.mogu.com/detail/1mf8fvq?acm=3.ms.1_4_1mf8fvq.15.69966-68998.8dDqurtPezOM2.sd_117-swt_15-imt_11-t_d3WLmrtPevI33-lc_3-fcid_52099-pid_25-pit_5-dit_70"/>
  </r>
  <r>
    <x v="4"/>
    <x v="18"/>
    <x v="149"/>
    <x v="765"/>
    <n v="89"/>
    <n v="248"/>
    <s v="https://list.mogu.com/book/neiyi/50034?mt=10.851.r29426"/>
    <s v="https://s11.mogucdn.com/mlcdn/55cf19/180718_03d088h7kd3ef9j1k8el514j96hi1_640x854.jpg"/>
    <s v="https://shop.mogu.com/detail/1m63g0e?acm=3.ms.1_4_1m63g0e.15.69966-68998.12KhjrtPezOPX.sd_117-swt_15-imt_11-t_d3WLmrtPevI33-lc_3-fcid_50034-pid_19-pit_5-dit_25"/>
  </r>
  <r>
    <x v="4"/>
    <x v="18"/>
    <x v="150"/>
    <x v="502"/>
    <n v="49.9"/>
    <n v="71.3"/>
    <s v="https://list.mogu.com/book/neiyi/50039?mt=10.851.r29425"/>
    <s v="https://s11.mogucdn.com/mlcdn/17f85e/181113_80jig9c74d7833h51j32ecbf0jb01_640x960.jpg"/>
    <s v="https://shop.mogu.com/detail/1maoj1m?acm=3.ms.1_1_1maoj1m.15.28077-68998.fwfVJrtPezOAd.sd_117-swt_15-imt_7-c_2_3_464008664_2059256_60_0-t_d3WLmrtPevI33-lc_3-fcid_50039-pid_19-pit_2-c1_50039_nil_nil_0_2059256_30_0-dit_20&amp;cparam=MTU2MDkzMTI4MF8xMWtfNTUyZDJlZjlhNTgzYzg3MGIxZWExYjU3OGM0YTA0MmRfM18xNF80NjQwMDg2NjRfNGU4Zl8yMDU5MjU2XzYwXzBfMzg5XzFfMF9ycy01MDAzOS5ydC0wLnd0LTA="/>
  </r>
  <r>
    <x v="4"/>
    <x v="18"/>
    <x v="148"/>
    <x v="766"/>
    <n v="49"/>
    <n v="70"/>
    <s v="https://list.mogu.com/book/neiyi/50035?mt=10.851.r29411"/>
    <s v="https://s11.mogucdn.com/mlcdn/c45406/190325_3aekgjlakl206jdhajdl8g803c893_640x960.jpg"/>
    <s v="https://shop.mogu.com/detail/1mex88i?acm=3.ms.1_4_1mex88i.15.1343-93748-93771-68998.m7paIrtPezOQw.sd_117-swt_15-imt_6-c_1_3_494013611_0_0_3-t_d3WLmrtPevI33-lc_3-fcid_50035-pid_19-pit_1-dit_17&amp;cparam=MTU2MDkzMTI4MF8xMWtfNTUyZDJlZjlhNTgzYzg3MGIxZWExYjU3OGM0YTA0MmRfM18wXzQ5NDAxMzYxMV80ZjhmXzBfMF8wXzUxN18xXzNfbG9jLTA="/>
  </r>
  <r>
    <x v="4"/>
    <x v="15"/>
    <x v="130"/>
    <x v="767"/>
    <n v="36"/>
    <n v="60"/>
    <s v="https://list.mogu.com/book/neiyi/50073?mt=10.851.r30443"/>
    <s v="https://s11.mogucdn.com/mlcdn/c45406/171222_60d31401bcj44j3hfc5gk75le5gd4_720x960.jpg"/>
    <s v="https://shop.mogu.com/detail/1lo04dy?acm=3.ms.1_4_1lo04dy.15.1343-93748-93771-68998.3UkrBrtPezOzi.sd_117-swt_15-imt_6-t_d3WLmrtPevI33-lc_3-fcid_50073-pid_19-pit_1-dit_70"/>
  </r>
  <r>
    <x v="4"/>
    <x v="15"/>
    <x v="131"/>
    <x v="768"/>
    <n v="39.200000000000003"/>
    <n v="56"/>
    <s v="https://list.mogu.com/book/neiyi/50072?mt=10.851.r30442"/>
    <s v="https://s11.mogucdn.com/mlcdn/17f85e/190515_6e5kck4adk381a8ah4e8h7l8dhd14_640x960.jpg"/>
    <s v="https://shop.mogu.com/detail/17qg5iq?acm=3.ms.1_1_17qg5iq.15.28077-68998.h04NwrtPezODO.sd_117-swt_15-imt_7-c_2_3_5099774_2106533_90_0-t_d3WLmrtPevI33-lc_3-fcid_50072-pid_19-pit_2-c1_50072_nil_nil_0_2106533_31_0-dit_70&amp;cparam=MTU2MDkzMTI4MF8xMWtfNTUyZDJlZjlhNTgzYzg3MGIxZWExYjU3OGM0YTA0MmRfM18xNF81MDk5Nzc0XzRlOGVfMjEwNjUzM185MF8wXzU0MF8xXzBfcnMtNTAwNzIucnQtMC53dC0w"/>
  </r>
  <r>
    <x v="0"/>
    <x v="8"/>
    <x v="46"/>
    <x v="769"/>
    <n v="18.899999999999999"/>
    <n v="27"/>
    <s v="https://list.mogu.com/book/food/52058"/>
    <s v="https://s11.mogucdn.com/mlcdn/c45406/181003_0f7d75hheij25df7652k53f9i6607_640x960.jpg"/>
    <s v="https://shop.mogu.com/detail/1m61ylu?acm=3.ms.1_4_1m61ylu.15.1343-93748-93771-69000.dEbQirtPezOPU.sd_117-swt_15-imt_6-c_1_3_417464692_0_0_3-t_d3WLmrtPevI33-lc_3-fcid_52058-pid_25-pit_1-dit_36&amp;cparam=MTU2MDkzMTI4MF8xMWtfNTUyZDJlZjlhNTgzYzg3MGIxZWExYjU3OGM0YTA0MmRfM18wXzQxNzQ2NDY5Ml80YzhmXzBfMF8wXzkxNV8xXzNfbG9jLTA="/>
  </r>
  <r>
    <x v="0"/>
    <x v="6"/>
    <x v="35"/>
    <x v="770"/>
    <n v="18"/>
    <n v="39"/>
    <s v="https://list.mogu.com/book/food/52107"/>
    <s v="https://s11.mogucdn.com/mlcdn/c45406/190422_440fb8016fa82deig5fd21fef27e8_640x960.jpg"/>
    <s v="https://shop.mogu.com/detail/1mfse5y?acm=3.ms.1_4_1mfse5y.15.69966-68998.h04NwrtPezOQR.sd_117-swt_15-imt_11-t_d3WLmrtPevI33-lc_3-fcid_52107-pid_25-pit_5-dit_20"/>
  </r>
  <r>
    <x v="0"/>
    <x v="6"/>
    <x v="60"/>
    <x v="771"/>
    <n v="35"/>
    <n v="35"/>
    <s v="https://list.mogu.com/book/food/52106"/>
    <s v="https://s11.mogucdn.com/mlcdn/c45406/190415_5ai3i9bhd9413cjlh5650bi0i4al1_640x960.jpg"/>
    <s v="https://shop.mogu.com/detail/1mfkg8w?acm=3.ms.1_4_1mfkg8w.15.69966-68998.m7paIrtPezOMu.sd_117-swt_15-imt_11-t_d3WLmrtPevI33-lc_3-fcid_52106-pid_25-pit_5-dit_15"/>
  </r>
  <r>
    <x v="0"/>
    <x v="0"/>
    <x v="3"/>
    <x v="772"/>
    <n v="22.54"/>
    <n v="32.21"/>
    <s v="https://list.mogu.com/book/food/52231"/>
    <s v="https://s11.mogucdn.com/mlcdn/c45406/181103_2eddbe4j2dc7jf6jed84fifakfb54_640x960.jpg"/>
    <s v="https://shop.mogu.com/detail/1ma15ni?acm=3.ms.1_4_1ma15ni.15.69966-69000.36hxartPezOGW.sd_117-swt_15-imt_11-t_d3WLmrtPevI33-lc_3-fcid_52231-pid_25-pit_5-dit_37"/>
  </r>
  <r>
    <x v="4"/>
    <x v="15"/>
    <x v="121"/>
    <x v="773"/>
    <n v="29.9"/>
    <n v="29.9"/>
    <s v="https://list.mogu.com/book/neiyi/50033?mt=12.851.r88267.3607"/>
    <s v="https://s3.mogucdn.com/mlcdn/55cf19/190501_02hi6f3c64fl84gga2d3d43ji93bg_640x960.jpg"/>
    <s v="https://shop.mogu.com/detail/1mgda42?acm=3.ms.1_4_1mgda42.15.1343-93748-93771-68998.8dDqurtPezPja.sd_117-swt_15-imt_6-c_1_3_499606931_0_0_3-t_d3WLmrtPevI33-lc_3-fcid_50033-pid_19-pit_1-dit_31&amp;cparam=MTU2MDkzMTI4MF8xMWtfNTUyZDJlZjlhNTgzYzg3MGIxZWExYjU3OGM0YTA0MmRfM18wXzQ5OTYwNjkzMV80ZjhmXzBfMF8wXzM4N18xXzNfbG9jLTA="/>
  </r>
  <r>
    <x v="5"/>
    <x v="20"/>
    <x v="162"/>
    <x v="655"/>
    <n v="69.3"/>
    <n v="99"/>
    <s v="https://list.mogu.com/book/clothing/50244?mt=12.848.r123121.3253"/>
    <s v="https://s11.mogucdn.com/mlcdn/55cf19/190618_2e55dlf2a6ailglbi723h4h102kgl_640x960.jpg"/>
    <s v="https://shop.mogu.com/detail/1mifz80?acm=3.ms.1_4_1mifz80.15.1343-93748-93771-69000.0Q42SrtPezOA0.sd_117-swt_15-imt_6-t_d3WLmrtPevI33-lc_3-fcid_50244-pid_180-pit_1-dit_71"/>
  </r>
  <r>
    <x v="1"/>
    <x v="1"/>
    <x v="15"/>
    <x v="774"/>
    <n v="138"/>
    <n v="197.15"/>
    <s v="https://list.mogu.com/book/boyfriend/10056789?mt=12.855.r91705.3618"/>
    <s v="https://s11.mogucdn.com/mlcdn/c45406/190607_0g5j8j29kagii48lbdc06c3c55i12_800x800.jpg"/>
    <s v="https://shop.mogu.com/detail/1mi3gx2?acm=3.ms.1_1_1mi3gx2.15.28077-68998.d3WLmrtPezOAf.sd_117-swt_15-imt_7-c_2_3_507733233_1398674652_180_0-t_d3WLmrtPevI33-lc_3-fcid_10056789-pid_7-pit_2-c1_10056789_nil_nil_2_1398674652_72_0-dit_69&amp;cparam=MTU2MDkzMTI4MF8xMWtfNTUyZDJlZjlhNTgzYzg3MGIxZWExYjU3OGM0YTA0MmRfM18xNF81MDc3MzMyMzNfNGE4ZF8wXzE4MF8wXzcyN18xXzBfcnMtMTAwNTY3ODkucnQtMC53dC0w"/>
  </r>
  <r>
    <x v="5"/>
    <x v="20"/>
    <x v="164"/>
    <x v="775"/>
    <n v="69"/>
    <n v="98.58"/>
    <s v="https://list.mogu.com/book/clothing/51172?mt=12.848.r82953.3253"/>
    <s v="https://s11.mogucdn.com/mlcdn/c45406/190415_1ib3k8b6f713ele20dcgg742j2e28_640x960.jpg"/>
    <s v="https://shop.mogu.com/detail/1mfkhgw?acm=3.ms.1_4_1mfkhgw.15.69966-69000.0Q42SrtPezOP5.sd_117-swt_15-imt_11-t_d3WLmrtPevI33-lc_3-fcid_51172-pid_180-pit_5-dit_39"/>
  </r>
  <r>
    <x v="5"/>
    <x v="19"/>
    <x v="163"/>
    <x v="776"/>
    <n v="89"/>
    <n v="127.15"/>
    <s v="https://list.mogu.com/book/clothing/50249?mt=12.848.r82959.3253"/>
    <s v="https://s11.mogucdn.com/mlcdn/c45406/190322_163a883ag66hflb48bi9hjb1j718k_640x960.jpg"/>
    <s v="https://shop.mogu.com/detail/1metd5g?acm=3.ms.1_4_1metd5g.15.1343-93748-93771-68998.3UkrBrtPezOzj.sd_117-swt_15-imt_6-c_1_3_488716276_0_0_3-t_d3WLmrtPevI33-lc_3-fcid_50249-pid_180-pit_1-dit_20&amp;cparam=MTU2MDkzMTI4MF8xMWtfNTUyZDJlZjlhNTgzYzg3MGIxZWExYjU3OGM0YTA0MmRfM18wXzQ4ODcxNjI3Nl80YV8wXzBfMF8xMDA0XzFfM19sb2MtMA=="/>
  </r>
  <r>
    <x v="5"/>
    <x v="20"/>
    <x v="165"/>
    <x v="777"/>
    <n v="59.5"/>
    <n v="85"/>
    <s v="https://list.mogu.com/book/clothing/10055521?mt=12.848.r82932.3253"/>
    <s v="https://s11.mogucdn.com/mlcdn/55cf19/190528_0alk9h431hbl27970ke6e5ccjk2hb_640x960.jpg"/>
    <s v="https://shop.mogu.com/detail/1mhqojc?acm=3.ms.1_4_1mhqojc.15.69966-68998.m7paIrtPezOEt.sd_117-swt_15-imt_11-t_d3WLmrtPevI33-lc_3-fcid_10055521-pid_180-pit_5-dit_29"/>
  </r>
  <r>
    <x v="5"/>
    <x v="21"/>
    <x v="167"/>
    <x v="778"/>
    <n v="55"/>
    <n v="78.58"/>
    <s v="https://list.mogu.com/book/clothing/10058827?mt=12.848.r196713.3253"/>
    <s v="https://s11.mogucdn.com/mlcdn/c45406/190505_5bkfhk1e045a6beg24a1g7b5b8d35_640x960.jpg"/>
    <s v="https://shop.mogu.com/detail/1mghtsc?acm=3.ms.1_4_1mghtsc.15.69966-69000.0Q42SrtPezOC1.sd_117-swt_15-imt_11-t_d3WLmrtPevI33-lc_3-fcid_10058827-pid_180-pit_5-dit_36"/>
  </r>
  <r>
    <x v="5"/>
    <x v="20"/>
    <x v="166"/>
    <x v="779"/>
    <n v="159.99"/>
    <n v="479"/>
    <s v="https://list.mogu.com/book/clothing/20004185?mt=12.848.r196715.3253"/>
    <s v="https://s11.mogucdn.com/mlcdn/55cf19/190528_16kj2jh8023eb9ldjgdjf83gl9j5a_640x960.jpg"/>
    <s v="https://shop.mogu.com/detail/1mhq192?acm=3.ms.1_4_1mhq192.15.1343-93748-93771-68998.0XJWMrtPezOPc.sd_117-swt_15-imt_6-t_d3WLmrtPevI33-lc_3-fcid_20004185-pid_180-pit_1-dit_68"/>
  </r>
  <r>
    <x v="5"/>
    <x v="21"/>
    <x v="168"/>
    <x v="780"/>
    <n v="49"/>
    <n v="70"/>
    <s v="https://list.mogu.com/book/clothing/10055532?mt=12.848.r82932.3253"/>
    <s v="https://s11.mogucdn.com/mlcdn/c45406/190412_18gg1kfei17b58d10ac99lc01icg7_640x960.jpg"/>
    <s v="https://shop.mogu.com/detail/1kgrp4y?acm=3.ms.1_4_1kgrp4y.15.1343-93748-93771-68998.f6VZ2rtPezOPD.sd_117-swt_15-imt_6-c_1_3_437898129_0_0_3-t_d3WLmrtPevI33-lc_3-fcid_10055532-pid_180-pit_1-dit_16&amp;cparam=MTU2MDkzMTI4MF8xMWtfNTUyZDJlZjlhNTgzYzg3MGIxZWExYjU3OGM0YTA0MmRfM18wXzQzNzg5ODEyOV80YzhmXzBfMF8wXzQzNV8xXzNfbG9jLTA="/>
  </r>
  <r>
    <x v="5"/>
    <x v="21"/>
    <x v="169"/>
    <x v="781"/>
    <n v="39.9"/>
    <n v="57"/>
    <s v="https://list.mogu.com/book/clothing/20004198?mt=12.848.r82932.3253"/>
    <s v="https://s11.mogucdn.com/mlcdn/c45406/190311_761ik4ic983c8i9d73301g5d4kgk2_640x960.jpg"/>
    <s v="https://shop.mogu.com/detail/1megqyy?acm=3.ms.1_4_1megqyy.15.1343-93748-93771-69000.suUjdrtPezOD0.sd_117-swt_15-imt_6-c_1_3_486276040_0_0_3-t_d3WLmrtPevI33-lc_3-fcid_20004198-pid_180-pit_1-dit_36&amp;cparam=MTU2MDkzMTI4MF8xMWtfNTUyZDJlZjlhNTgzYzg3MGIxZWExYjU3OGM0YTA0MmRfM18wXzQ4NjI3NjA0MF80Zjg4XzBfMF8wXzM5OF8xXzNfbG9jLTA="/>
  </r>
  <r>
    <x v="5"/>
    <x v="21"/>
    <x v="171"/>
    <x v="782"/>
    <n v="68.989999999999995"/>
    <n v="98.57"/>
    <s v="https://list.mogu.com/book/clothing/20003865?mt=12.848.r123121.3253"/>
    <s v="https://s11.mogucdn.com/mlcdn/c45406/190228_04k6jjgi01hke6kl1e7jhbhig0ibb_640x851.jpg"/>
    <s v="https://shop.mogu.com/detail/1me2tck?acm=3.ms.1_4_1me2tck.15.69966-69000.0Q42SrtPezOP4.sd_117-swt_15-imt_11-t_d3WLmrtPevI33-lc_3-fcid_20003865-pid_180-pit_5-dit_66"/>
  </r>
  <r>
    <x v="6"/>
    <x v="23"/>
    <x v="179"/>
    <x v="783"/>
    <n v="69.5"/>
    <n v="108"/>
    <s v="https://list.mogu.com/book/skirt/52149?mt=10.849.r30483"/>
    <s v="https://s11.mogucdn.com/mlcdn/c45406/190219_78heahe0ge1582fd0a9ck2ij3gcbe_640x960.jpg"/>
    <s v="https://shop.mogu.com/detail/1mdunty?acm=3.ms.1_4_1mdunty.15.1343-93748-93771-68998.8dDqvrtPezOBZ.sd_117-swt_15-imt_6-c_1_3_481079751_0_0_3-t_8dDqvrtPezOBZ-lc_3-fcid_52149-pid_180-pit_1-dit_27&amp;cparam=MTU2MDkzMTI4MF8xMWtfNTUyZDJlZjlhNTgzYzg3MGIxZWExYjU3OGM0YTA0MmRfM18wXzQ4MTA3OTc1MV80OF8wXzBfMF82NzBfMV8zX2xvYy0w"/>
  </r>
  <r>
    <x v="5"/>
    <x v="22"/>
    <x v="172"/>
    <x v="784"/>
    <n v="98"/>
    <n v="188"/>
    <s v="https://list.mogu.com/book/clothing/20002784?mt=12.848.r123121.3253"/>
    <s v="https://s11.mogucdn.com/mlcdn/c45406/190603_019g0be224ahdddai9ibl5hi4c9ai_640x960.jpg"/>
    <s v="https://shop.mogu.com/detail/1mhyyra?acm=3.ms.1_4_1mhyyra.15.1343-93748-93771-69000.dEbQirtPezOOT.sd_117-swt_15-imt_6-c_1_3_507093225_0_0_3-t_d3WLmrtPevI33-lc_3-fcid_20002784-pid_180-pit_1-dit_65&amp;cparam=MTU2MDkzMTI4MF8xMWtfNTUyZDJlZjlhNTgzYzg3MGIxZWExYjU3OGM0YTA0MmRfM18wXzUwNzA5MzIyNV80Zl8wXzBfMF84NTZfMV8zX2xvYy0w"/>
  </r>
  <r>
    <x v="6"/>
    <x v="23"/>
    <x v="180"/>
    <x v="785"/>
    <n v="89"/>
    <n v="127.15"/>
    <s v="https://list.mogu.com/book/skirt/50201?mt=10.849.r30481"/>
    <s v="https://s11.mogucdn.com/mlcdn/c45406/190531_648g5k56ika888a3jbaeek5dk9l8d_640x960.jpg"/>
    <s v="https://shop.mogu.com/detail/1mhv2pk?acm=3.ms.1_4_1mhv2pk.15.1343-93748-93771-69000.suUjdrtPezOQ3.sd_117-swt_15-imt_6-c_1_3_506552632_0_0_3-t_suUjdrtPezOQ3-lc_3-fcid_50201-pid_180-pit_1-dit_35&amp;cparam=MTU2MDkzMTI4MF8xMWtfNTUyZDJlZjlhNTgzYzg3MGIxZWExYjU3OGM0YTA0MmRfM18wXzUwNjU1MjYzMl80OF8wXzBfMF8xOTlfMV8zX2xvYy0w"/>
  </r>
  <r>
    <x v="6"/>
    <x v="23"/>
    <x v="181"/>
    <x v="786"/>
    <n v="69"/>
    <n v="98.58"/>
    <s v="https://list.mogu.com/book/skirt/52206?mt=10.849.r30477"/>
    <s v="https://s11.mogucdn.com/mlcdn/c45406/190113_244f1i8glijcgk4alg437b3h79jk0_640x960.jpg"/>
    <s v="https://shop.mogu.com/detail/1mdeim8?acm=3.ms.1_4_1mdeim8.15.1343-93748-93771-68998.sjOELrtPezOQo.sd_117-swt_15-imt_6-t_sjOELrtPezOQo-lc_3-fcid_52206-pid_180-pit_1-dit_20"/>
  </r>
  <r>
    <x v="6"/>
    <x v="23"/>
    <x v="182"/>
    <x v="787"/>
    <n v="139.80000000000001"/>
    <n v="233"/>
    <s v="https://list.mogu.com/book/skirt/50107?mt=12.849.r184857.1060"/>
    <s v="https://s11.mogucdn.com/mlcdn/55cf19/190520_8074i97g13f78k4edb71gce2ja8ik_640x960.jpg"/>
    <s v="https://shop.mogu.com/detail/1mhdsl2?acm=3.ms.1_4_1mhdsl2.15.1343-93748-93771-68998.0XJWMrtPezOKb.sd_117-swt_15-imt_6-t_0XJWMrtPezOKb-lc_3-fcid_50107-pid_180-pit_1-dit_69"/>
  </r>
  <r>
    <x v="6"/>
    <x v="23"/>
    <x v="183"/>
    <x v="788"/>
    <n v="79.900000000000006"/>
    <n v="114.15"/>
    <s v="https://list.mogu.com/book/skirt/50098?mt=12.849.r184854.1060"/>
    <s v="https://s11.mogucdn.com/mlcdn/c45406/190530_371clhljfl10lehd20j2hjd3ejdl6_640x960.jpg"/>
    <s v="https://shop.mogu.com/detail/1mhu7zm?acm=3.ms.1_4_1mhu7zm.15.1343-93748-93771-68998.ml9HBrtPezOPR.sd_117-swt_15-imt_6-c_1_3_506344428_0_0_3-t_ml9HBrtPezOPR-lc_3-fcid_50098-pid_180-pit_1-dit_23&amp;cparam=MTU2MDkzMTI4MF8xMWtfNTUyZDJlZjlhNTgzYzg3MGIxZWExYjU3OGM0YTA0MmRfM18wXzUwNjM0NDQyOF80OF8wXzBfMF8xOTlfMV8zX2xvYy0w"/>
  </r>
  <r>
    <x v="6"/>
    <x v="23"/>
    <x v="184"/>
    <x v="789"/>
    <n v="89.6"/>
    <n v="128"/>
    <s v="https://list.mogu.com/book/skirt/10055763?mt=10.849.r69875"/>
    <s v="https://s11.mogucdn.com/mlcdn/c45406/190305_26d321jk1037k832j6be3k86fb3l9_640x960.jpg"/>
    <s v="https://shop.mogu.com/detail/1me9bcy?acm=3.ms.1_4_1me9bcy.15.1343-93748-93771-68998.d3WLmrtPezOAe.sd_117-swt_15-imt_6-c_1_3_484277236_0_0_3-t_d3WLmrtPezOAe-lc_3-fcid_10055763-pid_180-pit_1-dit_28&amp;cparam=MTU2MDkzMTI4MF8xMWtfNTUyZDJlZjlhNTgzYzg3MGIxZWExYjU3OGM0YTA0MmRfM18wXzQ4NDI3NzIzNl80Yl8wXzBfMF84MzNfMV8zX2xvYy0w"/>
  </r>
  <r>
    <x v="0"/>
    <x v="0"/>
    <x v="2"/>
    <x v="39"/>
    <n v="11.9"/>
    <n v="19.84"/>
    <s v="https://list.mogu.com/book/food/52128"/>
    <s v="https://s11.mogucdn.com/mlcdn/c45406/190523_1iihk41ih7cf16eihcdflg85gb62l_640x960.jpg"/>
    <s v="https://shop.mogu.com/detail/1mhks8w?acm=3.ms.1_4_1mhks8w.15.1343-93748-93771-68998.0XJWMrtPeC3F6.sd_117-swt_15-imt_6-c_1_3_505088509_0_0_3-t_d3WLmrtPezOAe-lc_3-fcid_52128-pid_25-pit_1-dit_69&amp;cparam=MTU2MDkzMTI4OV8xMWtfYWI0MDYyMTg4MWVhMDM2ZWM5OTYwZDJmNDZhOGMwNjJfM18wXzUwNTA4ODUwOV80YzhmXzBfMF8wXzdfMV8zX2xvYy0w"/>
  </r>
  <r>
    <x v="0"/>
    <x v="0"/>
    <x v="18"/>
    <x v="351"/>
    <n v="39.9"/>
    <n v="57"/>
    <s v="https://list.mogu.com/book/food/52126"/>
    <s v="https://s11.mogucdn.com/mlcdn/c45406/190607_5117ah19308bh2b59jcgc3jl345l5_640x960.png"/>
    <s v="https://shop.mogu.com/detail/1mi49xy?acm=3.ms.1_4_1mi49xy.15.1343-93748-93771-68998.iLzIfrtPeC3Qk.sd_117-swt_15-imt_6-t_d3WLmrtPezOAe-lc_3-fcid_52126-pid_25-pit_1-dit_69"/>
  </r>
  <r>
    <x v="0"/>
    <x v="0"/>
    <x v="20"/>
    <x v="20"/>
    <n v="16.5"/>
    <n v="27.5"/>
    <s v="https://list.mogu.com/book/food/52124"/>
    <s v="https://s11.mogucdn.com/mlcdn/c45406/180929_518a553ejgbgh2fd095d75hfhc3j8_640x960.jpg"/>
    <s v="https://shop.mogu.com/detail/1m95pr4?acm=3.ms.1_4_1m95pr4.15.1343-93748-93771-68998.tPlDtrtPeC3Dk.sd_117-swt_15-imt_6-c_1_3_445597180_0_0_3-t_d3WLmrtPezOAe-lc_3-fcid_52124-pid_25-pit_1-dit_68&amp;cparam=MTU2MDkzMTI4OV8xMWtfYWI0MDYyMTg4MWVhMDM2ZWM5OTYwZDJmNDZhOGMwNjJfM18wXzQ0NTU5NzE4MF80YzhmXzBfMF8wXzU3OF8xXzNfbG9jLTA="/>
  </r>
  <r>
    <x v="0"/>
    <x v="0"/>
    <x v="4"/>
    <x v="55"/>
    <n v="296"/>
    <n v="370"/>
    <s v="https://list.mogu.com/book/food/52129"/>
    <s v="https://s11.mogucdn.com/mlcdn/c45406/190515_1ef34l11iig2aib7d5kb2k25ghl33_640x960.jpg"/>
    <s v="https://shop.mogu.com/detail/1mguabs?acm=3.ms.1_4_1mguabs.15.1343-93748-93771-68998.fwfVJrtPeC3Ab.sd_117-swt_15-imt_6-t_d3WLmrtPezOAe-lc_3-fcid_52129-pid_25-pit_1-dit_19"/>
  </r>
  <r>
    <x v="5"/>
    <x v="19"/>
    <x v="161"/>
    <x v="623"/>
    <n v="75"/>
    <n v="107.15"/>
    <s v="https://list.mogu.com/book/clothing/10055729?mt=12.848.r196713.3253"/>
    <s v="https://s11.mogucdn.com/mlcdn/55cf19/190528_0f5h4bdjba8dafkh543ih1l158cf6_640x960.jpg"/>
    <s v="https://shop.mogu.com/detail/1mhqzbo?acm=3.ms.1_4_1mhqzbo.15.69966-69000.suUjdrtPeC3O0.sd_117-swt_15-imt_11-t_d3WLmrtPezOAe-lc_3-fcid_10055729-pid_180-pit_5-dit_34"/>
  </r>
  <r>
    <x v="2"/>
    <x v="9"/>
    <x v="80"/>
    <x v="666"/>
    <n v="69"/>
    <n v="230"/>
    <s v="https://list.mogu.com/book/magic/51927?mt=10.856.r29960"/>
    <s v="https://s11.mogucdn.com/mlcdn/c45406/190505_4a3c1jiaef1j1hd6cf6gjd67053k4_640x960.jpg"/>
    <s v="https://shop.mogu.com/detail/1mghgpy?acm=3.ms.1_4_1mghgpy.15.1343-93748-93771-69000.36hxartPeC3EQ.sd_117-swt_15-imt_6-c_1_3_500496220_0_0_3-t_d3WLmrtPezOAe-lc_3-fcid_51927-pid_9-pit_1-dit_36&amp;cparam=MTU2MDkzMTI4OV8xMWtfYWI0MDYyMTg4MWVhMDM2ZWM5OTYwZDJmNDZhOGMwNjJfM18wXzUwMDQ5NjIyMF80ZjhmXzBfMF8wXzgwNF8xXzNfbG9jLTA="/>
  </r>
  <r>
    <x v="2"/>
    <x v="10"/>
    <x v="93"/>
    <x v="790"/>
    <n v="98"/>
    <n v="98"/>
    <s v="https://list.mogu.com/book/magic/51913?mt=10.856.r29938"/>
    <s v="https://s11.mogucdn.com/mlcdn/c45406/180314_6984j88739c1e15l1j49heiagjd0h_640x960.jpg"/>
    <s v="https://shop.mogu.com/detail/1ltbh3a?acm=3.ms.1_4_1ltbh3a.15.1343-93748-93771-69000.36hxartPeC3CP.sd_117-swt_15-imt_6-c_1_3_451686169_0_0_3-t_d3WLmrtPezOAe-lc_3-fcid_51913-pid_9-pit_1-dit_34&amp;cparam=MTU2MDkzMTI4OV8xMWtfYWI0MDYyMTg4MWVhMDM2ZWM5OTYwZDJmNDZhOGMwNjJfM18wXzQ1MTY4NjE2OV80ZjhmXzBfMF8wXzc5NV8xXzNfbG9jLTA="/>
  </r>
  <r>
    <x v="2"/>
    <x v="4"/>
    <x v="29"/>
    <x v="791"/>
    <n v="180.9"/>
    <n v="402"/>
    <s v="https://list.mogu.com/book/magic/50227?mt=10.856.r29984"/>
    <s v="https://s11.mogucdn.com/mlcdn/c45406/190216_7gi6ljd086eiijfee53dbj17g9fd3_640x960.jpg"/>
    <s v="https://shop.mogu.com/detail/17ssu7u?acm=3.ms.1_4_17ssu7u.15.1343-93748-93771-69000.dEbQirtPeC3DP.sd_117-swt_15-imt_6-c_1_3_262579574_0_0_3-t_d3WLmrtPezOAe-lc_3-fcid_50227-pid_9-pit_1-dit_34&amp;cparam=MTU2MDkzMTI4OV8xMWtfYWI0MDYyMTg4MWVhMDM2ZWM5OTYwZDJmNDZhOGMwNjJfM18wXzI2MjU3OTU3NF80ZThmXzBfMF8wXzY1XzFfM19sb2MtMA=="/>
  </r>
  <r>
    <x v="2"/>
    <x v="9"/>
    <x v="79"/>
    <x v="743"/>
    <n v="39"/>
    <n v="39"/>
    <s v="https://list.mogu.com/book/magic/51928?mt=10.856.r29961"/>
    <s v="https://s11.mogucdn.com/mlcdn/c45406/170821_8a6j787dd221gdcd299c1kbdl9de4_640x960.jpg"/>
    <s v="https://shop.mogu.com/detail/1kiehn2?acm=3.ms.1_4_1kiehn2.15.1343-93748-93771-68998.f6VZ2rtPeC3OC.sd_117-swt_15-imt_6-c_1_3_466876987_0_0_3-t_d3WLmrtPezOAe-lc_3-fcid_51928-pid_9-pit_1-dit_31&amp;cparam=MTU2MDkzMTI4OV8xMWtfYWI0MDYyMTg4MWVhMDM2ZWM5OTYwZDJmNDZhOGMwNjJfM18wXzQ2Njg3Njk4N180ZjhmXzBfMF8wXzEyN18xXzNfbG9jLTA="/>
  </r>
  <r>
    <x v="0"/>
    <x v="0"/>
    <x v="6"/>
    <x v="132"/>
    <n v="24.9"/>
    <n v="41.5"/>
    <s v="https://list.mogu.com/book/food/10053168?mt=10.942.r41314"/>
    <s v="https://s11.mogucdn.com/mlcdn/c45406/181122_56de5bcf89hg56jf78idfedjedk06_640x960.jpg"/>
    <s v="https://shop.mogu.com/detail/1mbp1ew?acm=3.ms.1_4_1mbp1ew.15.1343-93748-93771-68998.8dDqvrtPeC3QZ.sd_117-swt_15-imt_6-c_1_3_469690360_0_0_3-t_d3WLmrtPezOAe-lc_3-fcid_10053168-pid_25-pit_1-dit_13&amp;cparam=MTU2MDkzMTI4OV8xMWtfYWI0MDYyMTg4MWVhMDM2ZWM5OTYwZDJmNDZhOGMwNjJfM18wXzQ2OTY5MDM2MF80Y18wXzBfMF84ODJfMV8zX2xvYy0w"/>
  </r>
  <r>
    <x v="3"/>
    <x v="14"/>
    <x v="109"/>
    <x v="314"/>
    <n v="35"/>
    <n v="50"/>
    <s v="https://list.mogu.com/book/accessories/20003992?mt=10.854.r29990"/>
    <s v="https://s11.mogucdn.com/mlcdn/c45406/190430_4gbh9jc4h000e700kdgcl0jb7if5f_640x960.jpg"/>
    <s v="https://shop.mogu.com/detail/1mfvgby?acm=3.ms.1_4_1mfvgby.15.1343-93748-93771-68998.0XJWMrtPeC3C4.sd_117-swt_15-imt_6-c_1_3_501119433_0_0_3-t_d3WLmrtPezOAe-lc_3-fcid_20003992-pid_23-pit_1-dit_70&amp;cparam=MTU2MDkzMTI4OF8xMWtfMGFiYjhlNTdhZjc2YjVjMjY0ZWM2OWMxM2E2NThjMjlfM18wXzUwMTExOTQzM180ZV8wXzBfMF8xMDE3XzFfM19sb2MtMA=="/>
  </r>
  <r>
    <x v="0"/>
    <x v="0"/>
    <x v="27"/>
    <x v="131"/>
    <n v="35.99"/>
    <n v="35.99"/>
    <s v="https://list.mogu.com/book/food/52127"/>
    <s v="https://s11.mogucdn.com/mlcdn/c45406/190507_33jk63098b61e3e3810f6l9j55c1a_750x750.jpg"/>
    <s v="https://shop.mogu.com/detail/1mgjswa?acm=3.ms.1_4_1mgjswa.15.1343-93748-93771-68998.12KhjrtPeC3zQ.sd_117-swt_15-imt_6-t_d3WLmrtPezOAe-lc_3-fcid_52127-pid_25-pit_1-dit_40"/>
  </r>
  <r>
    <x v="2"/>
    <x v="4"/>
    <x v="24"/>
    <x v="792"/>
    <n v="49"/>
    <n v="98"/>
    <s v="https://list.mogu.com/book/magic/52017?mt=10.856.r29997"/>
    <s v="https://s11.mogucdn.com/mlcdn/c45406/190311_5b26dcjabf2453j7i9l6eflff9df5_640x960.jpg"/>
    <s v="https://shop.mogu.com/detail/1meci46?acm=3.ms.1_1_1meci46.15.28077-69000.suUjdrtPeC3O2.sd_117-swt_15-imt_7-c_2_3_487355159_491834481_180_0-t_d3WLmrtPezOAe-lc_3-fcid_52017-pid_9-pit_2-c1_52017_nil_nil_1_491834481_40_0-dit_38&amp;cparam=MTU2MDkzMTI4OF8xMWtfMGFiYjhlNTdhZjc2YjVjMjY0ZWM2OWMxM2E2NThjMjlfM18xNF80ODczNTUxNTlfNDk4Zl8wXzE4MF8wXzk1Nl8xXzBfcnMtNTIwMTcucnQtMC53dC0w"/>
  </r>
  <r>
    <x v="4"/>
    <x v="16"/>
    <x v="133"/>
    <x v="617"/>
    <n v="19.95"/>
    <n v="28.5"/>
    <s v="https://list.mogu.com/book/neiyi/50085?mt=12.851.r83680.3607"/>
    <s v="https://s11.mogucdn.com/mlcdn/c45406/180320_61j67h8k0ifgb84f2j0il9e71j83a_640x960.jpg"/>
    <s v="https://shop.mogu.com/detail/1lu0l9s?acm=3.ms.1_4_1lu0l9s.15.1343-93748-93771-69000.dEbQirtPeC3DO.sd_117-swt_15-imt_6-t_d3WLmrtPezOAe-lc_3-fcid_50085-pid_19-pit_1-dit_37"/>
  </r>
  <r>
    <x v="2"/>
    <x v="10"/>
    <x v="96"/>
    <x v="741"/>
    <n v="59.9"/>
    <n v="119.8"/>
    <s v="https://list.mogu.com/book/magic/51899?mt=10.856.r29936"/>
    <s v="https://s11.mogucdn.com/mlcdn/c45406/190603_0a8h7b28kdc3la37iff3f1d5jd52e_640x960.jpg"/>
    <s v="https://shop.mogu.com/detail/1mhz3ac?acm=3.ms.1_4_1mhz3ac.15.1343-93748-93771-68998.tPlDtrtPeC3Fm.sd_117-swt_15-imt_6-c_1_3_508809164_0_0_3-t_d3WLmrtPezOAe-lc_3-fcid_51899-pid_9-pit_1-dit_30&amp;cparam=MTU2MDkzMTI4OV8xMWtfYWI0MDYyMTg4MWVhMDM2ZWM5OTYwZDJmNDZhOGMwNjJfM18wXzUwODgwOTE2NF80Zjg5XzBfMF8wXzY5M18xXzNfbG9jLTA="/>
  </r>
  <r>
    <x v="0"/>
    <x v="0"/>
    <x v="25"/>
    <x v="25"/>
    <n v="32.479999999999997"/>
    <n v="46.4"/>
    <s v="https://list.mogu.com/book/food/52125"/>
    <s v="https://s11.mogucdn.com/mlcdn/c45406/181103_40679abbijl68ib95ge0j5le89808_640x960.jpg"/>
    <s v="https://shop.mogu.com/detail/1ma11uo?acm=3.ms.1_4_1ma11uo.15.1343-93748-93771-69000.suUjdrtPeC3O1.sd_117-swt_15-imt_6-t_d3WLmrtPezOAe-lc_3-fcid_52125-pid_25-pit_1-dit_37"/>
  </r>
  <r>
    <x v="4"/>
    <x v="17"/>
    <x v="142"/>
    <x v="615"/>
    <n v="32.03"/>
    <n v="45.77"/>
    <s v="https://list.mogu.com/book/neiyi/50051?mt=10.851.r29413"/>
    <s v="https://s11.mogucdn.com/mlcdn/c45406/190516_067g9e6f8521i1ah379gjh9kbfbb7_640x960.jpg"/>
    <s v="https://shop.mogu.com/detail/1mgv0yo?acm=3.ms.1_4_1mgv0yo.15.1343-93748-93771-69000.suUjcrtPeC3DX.sd_117-swt_15-imt_6-c_1_3_507191344_0_0_3-t_d3WLmrtPezOAe-lc_3-fcid_50051-pid_19-pit_1-dit_36&amp;cparam=MTU2MDkzMTI4OF8xMWtfMGFiYjhlNTdhZjc2YjVjMjY0ZWM2OWMxM2E2NThjMjlfM18wXzUwNzE5MTM0NF80ZjhmXzBfMF8wXzc1NF8xXzNfbG9jLTA="/>
  </r>
  <r>
    <x v="4"/>
    <x v="17"/>
    <x v="143"/>
    <x v="478"/>
    <n v="59"/>
    <n v="84.29"/>
    <s v="https://list.mogu.com/book/neiyi/50055?mt=10.851.r29421"/>
    <s v="https://s11.mogucdn.com/mlcdn/c45406/190420_60336ilfglhi3flj3edak7cf6eika_640x960.jpg"/>
    <s v="https://shop.mogu.com/detail/1mfqe5a?acm=3.ms.1_4_1mfqe5a.15.1343-93748-93771-69000.0Q42SrtPeC3D1.sd_117-swt_15-imt_6-t_d3WLmrtPezOAe-lc_3-fcid_50055-pid_19-pit_1-dit_37"/>
  </r>
  <r>
    <x v="2"/>
    <x v="9"/>
    <x v="84"/>
    <x v="482"/>
    <n v="79"/>
    <n v="198"/>
    <s v="https://list.mogu.com/book/magic/51922?mt=10.856.r29955"/>
    <s v="https://s11.mogucdn.com/mlcdn/c45406/180602_60dg05k2k0hj003klj5k5igch1i09_640x853.jpg"/>
    <s v="https://shop.mogu.com/detail/1lyqf68?acm=3.ms.1_4_1lyqf68.15.1343-93748-93771-69000.36hxartPeC3QS.sd_117-swt_15-imt_6-c_1_3_366070614_0_0_3-t_d3WLmrtPezOAe-lc_3-fcid_51922-pid_9-pit_1-dit_67&amp;cparam=MTU2MDkzMTI4OF8xMWtfMGFiYjhlNTdhZjc2YjVjMjY0ZWM2OWMxM2E2NThjMjlfM18wXzM2NjA3MDYxNF80ZjhmXzBfMF8wXzk0M18xXzNfbG9jLTA="/>
  </r>
  <r>
    <x v="4"/>
    <x v="17"/>
    <x v="138"/>
    <x v="614"/>
    <n v="59"/>
    <n v="84.29"/>
    <s v="https://list.mogu.com/book/neiyi/50056?mt=10.851.r29417"/>
    <s v="https://s11.mogucdn.com/mlcdn/c45406/190316_5kie0k1g6bkh7i4183f73bgj97l01_640x960.jpg"/>
    <s v="https://shop.mogu.com/detail/1men6t6?acm=3.ms.1_4_1men6t6.15.1343-93748-93771-68998.iLzIfrtPeC3Sl.sd_117-swt_15-imt_6-t_d3WLmrtPezOAe-lc_3-fcid_50056-pid_19-pit_1-dit_70"/>
  </r>
  <r>
    <x v="0"/>
    <x v="8"/>
    <x v="75"/>
    <x v="346"/>
    <n v="19.989999999999998"/>
    <n v="19.989999999999998"/>
    <s v="https://list.mogu.com/book/food/52132?mt=10.942.r37173"/>
    <s v="https://s11.mogucdn.com/mlcdn/c45406/190504_2j1041g0h6lk3ihf4kcade32aa673_720x600.jpg"/>
    <s v="https://shop.mogu.com/detail/1mggfaw?acm=3.ms.1_4_1mggfaw.15.1343-93748-93771-68998.h04NwrtPeC3HL.sd_117-swt_15-imt_6-t_d3WLmrtPezOAe-lc_3-fcid_52132-pid_25-pit_1-dit_17"/>
  </r>
  <r>
    <x v="4"/>
    <x v="17"/>
    <x v="139"/>
    <x v="793"/>
    <n v="79"/>
    <n v="112.86"/>
    <s v="https://list.mogu.com/book/neiyi/50061?mt=10.851.r29437"/>
    <s v="https://s11.mogucdn.com/mlcdn/c45406/181202_44k3d0d130kahkah3a43bbk298k2f_640x658.jpg"/>
    <s v="https://shop.mogu.com/detail/1mc230e?acm=3.ms.1_4_1mc230e.15.1343-93748-93771-69000.dEbQirtPeC3SR.sd_117-swt_15-imt_6-t_d3WLmrtPezOAe-lc_3-fcid_50061-pid_19-pit_1-dit_34"/>
  </r>
  <r>
    <x v="4"/>
    <x v="18"/>
    <x v="144"/>
    <x v="794"/>
    <n v="27.33"/>
    <n v="39.049999999999997"/>
    <s v="https://list.mogu.com/book/neiyi/10060772?mt=10.851.r29411"/>
    <s v="https://s11.mogucdn.com/mlcdn/c45406/190516_7699999ed4l7fbbf4i84fdg03jcf0_640x960.jpg"/>
    <s v="https://shop.mogu.com/detail/1mgv11a?acm=3.ms.1_4_1mgv11a.15.1343-93748-93771-68998.12KhjrtPeC3SV.sd_117-swt_15-imt_6-c_1_3_507758885_0_0_3-t_d3WLmrtPezOAe-lc_3-fcid_10060772-pid_19-pit_1-dit_68&amp;cparam=MTU2MDkzMTI4OV8xMWtfYWI0MDYyMTg4MWVhMDM2ZWM5OTYwZDJmNDZhOGMwNjJfM18wXzUwNzc1ODg4NV80ZjhmXzBfMF8wXzc1NF8xXzNfbG9jLTA="/>
  </r>
  <r>
    <x v="4"/>
    <x v="15"/>
    <x v="117"/>
    <x v="612"/>
    <n v="86"/>
    <n v="123.8"/>
    <s v="https://list.mogu.com/book/neiyi/50076?mt=10.851.r30446"/>
    <s v="https://s11.mogucdn.com/mlcdn/c45406/190424_1cdf3e9g5bgi240aa6d5ike0e4g2f_640x960.jpg"/>
    <s v="https://shop.mogu.com/detail/1mfubn4?acm=3.ms.1_4_1mfubn4.15.1343-93748-93771-68998.iLzIfrtPeC3Dg.sd_117-swt_15-imt_6-c_1_3_497908229_0_0_3-t_d3WLmrtPezOAe-lc_3-fcid_50076-pid_19-pit_1-dit_68&amp;cparam=MTU2MDkzMTI4OV8xMWtfYWI0MDYyMTg4MWVhMDM2ZWM5OTYwZDJmNDZhOGMwNjJfM18wXzQ5NzkwODIyOV80Y18wXzBfMF80NjhfMV8zX2xvYy0w"/>
  </r>
  <r>
    <x v="3"/>
    <x v="14"/>
    <x v="116"/>
    <x v="321"/>
    <n v="48.3"/>
    <n v="69"/>
    <s v="https://list.mogu.com/book/accessories/20004299?mt=10.854.r29933"/>
    <s v="https://s11.mogucdn.com/mlcdn/c45406/170825_7djb4f329c5ek5h2la57kfgh8b254_640x960.jpg"/>
    <s v="https://shop.mogu.com/detail/1kgolh2?acm=3.ms.1_4_1kgolh2.15.1343-93748-93771-68998.m7paIrtPeC3En.sd_117-swt_15-imt_6-c_1_3_476442364_0_0_3-t_d3WLmrtPezOAe-lc_3-fcid_20004299-pid_23-pit_1-dit_68&amp;cparam=MTU2MDkzMTI4OF8xMWtfMGFiYjhlNTdhZjc2YjVjMjY0ZWM2OWMxM2E2NThjMjlfM18wXzQ3NjQ0MjM2NF80Y18wXzBfMF85NDJfMV8zX2xvYy0w"/>
  </r>
  <r>
    <x v="4"/>
    <x v="17"/>
    <x v="137"/>
    <x v="472"/>
    <n v="49"/>
    <n v="70"/>
    <s v="https://list.mogu.com/book/neiyi/10062551?mt=10.851.r29438"/>
    <s v="https://s11.mogucdn.com/mlcdn/c45406/190501_4g3eebagg5179661jkagb8ekfh8aa_640x960.jpg"/>
    <s v="https://shop.mogu.com/detail/1mgdnga?acm=3.ms.1_4_1mgdnga.15.1343-93748-93771-68998.0XJWMrtPeC3Q7.sd_117-swt_15-imt_6-t_d3WLmrtPezOAe-lc_3-fcid_10062551-pid_19-pit_1-dit_20"/>
  </r>
  <r>
    <x v="4"/>
    <x v="17"/>
    <x v="141"/>
    <x v="611"/>
    <n v="52"/>
    <n v="74.290000000000006"/>
    <s v="https://list.mogu.com/book/neiyi/50059?mt=10.851.r29432"/>
    <s v="https://s11.mogucdn.com/mlcdn/c45406/190506_86l060ae5lkc11351fjl3i2jdi62a_800x1200.jpg"/>
    <s v="https://shop.mogu.com/detail/1mgiwaa?acm=3.ms.1_4_1mgiwaa.15.1343-93748-93771-68998.tPlDtrtPeC3El.sd_117-swt_15-imt_6-c_1_3_501175404_0_0_3-t_d3WLmrtPezOAe-lc_3-fcid_50059-pid_19-pit_1-dit_23&amp;cparam=MTU2MDkzMTI4OV8xMWtfYWI0MDYyMTg4MWVhMDM2ZWM5OTYwZDJmNDZhOGMwNjJfM18wXzUwMTE3NTQwNF80Y18wXzBfMF82NTRfMV8zX2xvYy0w"/>
  </r>
  <r>
    <x v="4"/>
    <x v="16"/>
    <x v="135"/>
    <x v="674"/>
    <n v="18.8"/>
    <n v="26.86"/>
    <s v="https://list.mogu.com/book/neiyi/50081?mt=10.851.r29434"/>
    <s v="https://s11.mogucdn.com/mlcdn/c45406/190411_4f21dhkd5i4kk16ig7fc993d3843h_640x960.jpg"/>
    <s v="https://shop.mogu.com/detail/1mfgfbg?acm=3.ms.1_4_1mfgfbg.15.1343-93748-93771-69000.36hxartPeC3NR.sd_117-swt_15-imt_6-c_1_3_494662650_0_0_3-t_d3WLmrtPezOAe-lc_3-fcid_50081-pid_19-pit_1-dit_35&amp;cparam=MTU2MDkzMTI4OF8xMWtfMGFiYjhlNTdhZjc2YjVjMjY0ZWM2OWMxM2E2NThjMjlfM18wXzQ5NDY2MjY1MF80ZjhmXzBfMF8wXzkwMF8xXzNfbG9jLTA="/>
  </r>
  <r>
    <x v="1"/>
    <x v="3"/>
    <x v="12"/>
    <x v="795"/>
    <n v="88"/>
    <n v="125.72"/>
    <s v="https://list.mogu.com/book/boyfriend/10056674?mt=12.855.r91679.3618"/>
    <s v="https://s11.mogucdn.com/mlcdn/c45406/190525_2l930a5553lf4ae74le8f91bl0h2d_800x800.jpg"/>
    <s v="https://shop.mogu.com/detail/1mhniew?acm=3.ms.1_1_1mhniew.15.28077-68998.f6VZ2rtPeC3Hz.sd_117-swt_15-imt_7-c_2_3_505326352_1393825557_195_0-t_d3WLmrtPezOAe-lc_3-fcid_10056674-pid_7-pit_2-c1_10056674_nil_nil_2_1393825557_73_0-dit_68&amp;cparam=MTU2MDkzMTI4OF8xMWtfMGFiYjhlNTdhZjc2YjVjMjY0ZWM2OWMxM2E2NThjMjlfM18xNF81MDUzMjYzNTJfNGE4Y18wXzE5NV8wXzgzNV8xXzBfcnMtMTAwNTY2NzQucnQtMC53dC0w"/>
  </r>
  <r>
    <x v="2"/>
    <x v="4"/>
    <x v="22"/>
    <x v="283"/>
    <n v="28.8"/>
    <n v="47"/>
    <s v="https://list.mogu.com/book/magic/52022?mt=10.856.r30002"/>
    <s v="https://s11.mogucdn.com/mlcdn/17f85e/190101_6hihe0lcb83a72lheh68167fa999k_640x960.jpg"/>
    <s v="https://shop.mogu.com/detail/1k9ei7m?acm=3.ms.1_1_1k9ei7m.15.28077-68998.h04NwrtPeC3UN.sd_117-swt_15-imt_7-c_2_3_200612184_2070698_180_0-t_d3WLmrtPezOAe-lc_3-fcid_52022-pid_9-pit_2-c1_52022_nil_nil_0_2070698_40_0-dit_19&amp;cparam=MTU2MDkzMTI4OF8xMWtfMGFiYjhlNTdhZjc2YjVjMjY0ZWM2OWMxM2E2NThjMjlfM18xNF8yMDA2MTIxODRfNDk4Zl8yMDcwNjk4XzE4MF8wXzEwM18xXzBfcnMtNTIwMjIucnQtMC53dC0w"/>
  </r>
  <r>
    <x v="0"/>
    <x v="6"/>
    <x v="34"/>
    <x v="123"/>
    <n v="15.9"/>
    <n v="19"/>
    <s v="https://list.mogu.com/book/food/52102"/>
    <s v="https://s11.mogucdn.com/mlcdn/c45406/181228_535ab77lj059ch6i40f00f9l296kh_640x960.jpg"/>
    <s v="https://shop.mogu.com/detail/1md02x4?acm=3.ms.1_4_1md02x4.15.1343-93748-93771-69000.36hxartPeC3TV.sd_117-swt_15-imt_6-t_d3WLmrtPezOAe-lc_3-fcid_52102-pid_25-pit_1-dit_34"/>
  </r>
  <r>
    <x v="4"/>
    <x v="17"/>
    <x v="140"/>
    <x v="607"/>
    <n v="169"/>
    <n v="338"/>
    <s v="https://list.mogu.com/book/neiyi/50043?mt=10.851.r29417"/>
    <s v="https://s11.mogucdn.com/mlcdn/c45406/190309_0318lce9ach49g2ag13lk3je0b761_640x960.jpg"/>
    <s v="https://shop.mogu.com/detail/1mee9ny?acm=3.ms.1_4_1mee9ny.15.1343-93748-93771-68998.fwfVJrtPeC3Fd.sd_117-swt_15-imt_6-t_d3WLmrtPezOAe-lc_3-fcid_50043-pid_19-pit_1-dit_25"/>
  </r>
  <r>
    <x v="2"/>
    <x v="5"/>
    <x v="78"/>
    <x v="796"/>
    <n v="46.2"/>
    <n v="66"/>
    <s v="https://list.mogu.com/book/magic/51936?mt=10.856.r29974"/>
    <s v="https://s11.mogucdn.com/mlcdn/c45406/170730_34j8c7k3g26l5gf79d6353jclab15_640x960.jpg"/>
    <s v="https://shop.mogu.com/detail/1kgmmak?acm=3.ms.1_4_1kgmmak.15.1343-93748-93771-68998.kgweXrtPeC3BY.sd_117-swt_15-imt_6-c_1_3_332122403_0_0_3-t_d3WLmrtPezOAe-lc_3-fcid_51936-pid_9-pit_1-dit_29&amp;cparam=MTU2MDkzMTI4OV8xMWtfYWI0MDYyMTg4MWVhMDM2ZWM5OTYwZDJmNDZhOGMwNjJfM18wXzMzMjEyMjQwM180ZjhhXzBfMF8wXzExNV8xXzNfbG9jLTA="/>
  </r>
  <r>
    <x v="0"/>
    <x v="8"/>
    <x v="40"/>
    <x v="116"/>
    <n v="34.9"/>
    <n v="69.8"/>
    <s v="https://list.mogu.com/book/food/52048"/>
    <s v="https://s11.mogucdn.com/mlcdn/c45406/181125_1c1836b515lg6j36jlb5cghli9ca6_640x960.jpg"/>
    <s v="https://shop.mogu.com/detail/1mbsr4q?acm=3.ms.1_4_1mbsr4q.15.1343-93748-93771-69000.36hxartPeC3RT.sd_117-swt_15-imt_6-c_1_3_476866771_0_0_3-t_d3WLmrtPezOAe-lc_3-fcid_52048-pid_25-pit_1-dit_38&amp;cparam=MTU2MDkzMTI4OV8xMWtfYWI0MDYyMTg4MWVhMDM2ZWM5OTYwZDJmNDZhOGMwNjJfM18wXzQ3Njg2Njc3MV80YzhmXzBfMF8wXzk5NV8xXzNfbG9jLTA="/>
  </r>
  <r>
    <x v="1"/>
    <x v="3"/>
    <x v="72"/>
    <x v="797"/>
    <n v="69.3"/>
    <n v="99"/>
    <s v="https://list.mogu.com/book/boyfriend/50615?mt=10.855.r30020"/>
    <s v="https://s3.mogucdn.com/mlcdn/55cf19/190616_83dl3k2fd2a6cfb43hb7488fhhi5k_800x800.jpg"/>
    <s v="https://shop.mogu.com/detail/1midtvy?acm=3.ms.1_1_1midtvy.15.28077-68998.m7paIrtPeC3Fo.sd_117-swt_15-imt_7-c_2_3_509096532_505934443_180_0-t_d3WLmrtPezOAe-lc_3-fcid_50615-pid_7-pit_2-c1_50615_nil_nil_1_505934443_90_0-dit_23&amp;cparam=MTU2MDkzMTI4OF8xMWtfMGFiYjhlNTdhZjc2YjVjMjY0ZWM2OWMxM2E2NThjMjlfM18xNF81MDkwOTY1MzJfNDQ4Zl8wXzE4MF8wXzQ2N18xXzBfcnMtNTA2MTUucnQtMC53dC0w"/>
  </r>
  <r>
    <x v="1"/>
    <x v="3"/>
    <x v="13"/>
    <x v="798"/>
    <n v="78"/>
    <n v="111.43"/>
    <s v="https://list.mogu.com/book/boyfriend/50622?mt=10.855.r30070"/>
    <s v="https://s11.mogucdn.com/mlcdn/55cf19/190601_47e2ibgb428134ea13fgc599689ic_640x960.jpg"/>
    <s v="https://shop.mogu.com/detail/1mhwdc8?acm=3.ms.1_1_1mhwdc8.15.28077-69000.suUjcrtPeC3EY.sd_117-swt_15-imt_7-c_2_3_506656579_504109386_195_0-t_d3WLmrtPezOAe-lc_3-fcid_50622-pid_7-pit_2-c1_50622_nil_nil_1_504109386_60_0-dit_35&amp;cparam=MTU2MDkzMTI4OF8xMWtfMGFiYjhlNTdhZjc2YjVjMjY0ZWM2OWMxM2E2NThjMjlfM18xNF81MDY2NTY1NzlfNGI4Zl8wXzE5NV8wXzYxMl8xXzBfcnMtNTA2MjIucnQtMC53dC0w"/>
  </r>
  <r>
    <x v="0"/>
    <x v="8"/>
    <x v="67"/>
    <x v="71"/>
    <n v="36.9"/>
    <n v="36.9"/>
    <s v="https://list.mogu.com/book/food/52055?mt=10.942.r30262"/>
    <s v="https://s11.mogucdn.com/mlcdn/c45406/190401_25l5ce0l170kdjbi4ld6c88kk78h8_640x960.jpg"/>
    <s v="https://shop.mogu.com/detail/1mf51s4?acm=3.ms.1_4_1mf51s4.15.1343-93748-93771-68998.f6VZ2rtPeC3Fy.sd_117-swt_15-imt_6-c_1_3_496249229_0_0_3-t_d3WLmrtPezOAe-lc_3-fcid_52055-pid_25-pit_1-dit_23&amp;cparam=MTU2MDkzMTI4OV8xMWtfYWI0MDYyMTg4MWVhMDM2ZWM5OTYwZDJmNDZhOGMwNjJfM18wXzQ5NjI0OTIyOV80YzhlXzBfMF8wXzcyOV8xXzNfbG9jLTA="/>
  </r>
  <r>
    <x v="0"/>
    <x v="8"/>
    <x v="49"/>
    <x v="49"/>
    <n v="15.9"/>
    <n v="31.8"/>
    <s v="https://list.mogu.com/book/food/52049"/>
    <s v="https://s11.mogucdn.com/mlcdn/c45406/181124_67kdh8ccgje4g08dh2h205l9jlh3a_640x960.jpg"/>
    <s v="https://shop.mogu.com/detail/1mbrkk0?acm=3.ms.1_4_1mbrkk0.15.1343-93748-93771-69000.suUjdrtPeC3P3.sd_117-swt_15-imt_6-c_1_3_468247642_0_0_3-t_d3WLmrtPezOAe-lc_3-fcid_52049-pid_25-pit_1-dit_65&amp;cparam=MTU2MDkzMTI4OV8xMWtfYWI0MDYyMTg4MWVhMDM2ZWM5OTYwZDJmNDZhOGMwNjJfM18wXzQ2ODI0NzY0Ml80YzhmXzBfMF8wXzE2NF8xXzNfbG9jLTA="/>
  </r>
  <r>
    <x v="1"/>
    <x v="1"/>
    <x v="7"/>
    <x v="799"/>
    <n v="79.900000000000006"/>
    <n v="99"/>
    <s v="https://list.mogu.com/book/boyfriend/10053282?mt=12.855.r91697.3618"/>
    <s v="https://s11.mogucdn.com/mlcdn/c45406/190301_4df5ba32d3i7i264ef3j6af42iilk_640x960.jpg"/>
    <s v="https://shop.mogu.com/detail/1me4quk?acm=3.ms.1_4_1me4quk.15.1343-93748-93771-69000.dEbQirtPeC3EQ.sd_117-swt_15-imt_6-t_d3WLmrtPezOAe-lc_3-fcid_10053282-pid_7-pit_1-dit_36"/>
  </r>
  <r>
    <x v="4"/>
    <x v="16"/>
    <x v="136"/>
    <x v="601"/>
    <n v="49"/>
    <n v="49"/>
    <s v="https://list.mogu.com/book/neiyi/50084?mt=10.851.r29423"/>
    <s v="https://s11.mogucdn.com/mlcdn/c45406/190301_32dj3h6i26eb6df809379kei7eeia_800x800.jpg"/>
    <s v="https://shop.mogu.com/detail/1me4jww?acm=3.ms.1_4_1me4jww.15.1343-93748-93771-68998.m7paIrtPeC3Rq.sd_117-swt_15-imt_6-c_1_3_483040035_0_0_3-t_d3WLmrtPezOAe-lc_3-fcid_50084-pid_19-pit_1-dit_69&amp;cparam=MTU2MDkzMTI4OF8xMWtfMGFiYjhlNTdhZjc2YjVjMjY0ZWM2OWMxM2E2NThjMjlfM18wXzQ4MzA0MDAzNV80ZjhmXzBfMF8wXzYxNl8xXzNfbG9jLTA="/>
  </r>
  <r>
    <x v="2"/>
    <x v="10"/>
    <x v="89"/>
    <x v="733"/>
    <n v="486"/>
    <n v="486"/>
    <s v="https://list.mogu.com/book/magic/51918?mt=10.856.r29944"/>
    <s v="https://s11.mogucdn.com/mlcdn/c45406/180831_4f3ch1gic80fc69hl74f15ck6a099_640x960.jpg"/>
    <s v="https://shop.mogu.com/detail/1m7wu0w?acm=3.ms.1_4_1m7wu0w.15.1343-93748-93771-68998.tPlDtrtPeC3Fn.sd_117-swt_15-imt_6-c_1_3_439947465_0_0_3-t_d3WLmrtPezOAe-lc_3-fcid_51918-pid_9-pit_1-dit_24&amp;cparam=MTU2MDkzMTI4OV8xMWtfYWI0MDYyMTg4MWVhMDM2ZWM5OTYwZDJmNDZhOGMwNjJfM18wXzQzOTk0NzQ2NV80ZjhmXzBfMF8wXzExN18xXzNfbG9jLTA="/>
  </r>
  <r>
    <x v="4"/>
    <x v="17"/>
    <x v="145"/>
    <x v="545"/>
    <n v="29.9"/>
    <n v="46"/>
    <s v="https://list.mogu.com/book/neiyi/50042?mt=12.851.r83636.3607"/>
    <s v="https://s11.mogucdn.com/mlcdn/c45406/190526_8651lee4ae7h38c0ldae030al0ceb_640x960.jpg"/>
    <s v="https://shop.mogu.com/detail/1mhoaj2?acm=3.ms.1_4_1mhoaj2.15.1343-93748-93771-69000.36hxartPeC3CO.sd_117-swt_15-imt_6-c_1_3_505642774_0_0_3-t_d3WLmrtPezOAe-lc_3-fcid_50042-pid_19-pit_1-dit_37&amp;cparam=MTU2MDkzMTI4OV8xMWtfYWI0MDYyMTg4MWVhMDM2ZWM5OTYwZDJmNDZhOGMwNjJfM18wXzUwNTY0Mjc3NF80Y18wXzBfMF8zMV8xXzNfbG9jLTA="/>
  </r>
  <r>
    <x v="2"/>
    <x v="4"/>
    <x v="17"/>
    <x v="800"/>
    <n v="65.099999999999994"/>
    <n v="93"/>
    <s v="https://list.mogu.com/book/magic/52028?mt=10.856.r30017"/>
    <s v="https://s11.mogucdn.com/mlcdn/c45406/180613_5e268cj8lc9a43kkagffeei327ei6_640x960.jpg"/>
    <s v="https://shop.mogu.com/detail/1m43s06?acm=3.ms.1_1_1m43s06.15.28077-69000.0Q42SrtPeC3M4.sd_117-swt_15-imt_7-c_2_3_398748357_445261879_180_0-t_d3WLmrtPezOAe-lc_3-fcid_52028-pid_9-pit_2-c1_52028_nil_nil_1_445261879_32_0-dit_34&amp;cparam=MTU2MDkzMTI4OF8xMWtfMGFiYjhlNTdhZjc2YjVjMjY0ZWM2OWMxM2E2NThjMjlfM18xNF8zOTg3NDgzNTdfNGU4ZF8wXzE4MF8wXzMzNV8xXzBfcnMtNTIwMjgucnQtMC53dC0w"/>
  </r>
  <r>
    <x v="0"/>
    <x v="8"/>
    <x v="37"/>
    <x v="120"/>
    <n v="49.7"/>
    <n v="71"/>
    <s v="https://list.mogu.com/book/food/52047"/>
    <s v="https://s11.mogucdn.com/mlcdn/c45406/180614_13b7f482g5k9293ci1f475lh67kd1_640x960.jpg"/>
    <s v="https://shop.mogu.com/detail/1m474ga?acm=3.ms.1_4_1m474ga.15.1343-93748-93771-68998.3UkrBrtPeC3Qq.sd_117-swt_15-imt_6-c_1_3_475743832_0_0_3-t_d3WLmrtPezOAe-lc_3-fcid_52047-pid_25-pit_1-dit_40&amp;cparam=MTU2MDkzMTI4OV8xMWtfYWI0MDYyMTg4MWVhMDM2ZWM5OTYwZDJmNDZhOGMwNjJfM18wXzQ3NTc0MzgzMl80Y18wXzBfMF82MTBfMV8zX2xvYy0w"/>
  </r>
  <r>
    <x v="2"/>
    <x v="4"/>
    <x v="19"/>
    <x v="801"/>
    <n v="56"/>
    <n v="134"/>
    <s v="https://list.mogu.com/book/magic/52024?mt=10.856.r30006"/>
    <s v="https://s11.mogucdn.com/mlcdn/c45406/171229_2e5778fb505e4868367d15cbk0bfk_640x960.jpg"/>
    <s v="https://shop.mogu.com/detail/1k19l6c?acm=3.ms.1_1_1k19l6c.15.28077-69000.0Q42SrtPeC3D2.sd_117-swt_15-imt_7-c_2_3_215693985_385060054_180_0-t_d3WLmrtPezOAe-lc_3-fcid_52024-pid_9-pit_2-c1_52024_nil_nil_1_385060054_40_0-dit_35&amp;cparam=MTU2MDkzMTI4OF8xMWtfMGFiYjhlNTdhZjc2YjVjMjY0ZWM2OWMxM2E2NThjMjlfM18xNF8yMTU2OTM5ODVfNDk4Zl8wXzE4MF8wXzc1NV8xXzBfcnMtNTIwMjQucnQtMC53dC0y"/>
  </r>
  <r>
    <x v="0"/>
    <x v="8"/>
    <x v="48"/>
    <x v="110"/>
    <n v="39.99"/>
    <n v="39.99"/>
    <s v="https://list.mogu.com/book/food/52269?mt=10.942.r35744"/>
    <s v="https://s11.mogucdn.com/mlcdn/c45406/190616_7ckf5eb72gcc5f8i61ef47j60jaf1_800x800.jpg"/>
    <s v="https://shop.mogu.com/detail/1midb78?acm=3.ms.1_4_1midb78.15.1343-93748-93771-69000.0Q42SrtPeC3O5.sd_117-swt_15-imt_6-t_d3WLmrtPezOAe-lc_3-fcid_52269-pid_25-pit_1-dit_36"/>
  </r>
  <r>
    <x v="2"/>
    <x v="10"/>
    <x v="95"/>
    <x v="729"/>
    <n v="17.8"/>
    <n v="35.6"/>
    <s v="https://list.mogu.com/book/magic/51909?mt=10.856.r29937"/>
    <s v="https://s11.mogucdn.com/mlcdn/c45406/171013_2k2243a440017jfdh49g9gj431ddf_640x960.jpg"/>
    <s v="https://shop.mogu.com/detail/1ka2i4u?acm=3.ms.1_4_1ka2i4u.15.1343-93748-93771-69000.36hxartPeC3SU.sd_117-swt_15-imt_6-c_1_3_222521609_0_0_3-t_d3WLmrtPezOAe-lc_3-fcid_51909-pid_9-pit_1-dit_39&amp;cparam=MTU2MDkzMTI4OV8xMWtfYWI0MDYyMTg4MWVhMDM2ZWM5OTYwZDJmNDZhOGMwNjJfM18wXzIyMjUyMTYwOV80ZjhhXzBfMF8wXzg1Nl8xXzNfbG9jLTA="/>
  </r>
  <r>
    <x v="0"/>
    <x v="8"/>
    <x v="47"/>
    <x v="47"/>
    <n v="54.99"/>
    <n v="54.99"/>
    <s v="https://list.mogu.com/book/food/52053"/>
    <s v="https://s11.mogucdn.com/mlcdn/c45406/181231_445974ik2f7lbfg11bf46g991c6a3_800x800.jpg"/>
    <s v="https://shop.mogu.com/detail/1md2olm?acm=3.ms.1_4_1md2olm.15.1343-93748-93771-69000.0Q42SrtPeC3M3.sd_117-swt_15-imt_6-t_d3WLmrtPezOAe-lc_3-fcid_52053-pid_25-pit_1-dit_71"/>
  </r>
  <r>
    <x v="2"/>
    <x v="10"/>
    <x v="94"/>
    <x v="596"/>
    <n v="109.9"/>
    <n v="219.8"/>
    <s v="https://list.mogu.com/book/magic/51914?mt=10.856.r29939"/>
    <s v="https://s11.mogucdn.com/mlcdn/c45406/190610_010c314ilaeh8lh079dj48ki3bid5_640x960.jpg"/>
    <s v="https://shop.mogu.com/detail/1mhli2y?acm=3.ms.1_4_1mhli2y.15.1343-93748-93771-68998.tPlDtrtPeC3Pp.sd_117-swt_15-imt_6-t_d3WLmrtPezOAe-lc_3-fcid_51914-pid_9-pit_1-dit_69"/>
  </r>
  <r>
    <x v="2"/>
    <x v="4"/>
    <x v="26"/>
    <x v="802"/>
    <n v="29.9"/>
    <n v="68"/>
    <s v="https://list.mogu.com/book/magic/52013?mt=10.856.r29986"/>
    <s v="https://s11.mogucdn.com/mlcdn/c45406/190608_754edj2835fl65dlkij95409jgib9_640x960.jpg"/>
    <s v="https://shop.mogu.com/detail/1m6owjc?acm=3.ms.1_1_1m6owjc.15.28077-68998.kgweXrtPeC3CZ.sd_117-swt_15-imt_7-c_2_3_433357077_505008666_180_0-t_d3WLmrtPezOAe-lc_3-fcid_52013-pid_9-pit_2-c1_52013_nil_nil_1_505008666_30_0-dit_20&amp;cparam=MTU2MDkzMTI4OF8xMWtfMGFiYjhlNTdhZjc2YjVjMjY0ZWM2OWMxM2E2NThjMjlfM18xNF80MzMzNTcwNzdfNGU4Zl8wXzE4MF8wXzM3NF8xXzBfcnMtNTIwMTMucnQtMC53dC0w"/>
  </r>
  <r>
    <x v="0"/>
    <x v="8"/>
    <x v="67"/>
    <x v="803"/>
    <n v="13.3"/>
    <n v="19"/>
    <s v="https://list.mogu.com/book/food/52055?mt=10.942.r30262"/>
    <s v="https://s11.mogucdn.com/mlcdn/c45406/181103_73iicc0ae0le419cfel3i6026fl0l_640x960.jpg"/>
    <s v="https://shop.mogu.com/detail/1ma0mz2?acm=3.ms.1_4_1ma0mz2.15.69966-69000.dEbQirtPeGwsN.sd_117-swt_15-imt_11-t_d3WLmrtPezOAe-lc_3-fcid_52055-pid_25-pit_5-dit_34"/>
  </r>
  <r>
    <x v="4"/>
    <x v="17"/>
    <x v="140"/>
    <x v="804"/>
    <n v="179"/>
    <n v="328"/>
    <s v="https://list.mogu.com/book/neiyi/50043?mt=10.851.r29417"/>
    <s v="https://s11.mogucdn.com/mlcdn/c45406/190305_32c555aihecggfdaj07f4ecadhd5g_640x960.jpg"/>
    <s v="https://shop.mogu.com/detail/1me9sb6?acm=3.ms.1_4_1me9sb6.15.69966-69000.suUjcrtPeGwEX.sd_117-swt_15-imt_11-t_d3WLmrtPezOAe-lc_3-fcid_50043-pid_19-pit_5-dit_71"/>
  </r>
  <r>
    <x v="0"/>
    <x v="6"/>
    <x v="34"/>
    <x v="805"/>
    <n v="43.16"/>
    <n v="43.16"/>
    <s v="https://list.mogu.com/book/food/52102"/>
    <s v="https://s11.mogucdn.com/mlcdn/c45406/170829_16h7f88e70fe1d05120ic9b9klij9_640x960.jpg"/>
    <s v="https://shop.mogu.com/detail/18ony56?acm=3.ms.1_4_18ony56.15.69966-69000.dEbQirtPeGwFP.sd_117-swt_15-imt_11-t_d3WLmrtPezOAe-lc_3-fcid_52102-pid_25-pit_5-dit_65"/>
  </r>
  <r>
    <x v="1"/>
    <x v="3"/>
    <x v="12"/>
    <x v="806"/>
    <n v="78"/>
    <n v="111.43"/>
    <s v="https://list.mogu.com/book/boyfriend/10056674?mt=12.855.r91679.3618"/>
    <s v="https://s11.mogucdn.com/mlcdn/c45406/190526_720ce96h4kjf6g4gkc106bcclkj87_800x800.jpg"/>
    <s v="https://shop.mogu.com/detail/1mhnxt8?acm=3.ms.1_1_1mhnxt8.15.28077-69000.dEbQirtPeGwGQ.sd_117-swt_15-imt_7-c_2_3_506576180_1393947482_210_0-t_d3WLmrtPezOAe-lc_3-fcid_10056674-pid_7-pit_2-c1_10056674_nil_nil_2_1393947482_66_0-dit_38&amp;cparam=MTU2MDkzMTMwNl8xMWtfMjY3OTc1YTQ3NTgzZWZjYzI5ZTM2ZDY0Mjg1N2I0YjBfM18xNF81MDY1NzYxODBfNGI4OV8wXzIxMF8wXzcyN18xXzBfcnMtMTAwNTY2NzQucnQtMC53dC0w"/>
  </r>
  <r>
    <x v="3"/>
    <x v="14"/>
    <x v="116"/>
    <x v="807"/>
    <n v="38"/>
    <n v="54.3"/>
    <s v="https://list.mogu.com/book/accessories/20004299?mt=10.854.r29933"/>
    <s v="https://s11.mogucdn.com/mlcdn/c45406/180822_0df48b6h5ccd57gihgi4lc8j4a5fe_640x961.jpg"/>
    <s v="https://shop.mogu.com/detail/1m7jppa?acm=3.ms.1_4_1m7jppa.15.69966-68998.iLzIfrtPeGwFB.sd_117-swt_15-imt_11-t_d3WLmrtPezOAe-lc_3-fcid_20004299-pid_23-pit_5-dit_40"/>
  </r>
  <r>
    <x v="0"/>
    <x v="0"/>
    <x v="25"/>
    <x v="808"/>
    <n v="49.9"/>
    <n v="83.17"/>
    <s v="https://list.mogu.com/book/food/52125"/>
    <s v="https://s11.mogucdn.com/mlcdn/c45406/180501_6ghlfildf335d243li2hakl0akbh1_640x960.jpg"/>
    <s v="https://shop.mogu.com/detail/18pijw2?acm=3.ms.1_4_18pijw2.15.69966-68998.iLzIfrtPeGwGC.sd_117-swt_15-imt_11-t_d3WLmrtPezOAe-lc_3-fcid_52125-pid_25-pit_5-dit_70"/>
  </r>
  <r>
    <x v="4"/>
    <x v="17"/>
    <x v="142"/>
    <x v="809"/>
    <n v="99"/>
    <n v="178"/>
    <s v="https://list.mogu.com/book/neiyi/50051?mt=10.851.r29413"/>
    <s v="https://s11.mogucdn.com/mlcdn/c45406/190310_4h48jke49g674d05k0e945e7jf94b_640x960.jpg"/>
    <s v="https://shop.mogu.com/detail/1mefp1q?acm=3.ms.1_4_1mefp1q.15.69966-68998.8dDqurtPeGwwd.sd_117-swt_15-imt_11-t_d3WLmrtPezOAe-lc_3-fcid_50051-pid_19-pit_5-dit_23"/>
  </r>
  <r>
    <x v="3"/>
    <x v="14"/>
    <x v="109"/>
    <x v="810"/>
    <n v="49"/>
    <n v="70.8"/>
    <s v="https://list.mogu.com/book/accessories/20003992?mt=10.854.r29990"/>
    <s v="https://s11.mogucdn.com/mlcdn/c45406/171219_8fli4laibbfd620jc39327l6hefhc_640x959.jpg"/>
    <s v="https://shop.mogu.com/detail/1lnq020?acm=3.ms.1_4_1lnq020.15.69966-69000.36hxartPeGwGR.sd_117-swt_15-imt_11-t_d3WLmrtPezOAe-lc_3-fcid_20003992-pid_23-pit_5-dit_35"/>
  </r>
  <r>
    <x v="5"/>
    <x v="19"/>
    <x v="161"/>
    <x v="811"/>
    <n v="69.099999999999994"/>
    <n v="169"/>
    <s v="https://list.mogu.com/book/clothing/10055729?mt=12.848.r196713.3253"/>
    <s v="https://s11.mogucdn.com/mlcdn/55cf19/190216_5adeli1hk3bjcf4a1hced1dcl2a22_640x960.jpg"/>
    <s v="https://shop.mogu.com/detail/1mdsmi4?acm=3.ms.1_4_1mdsmi4.15.69966-68998.tPlDtrtPeGwFE.sd_117-swt_15-imt_11-t_d3WLmrtPezOAe-lc_3-fcid_10055729-pid_180-pit_5-dit_70"/>
  </r>
  <r>
    <x v="2"/>
    <x v="4"/>
    <x v="26"/>
    <x v="812"/>
    <n v="35"/>
    <n v="116.8"/>
    <s v="https://list.mogu.com/book/magic/52013?mt=10.856.r29986"/>
    <s v="https://s11.mogucdn.com/mlcdn/c45406/190518_4b4c40357i204821aj3l8jf7gea3h_640x960.jpg"/>
    <s v="https://shop.mogu.com/detail/1mh21bw?acm=3.ms.1_1_1mh21bw.15.28077-69000.dEbQirtPeGwwO.sd_117-swt_15-imt_7-c_2_3_508041325_502227906_195_0-t_d3WLmrtPezOAe-lc_3-fcid_52013-pid_9-pit_2-c1_52013_nil_nil_1_502227906_30_0-dit_36&amp;cparam=MTU2MDkzMTMwNl8xMWtfMjY3OTc1YTQ3NTgzZWZjYzI5ZTM2ZDY0Mjg1N2I0YjBfM18xNF81MDgwNDEzMjVfNGU4Zl8wXzE5NV8wXzgwNF8xXzBfcnMtNTIwMTMucnQtMC53dC0y"/>
  </r>
  <r>
    <x v="0"/>
    <x v="8"/>
    <x v="48"/>
    <x v="813"/>
    <n v="49.9"/>
    <n v="71.290000000000006"/>
    <s v="https://list.mogu.com/book/food/52269?mt=10.942.r35744"/>
    <s v="https://s11.mogucdn.com/mlcdn/c45406/180330_4c3jkcgceiljj6k31da3h8j3c0di7_640x960.jpg"/>
    <s v="https://shop.mogu.com/detail/1lvegqu?acm=3.ms.1_4_1lvegqu.15.1343-93748-93771-69000.suUjcrtPeGwFY.sd_117-swt_15-imt_6-t_d3WLmrtPezOAe-lc_3-fcid_52269-pid_25-pit_1-dit_65"/>
  </r>
  <r>
    <x v="2"/>
    <x v="4"/>
    <x v="19"/>
    <x v="814"/>
    <n v="218"/>
    <n v="438"/>
    <s v="https://list.mogu.com/book/magic/52024?mt=10.856.r30006"/>
    <s v="https://s11.mogucdn.com/mlcdn/17f85e/171120_23h3lg7g3c34hjge52fi8bb3c6g9a_640x960.jpg"/>
    <s v="https://shop.mogu.com/detail/1jybwb6?acm=3.ms.1_1_1jybwb6.15.28077-68998.kgweWrtPeGwr6.sd_117-swt_15-imt_7-c_2_3_214693967_1919790_195_0-t_d3WLmrtPezOAe-lc_3-fcid_52024-pid_9-pit_2-c1_52024_nil_nil_0_1919790_40_0-dit_20&amp;cparam=MTU2MDkzMTMwNl8xMWtfMjY3OTc1YTQ3NTgzZWZjYzI5ZTM2ZDY0Mjg1N2I0YjBfM18xNF8yMTQ2OTM5NjdfNDk4Zl8xOTE5NzkwXzE5NV8wXzc1NV8xXzBfcnMtNTIwMjQucnQtMC53dC0y"/>
  </r>
  <r>
    <x v="0"/>
    <x v="8"/>
    <x v="37"/>
    <x v="815"/>
    <n v="29.9"/>
    <n v="29.9"/>
    <s v="https://list.mogu.com/book/food/52047"/>
    <s v="https://s11.mogucdn.com/mlcdn/c45406/180316_0i0f12i1lh3hb1771cdg5id3c9kil_640x960.jpg"/>
    <s v="https://shop.mogu.com/detail/1kfx2lm?acm=3.ms.1_4_1kfx2lm.15.1343-93748-93771-69000.0Q42TrtPeGwtZ.sd_117-swt_15-imt_6-t_d3WLmrtPezOAe-lc_3-fcid_52047-pid_25-pit_1-dit_71"/>
  </r>
  <r>
    <x v="4"/>
    <x v="17"/>
    <x v="145"/>
    <x v="816"/>
    <n v="76"/>
    <n v="108.58"/>
    <s v="https://list.mogu.com/book/neiyi/50042?mt=12.851.r83636.3607"/>
    <s v="https://s11.mogucdn.com/mlcdn/c45406/190227_8cec353a534cb31c5kcki83cgijb0_640x960.jpg"/>
    <s v="https://shop.mogu.com/detail/1me1ymm?acm=3.ms.1_4_1me1ymm.15.1343-93748-93771-69000.0Q42SrtPeGwF2.sd_117-swt_15-imt_6-c_1_3_488599274_0_0_3-t_d3WLmrtPezOAe-lc_3-fcid_50042-pid_19-pit_1-dit_65&amp;cparam=MTU2MDkzMTMwNl8xMWtfMjY3OTc1YTQ3NTgzZWZjYzI5ZTM2ZDY0Mjg1N2I0YjBfM18wXzQ4ODU5OTI3NF80Y18wXzBfMF82NTRfMV8zX2xvYy0w"/>
  </r>
  <r>
    <x v="2"/>
    <x v="4"/>
    <x v="17"/>
    <x v="817"/>
    <n v="79"/>
    <n v="158"/>
    <s v="https://list.mogu.com/book/magic/52028?mt=10.856.r30017"/>
    <s v="https://s11.mogucdn.com/mlcdn/c45406/190611_7bikjic2h3c78e24fbk057dfeba21_640x960.jpg"/>
    <s v="https://shop.mogu.com/detail/1mi86km?acm=3.ms.1_1_1mi86km.15.28077-68998.iLzIfrtPeGwuy.sd_117-swt_15-imt_7-c_2_3_508541028_505324997_195_0-t_d3WLmrtPezOAe-lc_3-fcid_52028-pid_9-pit_2-c1_52028_nil_nil_1_505324997_65_0-dit_15&amp;cparam=MTU2MDkzMTMwNl8xMWtfMjY3OTc1YTQ3NTgzZWZjYzI5ZTM2ZDY0Mjg1N2I0YjBfM18xNF81MDg1NDEwMjhfNGI4YV8wXzE5NV8wXzk5Ml8xXzBfcnMtNTIwMjgucnQtMC53dC0w"/>
  </r>
  <r>
    <x v="1"/>
    <x v="3"/>
    <x v="13"/>
    <x v="818"/>
    <n v="118"/>
    <n v="168.58"/>
    <s v="https://list.mogu.com/book/boyfriend/50622?mt=10.855.r30070"/>
    <s v="https://s11.mogucdn.com/mlcdn/c45406/190227_78ac6698062adah0bb07bgk82aca1_640x960.jpg"/>
    <s v="https://shop.mogu.com/detail/1me2d58?acm=3.ms.1_1_1me2d58.15.28077-68998.12KhirtPeGwD3.sd_117-swt_15-imt_7-c_2_3_482462126_489615200_210_0-t_d3WLmrtPezOAe-lc_3-fcid_50622-pid_7-pit_2-c1_50622_nil_nil_1_489615200_68_0-dit_21&amp;cparam=MTU2MDkzMTMwNl8xMWtfMjY3OTc1YTQ3NTgzZWZjYzI5ZTM2ZDY0Mjg1N2I0YjBfM18xNF80ODI0NjIxMjZfNGI4N18wXzIxMF8wXzM5MF8xXzBfcnMtNTA2MjIucnQtMC53dC0y"/>
  </r>
  <r>
    <x v="2"/>
    <x v="10"/>
    <x v="89"/>
    <x v="819"/>
    <n v="19"/>
    <n v="46"/>
    <s v="https://list.mogu.com/book/magic/51918?mt=10.856.r29944"/>
    <s v="https://s11.mogucdn.com/mlcdn/c45406/170426_4d691ha678464he5519aa35gc72g0_640x960.jpg"/>
    <s v="https://shop.mogu.com/detail/1k0toyk?acm=3.ms.1_4_1k0toyk.15.1343-93748-93771-69000.suUjcrtPeGwGZ.sd_117-swt_15-imt_6-t_d3WLmrtPezOAe-lc_3-fcid_51918-pid_9-pit_1-dit_65"/>
  </r>
  <r>
    <x v="1"/>
    <x v="3"/>
    <x v="72"/>
    <x v="820"/>
    <n v="108"/>
    <n v="154.29"/>
    <s v="https://list.mogu.com/book/boyfriend/50615?mt=10.855.r30020"/>
    <s v="https://s11.mogucdn.com/mlcdn/c45406/190227_59g883c0i16i667dgl9ge5ag196f1_640x960.jpg"/>
    <s v="https://shop.mogu.com/detail/1me2gfi?acm=3.ms.1_1_1me2gfi.15.28077-68998.0XJWMrtPeGwuf.sd_117-swt_15-imt_7-c_2_3_482480294_489626487_195_0-t_d3WLmrtPezOAe-lc_3-fcid_50615-pid_7-pit_2-c1_50615_nil_nil_1_489626487_68_0-dit_40&amp;cparam=MTU2MDkzMTMwNl8xMWtfMjY3OTc1YTQ3NTgzZWZjYzI5ZTM2ZDY0Mjg1N2I0YjBfM18xNF80ODI0ODAyOTRfNGI4N18wXzE5NV8wXzM5MF8xXzBfcnMtNTA2MTUucnQtMC53dC0y"/>
  </r>
  <r>
    <x v="0"/>
    <x v="8"/>
    <x v="40"/>
    <x v="821"/>
    <n v="25.8"/>
    <n v="25.8"/>
    <s v="https://list.mogu.com/book/food/52048"/>
    <s v="https://s11.mogucdn.com/mlcdn/c45406/190424_2e10d3a57fa7dg7lb8fi4cb2di2l2_750x750.jpg"/>
    <s v="https://shop.mogu.com/detail/1lrgxxq?acm=3.ms.1_4_1lrgxxq.15.69966-68998.8dDqurtPeGwtb.sd_117-swt_15-imt_11-t_d3WLmrtPezOAe-lc_3-fcid_52048-pid_25-pit_5-dit_69"/>
  </r>
  <r>
    <x v="6"/>
    <x v="23"/>
    <x v="184"/>
    <x v="822"/>
    <n v="99.6"/>
    <n v="166"/>
    <s v="https://list.mogu.com/book/skirt/10055763?mt=10.849.r69875"/>
    <s v="https://s11.mogucdn.com/mlcdn/55cf19/190416_692hel2kdjddklk6ceh2i3ek2i513_640x960.jpg"/>
    <s v="https://shop.mogu.com/detail/1mflgb0?acm=3.ms.1_4_1mflgb0.15.1343-93748-93771-69000.suUjdrtPeGyb2.sd_117-swt_15-imt_6-t_d3WLmrtPezOAe-lc_3-fcid_10055763-pid_180-pit_1-dit_36"/>
  </r>
  <r>
    <x v="2"/>
    <x v="4"/>
    <x v="22"/>
    <x v="823"/>
    <n v="45"/>
    <n v="163.34"/>
    <s v="https://list.mogu.com/book/magic/52022?mt=10.856.r30002"/>
    <s v="https://s11.mogucdn.com/mlcdn/17f85e/190222_4fe69baed8a960fe4ikjd7ffell0e_640x960.jpg"/>
    <s v="https://shop.mogu.com/detail/1lva9w2?acm=3.ms.1_1_1lva9w2.15.28077-68998.kgweWrtPeGws7.sd_117-swt_15-imt_7-c_2_3_360710771_2077194_195_0-t_d3WLmrtPezOAe-lc_3-fcid_52022-pid_9-pit_2-c1_52022_nil_nil_0_2077194_30_0-dit_40&amp;cparam=MTU2MDkzMTMwNl8xMWtfMjY3OTc1YTQ3NTgzZWZjYzI5ZTM2ZDY0Mjg1N2I0YjBfM18xNF8zNjA3MTA3NzFfNGU4Zl8yMDc3MTk0XzE5NV8wXzMxNF8xXzBfcnMtNTIwMjIucnQtMC53dC0w"/>
  </r>
  <r>
    <x v="4"/>
    <x v="15"/>
    <x v="117"/>
    <x v="824"/>
    <n v="35.79"/>
    <n v="51.14"/>
    <s v="https://list.mogu.com/book/neiyi/50076?mt=10.851.r30446"/>
    <s v="https://s11.mogucdn.com/mlcdn/55cf19/190514_1b06528629gki3i7dfi96f52j96ie_640x960.jpg"/>
    <s v="https://shop.mogu.com/detail/1mgrq0m?acm=3.ms.1_4_1mgrq0m.15.1343-93748-93771-68998.tPlDtrtPeGwuB.sd_117-swt_15-imt_6-t_d3WLmrtPezOAe-lc_3-fcid_50076-pid_19-pit_1-dit_30"/>
  </r>
  <r>
    <x v="4"/>
    <x v="17"/>
    <x v="141"/>
    <x v="825"/>
    <n v="169"/>
    <n v="308"/>
    <s v="https://list.mogu.com/book/neiyi/50059?mt=10.851.r29432"/>
    <s v="https://s11.mogucdn.com/mlcdn/c45406/190307_57a2e6fj5bgj0g79j9elda58cg4b3_640x960.jpg"/>
    <s v="https://shop.mogu.com/detail/1mecbsk?acm=3.ms.1_4_1mecbsk.15.1343-93748-93771-69000.suUjcrtPeGwuW.sd_117-swt_15-imt_6-t_d3WLmrtPezOAe-lc_3-fcid_50059-pid_19-pit_1-dit_38"/>
  </r>
  <r>
    <x v="0"/>
    <x v="8"/>
    <x v="75"/>
    <x v="826"/>
    <n v="39.9"/>
    <n v="57"/>
    <s v="https://list.mogu.com/book/food/52132?mt=10.942.r37173"/>
    <s v="https://s11.mogucdn.com/mlcdn/c45406/180630_353hldf6bjg9k18l4kc94falj045h_640x960.jpg"/>
    <s v="https://shop.mogu.com/detail/1m58w74?acm=3.ms.1_4_1m58w74.15.1343-93748-93771-68998.kgweWrtPeGww8.sd_117-swt_15-imt_6-t_d3WLmrtPezOAe-lc_3-fcid_52132-pid_25-pit_1-dit_70"/>
  </r>
  <r>
    <x v="4"/>
    <x v="18"/>
    <x v="144"/>
    <x v="827"/>
    <n v="29.7"/>
    <n v="42.5"/>
    <s v="https://list.mogu.com/book/neiyi/10060772?mt=10.851.r29411"/>
    <s v="https://s11.mogucdn.com/mlcdn/c45406/171220_42behijd0dh819i169helki7b9829_640x960.jpg"/>
    <s v="https://shop.mogu.com/detail/1lnvs2e?acm=3.ms.1_4_1lnvs2e.15.1343-93748-93771-68998.0XJWMrtPeGwEi.sd_117-swt_15-imt_6-t_d3WLmrtPezOAe-lc_3-fcid_10060772-pid_19-pit_1-dit_70"/>
  </r>
  <r>
    <x v="4"/>
    <x v="17"/>
    <x v="138"/>
    <x v="828"/>
    <n v="99"/>
    <n v="141.43"/>
    <s v="https://list.mogu.com/book/neiyi/50056?mt=10.851.r29417"/>
    <s v="https://s11.mogucdn.com/mlcdn/c45406/190417_04ba53d8c08275l4fehb61ke126i9_800x1200.jpg"/>
    <s v="https://shop.mogu.com/detail/1mfmtbm?acm=3.ms.1_4_1mfmtbm.15.69966-69000.dEbQirtPeGwIR.sd_117-swt_15-imt_11-t_d3WLmrtPezOAe-lc_3-fcid_50056-pid_19-pit_5-dit_35"/>
  </r>
  <r>
    <x v="2"/>
    <x v="10"/>
    <x v="96"/>
    <x v="829"/>
    <n v="30"/>
    <n v="30"/>
    <s v="https://list.mogu.com/book/magic/51899?mt=10.856.r29936"/>
    <s v="https://s11.mogucdn.com/mlcdn/c45406/181209_8c6egjjj8bcl5ke4396d84360egel_2436x2436.jpg"/>
    <s v="https://shop.mogu.com/detail/1mce2mu?acm=3.ms.1_4_1mce2mu.15.1343-93748-93771-69000.suUjcrtPeGwtU.sd_117-swt_15-imt_6-t_d3WLmrtPezOAe-lc_3-fcid_51899-pid_9-pit_1-dit_37"/>
  </r>
  <r>
    <x v="6"/>
    <x v="23"/>
    <x v="183"/>
    <x v="830"/>
    <n v="89"/>
    <n v="127.15"/>
    <s v="https://list.mogu.com/book/skirt/50098?mt=12.849.r184854.1060"/>
    <s v="https://s11.mogucdn.com/mlcdn/c45406/190610_4g3fceghafjghgl5f02jca93j7b74_640x960.jpg"/>
    <s v="https://shop.mogu.com/detail/1mi742c?acm=3.ms.1_4_1mi742c.15.69966-69000.suUjdrtPeGyb3.sd_117-swt_15-imt_11-t_d3WLmrtPezOAe-lc_3-fcid_50098-pid_180-pit_5-dit_66"/>
  </r>
  <r>
    <x v="2"/>
    <x v="4"/>
    <x v="24"/>
    <x v="831"/>
    <n v="59.9"/>
    <n v="155.27000000000001"/>
    <s v="https://list.mogu.com/book/magic/52017?mt=10.856.r29997"/>
    <s v="https://s11.mogucdn.com/mlcdn/17f85e/171030_66j1e3ib5gg2ei2380lf10jhai6a4_640x960.jpg"/>
    <s v="https://shop.mogu.com/detail/1kow826?acm=3.ms.1_1_1kow826.15.28077-69000.36hxartPeGwuO.sd_117-swt_15-imt_7-c_2_3_294791836_1906993_195_0-t_d3WLmrtPezOAe-lc_3-fcid_52017-pid_9-pit_2-c1_52017_nil_nil_0_1906993_68_0-dit_67&amp;cparam=MTU2MDkzMTMwNl8xMWtfMjY3OTc1YTQ3NTgzZWZjYzI5ZTM2ZDY0Mjg1N2I0YjBfM18xNF8yOTQ3OTE4MzZfNGI4N18xOTA2OTkzXzE5NV8wXzMwM18xXzBfcnMtNTIwMTcucnQtMC53dC0w"/>
  </r>
  <r>
    <x v="0"/>
    <x v="0"/>
    <x v="6"/>
    <x v="832"/>
    <n v="49.99"/>
    <n v="49.99"/>
    <s v="https://list.mogu.com/book/food/10053168?mt=10.942.r41314"/>
    <s v="https://s11.mogucdn.com/mlcdn/c45406/181116_6a1h21j097k51d978d9ef9ee973a1_640x960.jpg"/>
    <s v="https://shop.mogu.com/detail/1mbff0c?acm=3.ms.1_4_1mbff0c.15.1343-93748-93771-68998.d3WLmrtPeGwst.sd_117-swt_15-imt_6-t_d3WLmrtPezOAe-lc_3-fcid_10053168-pid_25-pit_1-dit_40"/>
  </r>
  <r>
    <x v="0"/>
    <x v="0"/>
    <x v="27"/>
    <x v="833"/>
    <n v="136"/>
    <n v="170"/>
    <s v="https://list.mogu.com/book/food/52127"/>
    <s v="https://s11.mogucdn.com/mlcdn/c45406/190427_0ide1ca98g8h4kh07ed9je3g7l7e5_640x960.jpg"/>
    <s v="https://shop.mogu.com/detail/1mfy8xk?acm=3.ms.1_4_1mfy8xk.15.1343-93748-93771-69000.0Q42SrtPeGwE1.sd_117-swt_15-imt_6-t_d3WLmrtPezOAe-lc_3-fcid_52127-pid_25-pit_1-dit_34"/>
  </r>
  <r>
    <x v="2"/>
    <x v="9"/>
    <x v="79"/>
    <x v="834"/>
    <n v="29.9"/>
    <n v="59.8"/>
    <s v="https://list.mogu.com/book/magic/51928?mt=10.856.r29961"/>
    <s v="https://s11.mogucdn.com/mlcdn/c45406/190403_49f21d6254h6952h0dd4debb5b9ga_640x960.jpg"/>
    <s v="https://shop.mogu.com/detail/1m4eovs?acm=3.ms.1_4_1m4eovs.15.1343-93748-93771-68998.iLzIfrtPeGwtx.sd_117-swt_15-imt_6-t_d3WLmrtPezOAe-lc_3-fcid_51928-pid_9-pit_1-dit_25"/>
  </r>
  <r>
    <x v="2"/>
    <x v="4"/>
    <x v="29"/>
    <x v="835"/>
    <n v="145.9"/>
    <n v="165"/>
    <s v="https://list.mogu.com/book/magic/50227?mt=10.856.r29984"/>
    <s v="https://s11.mogucdn.com/mlcdn/c45406/180118_39dah34kafihdj6a94ll5c5a05j9b_640x960.jpg"/>
    <s v="https://shop.mogu.com/detail/1lqc4ay?acm=3.ms.1_4_1lqc4ay.15.1343-93748-93771-68998.tPlDtrtPeGwHG.sd_117-swt_15-imt_6-t_d3WLmrtPezOAe-lc_3-fcid_50227-pid_9-pit_1-dit_25"/>
  </r>
  <r>
    <x v="2"/>
    <x v="10"/>
    <x v="93"/>
    <x v="836"/>
    <n v="69"/>
    <n v="69"/>
    <s v="https://list.mogu.com/book/magic/51913?mt=10.856.r29938"/>
    <s v="https://s11.mogucdn.com/mlcdn/c45406/170426_438il4eii3kdgdb2b5d8639d7ckk3_640x960.jpg"/>
    <s v="https://shop.mogu.com/detail/1kb1lra?acm=3.ms.1_4_1kb1lra.15.1343-93748-93771-69000.36hxartPeGwFQ.sd_117-swt_15-imt_6-c_1_3_466876945_0_0_3-t_d3WLmrtPezOAe-lc_3-fcid_51913-pid_9-pit_1-dit_65&amp;cparam=MTU2MDkzMTMwNl8xMWtfMjY3OTc1YTQ3NTgzZWZjYzI5ZTM2ZDY0Mjg1N2I0YjBfM18wXzQ2Njg3Njk0NV80ZjhmXzBfMF8wXzEyN18xXzNfbG9jLTA="/>
  </r>
  <r>
    <x v="2"/>
    <x v="9"/>
    <x v="80"/>
    <x v="837"/>
    <n v="19"/>
    <n v="39"/>
    <s v="https://list.mogu.com/book/magic/51927?mt=10.856.r29960"/>
    <s v="https://s11.mogucdn.com/mlcdn/c45406/180606_8b0ce107bjbb21kl0c18kgihk51ig_640x960.jpg"/>
    <s v="https://shop.mogu.com/detail/1m3hzka?acm=3.ms.1_4_1m3hzka.15.1343-93748-93771-69000.36hxartPeGwvP.sd_117-swt_15-imt_6-c_1_3_395542508_0_0_3-t_d3WLmrtPezOAe-lc_3-fcid_51927-pid_9-pit_1-dit_38&amp;cparam=MTU2MDkzMTMwNl8xMWtfMjY3OTc1YTQ3NTgzZWZjYzI5ZTM2ZDY0Mjg1N2I0YjBfM18wXzM5NTU0MjUwOF80ZjhmXzBfMF8wXzQyN18xXzNfbG9jLTA="/>
  </r>
  <r>
    <x v="0"/>
    <x v="0"/>
    <x v="4"/>
    <x v="838"/>
    <n v="50.5"/>
    <n v="84.17"/>
    <s v="https://list.mogu.com/book/food/52129"/>
    <s v="https://s11.mogucdn.com/mlcdn/c45406/181122_4e6b3fl7ji6hg28ahe688k0dlb7f5_640x960.jpg"/>
    <s v="https://shop.mogu.com/detail/1mboxko?acm=3.ms.1_4_1mboxko.15.1343-93748-93771-69000.0Q42SrtPeGwE0.sd_117-swt_15-imt_6-c_1_3_467488914_0_0_3-t_d3WLmrtPezOAe-lc_3-fcid_52129-pid_25-pit_1-dit_65&amp;cparam=MTU2MDkzMTMwNl8xMWtfMjY3OTc1YTQ3NTgzZWZjYzI5ZTM2ZDY0Mjg1N2I0YjBfM18wXzQ2NzQ4ODkxNF80YzhmXzBfMF8wXzdfMV8zX2xvYy0w"/>
  </r>
  <r>
    <x v="0"/>
    <x v="0"/>
    <x v="20"/>
    <x v="839"/>
    <n v="15.8"/>
    <n v="22.58"/>
    <s v="https://list.mogu.com/book/food/52124"/>
    <s v="https://s11.mogucdn.com/mlcdn/c45406/180725_6e78j4dj6f4lhd9agd5ij1k0eh562_640x960.jpg"/>
    <s v="https://shop.mogu.com/detail/1m6eeam?acm=3.ms.1_4_1m6eeam.15.1343-93748-93771-68998.kgweWrtPeGwB9.sd_117-swt_15-imt_6-c_1_3_420219996_0_0_3-t_d3WLmrtPezOAe-lc_3-fcid_52124-pid_25-pit_1-dit_69&amp;cparam=MTU2MDkzMTMwNl8xMWtfMjY3OTc1YTQ3NTgzZWZjYzI5ZTM2ZDY0Mjg1N2I0YjBfM18wXzQyMDIxOTk5Nl80ZjhmXzBfMF8wXzU1M18xXzNfbG9jLTA="/>
  </r>
  <r>
    <x v="0"/>
    <x v="0"/>
    <x v="18"/>
    <x v="840"/>
    <n v="19.899999999999999"/>
    <n v="33.17"/>
    <s v="https://list.mogu.com/book/food/52126"/>
    <s v="https://s11.mogucdn.com/mlcdn/c45406/190610_1ki64ggge24ii8857i4cg6clck8j1_640x960.jpg"/>
    <s v="https://shop.mogu.com/detail/1mi6zsm?acm=3.ms.1_4_1mi6zsm.15.1343-93748-93771-68998.0XJWMrtPeGwGk.sd_117-swt_15-imt_6-c_1_3_508235816_0_0_3-t_d3WLmrtPezOAe-lc_3-fcid_52126-pid_25-pit_1-dit_69&amp;cparam=MTU2MDkzMTMwNl8xMWtfMjY3OTc1YTQ3NTgzZWZjYzI5ZTM2ZDY0Mjg1N2I0YjBfM18wXzUwODIzNTgxNl80YzhmXzBfMF8wXzU3OF8xXzNfbG9jLTA="/>
  </r>
  <r>
    <x v="0"/>
    <x v="0"/>
    <x v="2"/>
    <x v="271"/>
    <n v="65"/>
    <n v="65"/>
    <s v="https://list.mogu.com/book/food/52128"/>
    <s v="https://s11.mogucdn.com/mlcdn/c45406/180903_8gc980fe3jbgi73f98005856aeh28_750x750.jpg"/>
    <s v="https://shop.mogu.com/detail/1m82b1e?acm=3.ms.1_4_1m82b1e.15.1343-93748-93771-68998.3UkrBrtPeGwsC.sd_117-swt_15-imt_6-c_1_3_433323192_0_0_3-t_d3WLmrtPezOAe-lc_3-fcid_52128-pid_25-pit_1-dit_68&amp;cparam=MTU2MDkzMTMwNl8xMWtfMjY3OTc1YTQ3NTgzZWZjYzI5ZTM2ZDY0Mjg1N2I0YjBfM18wXzQzMzMyMzE5Ml80YzhmXzBfMF8wXzc1XzFfM19sb2MtMA=="/>
  </r>
  <r>
    <x v="6"/>
    <x v="23"/>
    <x v="182"/>
    <x v="841"/>
    <n v="79"/>
    <n v="112.86"/>
    <s v="https://list.mogu.com/book/skirt/50107?mt=12.849.r184857.1060"/>
    <s v="https://s11.mogucdn.com/mlcdn/c45406/190419_2k1152617h825j9j93f1gfd7f111i_640x960.jpg"/>
    <s v="https://shop.mogu.com/detail/1mfpuvg?acm=3.ms.1_4_1mfpuvg.15.69966-69000.suUjdrtPeGBmc.sd_117-swt_15-imt_11-t_d3WLmrtPezOAe-lc_3-fcid_50107-pid_180-pit_5-dit_37"/>
  </r>
  <r>
    <x v="6"/>
    <x v="23"/>
    <x v="181"/>
    <x v="842"/>
    <n v="149"/>
    <n v="248.34"/>
    <s v="https://list.mogu.com/book/skirt/52206?mt=10.849.r30477"/>
    <s v="https://s11.mogucdn.com/mlcdn/c45406/190403_41d53i3hfgik2dalg0k04e8bdbgak_640x960.jpg"/>
    <s v="https://shop.mogu.com/detail/1mf74qa?acm=3.ms.1_4_1mf74qa.15.1343-93748-93771-69000.dEbQjrtPeGB94.sd_117-swt_15-imt_6-c_1_3_493032792_0_0_3-t_d3WLmrtPezOAe-lc_3-fcid_52206-pid_180-pit_1-dit_71&amp;cparam=MTU2MDkzMTMwNl8xMWtfMjY3OTc1YTQ3NTgzZWZjYzI5ZTM2ZDY0Mjg1N2I0YjBfM18wXzQ5MzAzMjc5Ml80Zl8wXzBfMF8xMzlfMV8zX2xvYy0w"/>
  </r>
  <r>
    <x v="6"/>
    <x v="23"/>
    <x v="180"/>
    <x v="843"/>
    <n v="115"/>
    <n v="164.29"/>
    <s v="https://list.mogu.com/book/skirt/50201?mt=10.849.r30481"/>
    <s v="https://s11.mogucdn.com/mlcdn/c45406/190508_09ce87f31cci243eg61i9hh8gjd5i_640x960.jpg"/>
    <s v="https://shop.mogu.com/detail/1mgkp7s?acm=3.ms.1_4_1mgkp7s.15.1343-93748-93771-69000.dEbQjrtPeGB72.sd_117-swt_15-imt_6-c_1_3_501831812_0_0_3-t_d3WLmrtPezOAe-lc_3-fcid_50201-pid_180-pit_1-dit_67&amp;cparam=MTU2MDkzMTMwNl8xMWtfMjY3OTc1YTQ3NTgzZWZjYzI5ZTM2ZDY0Mjg1N2I0YjBfM18wXzUwMTgzMTgxMl80NV8wXzBfMF85OV8xXzNfbG9jLTA="/>
  </r>
  <r>
    <x v="5"/>
    <x v="22"/>
    <x v="172"/>
    <x v="844"/>
    <n v="98"/>
    <n v="188"/>
    <s v="https://list.mogu.com/book/clothing/20002784?mt=12.848.r123121.3253"/>
    <s v="https://s11.mogucdn.com/mlcdn/c45406/190605_1g6288g4l0egj7e5efje691f687bk_640x960.jpg"/>
    <s v="https://shop.mogu.com/detail/1mi1d04?acm=3.ms.1_4_1mi1d04.15.1343-93748-93771-68998.0XJWNrtPeGBag.sd_117-swt_15-imt_6-c_1_3_507594092_0_0_3-t_d3WLmrtPezOAe-lc_3-fcid_20002784-pid_180-pit_1-dit_28&amp;cparam=MTU2MDkzMTMwNl8xMWtfMjY3OTc1YTQ3NTgzZWZjYzI5ZTM2ZDY0Mjg1N2I0YjBfM18wXzUwNzU5NDA5Ml80NF8wXzBfMF84NTZfMV8zX2xvYy0w"/>
  </r>
  <r>
    <x v="6"/>
    <x v="23"/>
    <x v="179"/>
    <x v="845"/>
    <n v="79"/>
    <n v="79"/>
    <s v="https://list.mogu.com/book/skirt/52149?mt=10.849.r30483"/>
    <s v="https://s11.mogucdn.com/mlcdn/55cf19/190425_41eahj2igke9jcld1i39f7c4lcda9_640x960.jpg"/>
    <s v="https://shop.mogu.com/detail/1mfvzzo?acm=3.ms.1_4_1mfvzzo.15.1343-93748-93771-69000.suUjdrtPeGB79.sd_117-swt_15-imt_6-t_d3WLmrtPezOAe-lc_3-fcid_52149-pid_180-pit_1-dit_38"/>
  </r>
  <r>
    <x v="5"/>
    <x v="21"/>
    <x v="171"/>
    <x v="846"/>
    <n v="69"/>
    <n v="115"/>
    <s v="https://list.mogu.com/book/clothing/20003865?mt=12.848.r123121.3253"/>
    <s v="https://s11.mogucdn.com/mlcdn/c45406/180923_0h089b8gja9fj6hb86a809f15kjbl_640x960.jpg"/>
    <s v="https://shop.mogu.com/detail/1m8xzf8?acm=3.ms.1_4_1m8xzf8.15.69966-69000.suUjdrtPeGBkb.sd_117-swt_15-imt_11-t_d3WLmrtPezOAe-lc_3-fcid_20003865-pid_180-pit_5-dit_39"/>
  </r>
  <r>
    <x v="5"/>
    <x v="21"/>
    <x v="169"/>
    <x v="847"/>
    <n v="65"/>
    <n v="92.86"/>
    <s v="https://list.mogu.com/book/clothing/20004198?mt=12.848.r82932.3253"/>
    <s v="https://s11.mogucdn.com/mlcdn/c45406/190226_2ic20cdb764ed58401h594h2akgfk_640x960.jpg"/>
    <s v="https://shop.mogu.com/detail/1me0wi6?acm=3.ms.1_4_1me0wi6.15.1343-93748-93771-69000.dEbQjrtPeGB83.sd_117-swt_15-imt_6-c_1_3_482451291_0_0_3-t_d3WLmrtPezOAe-lc_3-fcid_20004198-pid_180-pit_1-dit_66&amp;cparam=MTU2MDkzMTMwNl8xMWtfMjY3OTc1YTQ3NTgzZWZjYzI5ZTM2ZDY0Mjg1N2I0YjBfM18wXzQ4MjQ1MTI5MV80ZV8wXzBfMF81MDJfMV8zX2xvYy0w"/>
  </r>
  <r>
    <x v="5"/>
    <x v="21"/>
    <x v="168"/>
    <x v="848"/>
    <n v="39.9"/>
    <n v="57"/>
    <s v="https://list.mogu.com/book/clothing/10055532?mt=12.848.r82932.3253"/>
    <s v="https://s11.mogucdn.com/mlcdn/c45406/190516_75hc17bi8e3e7b63bc9lei6ad21bd_640x960.jpg"/>
    <s v="https://shop.mogu.com/detail/1mgzhv4?acm=3.ms.1_4_1mgzhv4.15.1343-93748-93771-69000.suUjdrtPeGBja.sd_117-swt_15-imt_6-c_1_3_503281723_0_0_3-t_d3WLmrtPezOAe-lc_3-fcid_10055532-pid_180-pit_1-dit_66&amp;cparam=MTU2MDkzMTMwNl8xMWtfMjY3OTc1YTQ3NTgzZWZjYzI5ZTM2ZDY0Mjg1N2I0YjBfM18wXzUwMzI4MTcyM180Y18wXzBfMF83OThfMV8zX2xvYy0w"/>
  </r>
  <r>
    <x v="5"/>
    <x v="20"/>
    <x v="166"/>
    <x v="849"/>
    <n v="59.5"/>
    <n v="119"/>
    <s v="https://list.mogu.com/book/clothing/20004185?mt=12.848.r196715.3253"/>
    <s v="https://s11.mogucdn.com/mlcdn/c45406/181024_3cgjf7c901f4fjc24j947jgi8gcc8_640x960.jpg"/>
    <s v="https://shop.mogu.com/detail/1ma8m5u?acm=3.ms.1_4_1ma8m5u.15.1343-93748-93771-68998.12KhirtPeGBjW.sd_117-swt_15-imt_6-t_d3WLmrtPezOAe-lc_3-fcid_20004185-pid_180-pit_1-dit_70"/>
  </r>
  <r>
    <x v="5"/>
    <x v="20"/>
    <x v="165"/>
    <x v="850"/>
    <n v="39.9"/>
    <n v="57"/>
    <s v="https://list.mogu.com/book/clothing/10055521?mt=12.848.r82932.3253"/>
    <s v="https://s11.mogucdn.com/mlcdn/c45406/190420_20cdjcje3fhbjb4f0h86b1cfkjge1_640x960.jpg"/>
    <s v="https://shop.mogu.com/detail/1mfqap4?acm=3.ms.1_4_1mfqap4.15.69966-68998.f6VZ3rtPeGBkI.sd_117-swt_15-imt_11-t_d3WLmrtPezOAe-lc_3-fcid_10055521-pid_180-pit_5-dit_40"/>
  </r>
  <r>
    <x v="5"/>
    <x v="21"/>
    <x v="167"/>
    <x v="851"/>
    <n v="49.9"/>
    <n v="71.290000000000006"/>
    <s v="https://list.mogu.com/book/clothing/10058827?mt=12.848.r196713.3253"/>
    <s v="https://s11.mogucdn.com/mlcdn/c45406/190409_67bai6936abl7blj54k34h17cf9jl_640x960.jpg"/>
    <s v="https://shop.mogu.com/detail/1mfdyks?acm=3.ms.1_4_1mfdyks.15.69966-68998.3UkrArtPeGBlz.sd_117-swt_15-imt_11-t_d3WLmrtPezOAe-lc_3-fcid_10058827-pid_180-pit_5-dit_27"/>
  </r>
  <r>
    <x v="5"/>
    <x v="20"/>
    <x v="164"/>
    <x v="852"/>
    <n v="78.959999999999994"/>
    <n v="112.8"/>
    <s v="https://list.mogu.com/book/clothing/51172?mt=12.848.r82953.3253"/>
    <s v="https://s11.mogucdn.com/mlcdn/55cf19/190320_33d15e22948ag091fg08cci0c2bi5_640x960.jpg"/>
    <s v="https://shop.mogu.com/detail/1mer3p6?acm=3.ms.1_4_1mer3p6.15.69966-69000.36hxbrtPeGBk3.sd_117-swt_15-imt_11-t_d3WLmrtPezOAe-lc_3-fcid_51172-pid_180-pit_5-dit_66"/>
  </r>
  <r>
    <x v="5"/>
    <x v="19"/>
    <x v="163"/>
    <x v="853"/>
    <n v="49"/>
    <n v="70"/>
    <s v="https://list.mogu.com/book/clothing/50249?mt=12.848.r82959.3253"/>
    <s v="https://s11.mogucdn.com/mlcdn/c45406/190328_37bl812hgbe5291e44a36hg1l950i_640x960.jpg"/>
    <s v="https://shop.mogu.com/detail/1mf0pxm?acm=3.ms.1_4_1mf0pxm.15.1343-93748-93771-69000.0Q42SrtPeGB9c.sd_117-swt_15-imt_6-c_1_3_490703867_0_0_3-t_d3WLmrtPezOAe-lc_3-fcid_50249-pid_180-pit_1-dit_66&amp;cparam=MTU2MDkzMTMwNl8xMWtfMjY3OTc1YTQ3NTgzZWZjYzI5ZTM2ZDY0Mjg1N2I0YjBfM18wXzQ5MDcwMzg2N180OF8wXzBfMF84MzRfMV8zX2xvYy0w"/>
  </r>
  <r>
    <x v="1"/>
    <x v="1"/>
    <x v="15"/>
    <x v="854"/>
    <n v="81"/>
    <n v="116"/>
    <s v="https://list.mogu.com/book/boyfriend/10056789?mt=12.855.r91705.3618"/>
    <s v="https://s11.mogucdn.com/mlcdn/c45406/190420_2i0lbfhi7ag8c0kacjglehkji8ki6_640x960.jpg"/>
    <s v="https://shop.mogu.com/detail/1mfqg1g?acm=3.ms.1_1_1mfqg1g.15.28077-69000.dEbQjrtPeGBm5.sd_117-swt_15-imt_7-c_2_3_496745436_498159188_195_0-t_d3WLmrtPezOAe-lc_3-fcid_10056789-pid_7-pit_2-c1_10056789_nil_nil_1_498159188_66_0-dit_34&amp;cparam=MTU2MDkzMTMwNl8xMWtfMjY3OTc1YTQ3NTgzZWZjYzI5ZTM2ZDY0Mjg1N2I0YjBfM18xNF80OTY3NDU0MzZfNGI4OV8wXzE5NV8wXzcyN18xXzBfcnMtMTAwNTY3ODkucnQtMC53dC0w"/>
  </r>
  <r>
    <x v="5"/>
    <x v="20"/>
    <x v="162"/>
    <x v="855"/>
    <n v="39.9"/>
    <n v="57.01"/>
    <s v="https://list.mogu.com/book/clothing/50244?mt=12.848.r123121.3253"/>
    <s v="https://s11.mogucdn.com/mlcdn/55cf19/190409_2llbhh8bggal125jd15a627hj0c3g_640x960.jpg"/>
    <s v="https://shop.mogu.com/detail/1mfdsym?acm=3.ms.1_4_1mfdsym.15.1343-93748-93771-68998.0XJWNrtPeGB9f.sd_117-swt_15-imt_6-c_1_3_494282959_0_0_3-t_d3WLmrtPezOAe-lc_3-fcid_50244-pid_180-pit_1-dit_23&amp;cparam=MTU2MDkzMTMwNl8xMWtfMjY3OTc1YTQ3NTgzZWZjYzI5ZTM2ZDY0Mjg1N2I0YjBfM18wXzQ5NDI4Mjk1OV80ZjhmXzBfMF8wXzE5XzFfM19sb2MtMA=="/>
  </r>
  <r>
    <x v="0"/>
    <x v="0"/>
    <x v="3"/>
    <x v="856"/>
    <n v="34.5"/>
    <n v="57.5"/>
    <s v="https://list.mogu.com/book/food/52231"/>
    <s v="https://s11.mogucdn.com/mlcdn/c45406/170923_8ac4g8747f4g897ec9k0hh0af6d5k_640x960.jpg"/>
    <s v="https://shop.mogu.com/detail/1k6kvt6?acm=3.ms.1_4_1k6kvt6.15.69966-68998.3UkrArtPeGBkx.sd_117-swt_15-imt_11-t_d3WLmrtPezOAe-lc_3-fcid_52231-pid_25-pit_5-dit_70"/>
  </r>
  <r>
    <x v="0"/>
    <x v="6"/>
    <x v="35"/>
    <x v="857"/>
    <n v="18"/>
    <n v="39"/>
    <s v="https://list.mogu.com/book/food/52107"/>
    <s v="https://s11.mogucdn.com/mlcdn/c45406/190422_8c7e5ffaced7k4d3422kih0clfg6e_640x960.jpg"/>
    <s v="https://shop.mogu.com/detail/1mfse8q?acm=3.ms.1_4_1mfse8q.15.69966-69000.36hxbrtPeGBl4.sd_117-swt_15-imt_11-t_d3WLmrtPezOAe-lc_3-fcid_52107-pid_25-pit_5-dit_34"/>
  </r>
  <r>
    <x v="0"/>
    <x v="6"/>
    <x v="60"/>
    <x v="858"/>
    <n v="49"/>
    <n v="49"/>
    <s v="https://list.mogu.com/book/food/52106"/>
    <s v="https://s11.mogucdn.com/mlcdn/c45406/190525_48kblbgcgbkj5f328a00cb659ehle_640x960.jpg"/>
    <s v="https://shop.mogu.com/detail/1mhn9rw?acm=3.ms.1_4_1mhn9rw.15.69966-69000.0Q42SrtPeGBbe.sd_117-swt_15-imt_11-t_d3WLmrtPezOAe-lc_3-fcid_52106-pid_25-pit_5-dit_37"/>
  </r>
  <r>
    <x v="0"/>
    <x v="8"/>
    <x v="46"/>
    <x v="813"/>
    <n v="49.9"/>
    <n v="71.290000000000006"/>
    <s v="https://list.mogu.com/book/food/52058"/>
    <s v="https://s11.mogucdn.com/mlcdn/c45406/180330_4c3jkcgceiljj6k31da3h8j3c0di7_640x960.jpg"/>
    <s v="https://shop.mogu.com/detail/1lvegqu?acm=3.ms.1_4_1lvegqu.15.1343-93748-93771-68998.kgweXrtPeGBk9.sd_117-swt_15-imt_6-t_d3WLmrtPezOAe-lc_3-fcid_52058-pid_25-pit_1-dit_68"/>
  </r>
  <r>
    <x v="4"/>
    <x v="15"/>
    <x v="131"/>
    <x v="859"/>
    <n v="22.4"/>
    <n v="32"/>
    <s v="https://list.mogu.com/book/neiyi/50072?mt=10.851.r30442"/>
    <s v="https://s11.mogucdn.com/mlcdn/c45406/180706_4c0b51h2hf39hgc8bffc9ac2b8h65_640x960.jpg"/>
    <s v="https://shop.mogu.com/detail/1m5lnvo?acm=3.ms.1_1_1m5lnvo.15.28077-68998.h04NwrtPeGF6t.sd_117-swt_15-imt_7-c_2_3_410744645_451875931_105_0-t_d3WLmrtPezOAe-lc_3-fcid_50072-pid_19-pit_2-c1_50072_nil_nil_1_451875931_30_0-dit_13&amp;cparam=MTU2MDkzMTMwNl8xMWtfMjY3OTc1YTQ3NTgzZWZjYzI5ZTM2ZDY0Mjg1N2I0YjBfM18xNF80MTA3NDQ2NDVfNGU4Zl8wXzEwNV8wXzc2Nl8xXzBfcnMtNTAwNzIucnQtMC53dC0w"/>
  </r>
  <r>
    <x v="4"/>
    <x v="18"/>
    <x v="148"/>
    <x v="860"/>
    <n v="38.5"/>
    <n v="55"/>
    <s v="https://list.mogu.com/book/neiyi/50035?mt=10.851.r29411"/>
    <s v="https://s11.mogucdn.com/p1/151221/1o3x24_ifqwmnjsmvrtiyjzguzdambqgyyde_640x960.jpg"/>
    <s v="https://shop.mogu.com/detail/18jaady?acm=3.ms.1_4_18jaady.15.1343-93748-93771-69000.dEbQjrtPeGF3b.sd_117-swt_15-imt_6-t_d3WLmrtPezOAe-lc_3-fcid_50035-pid_19-pit_1-dit_37"/>
  </r>
  <r>
    <x v="4"/>
    <x v="15"/>
    <x v="130"/>
    <x v="861"/>
    <n v="38.5"/>
    <n v="55"/>
    <s v="https://list.mogu.com/book/neiyi/50073?mt=10.851.r30443"/>
    <s v="https://s11.mogucdn.com/mlcdn/c45406/170905_2h77bcf2bl050dfk0cg96e2143ed1_640x960.jpg"/>
    <s v="https://shop.mogu.com/detail/1k0aieg?acm=3.ms.1_4_1k0aieg.15.1343-93748-93771-69000.36hxbrtPeGFeh.sd_117-swt_15-imt_6-c_1_3_354300391_0_0_3-t_d3WLmrtPezOAe-lc_3-fcid_50073-pid_19-pit_1-dit_67&amp;cparam=MTU2MDkzMTMwNl8xMWtfMjY3OTc1YTQ3NTgzZWZjYzI5ZTM2ZDY0Mjg1N2I0YjBfM18wXzM1NDMwMDM5MV80Y18wXzBfMF8yN18xXzNfbG9jLTA="/>
  </r>
  <r>
    <x v="4"/>
    <x v="18"/>
    <x v="149"/>
    <x v="862"/>
    <n v="32.9"/>
    <n v="47"/>
    <s v="https://list.mogu.com/book/neiyi/50034?mt=10.851.r29426"/>
    <s v="https://s11.mogucdn.com/mlcdn/c45406/180415_03538c8277kd84hlkdb9e8bbj4l6h_640x960.jpg"/>
    <s v="https://shop.mogu.com/detail/1ki6hzc?acm=3.ms.1_4_1ki6hzc.15.69966-68998.12KhjrtPeGF3R.sd_117-swt_15-imt_11-t_d3WLmrtPezOAe-lc_3-fcid_50034-pid_19-pit_5-dit_14"/>
  </r>
  <r>
    <x v="4"/>
    <x v="18"/>
    <x v="150"/>
    <x v="707"/>
    <n v="42"/>
    <n v="60"/>
    <s v="https://list.mogu.com/book/neiyi/50039?mt=10.851.r29425"/>
    <s v="https://s11.mogucdn.com/mlcdn/c45406/190412_85k7eb5ea6l4f105b3i1l6kh8faeg_640x960.jpg"/>
    <s v="https://shop.mogu.com/detail/1mfhmgi?acm=3.ms.1_4_1mfhmgi.15.1343-93748-93771-69000.suUjdrtPeGF2j.sd_117-swt_15-imt_6-t_d3WLmrtPezOAe-lc_3-fcid_50039-pid_19-pit_1-dit_35"/>
  </r>
  <r>
    <x v="0"/>
    <x v="6"/>
    <x v="53"/>
    <x v="449"/>
    <n v="36.9"/>
    <n v="39.9"/>
    <s v="https://list.mogu.com/book/food/52099"/>
    <s v="https://s11.mogucdn.com/mlcdn/c45406/180529_4kgh7bbk21feh8ig84f697440635e_640x977.jpg"/>
    <s v="https://shop.mogu.com/detail/1m2tb7c?acm=3.ms.1_4_1m2tb7c.15.69966-68998.m7paIrtPeGFfw.sd_117-swt_15-imt_11-t_d3WLmrtPezOAe-lc_3-fcid_52099-pid_25-pit_5-dit_68"/>
  </r>
  <r>
    <x v="3"/>
    <x v="14"/>
    <x v="112"/>
    <x v="863"/>
    <n v="29"/>
    <n v="42"/>
    <s v="https://list.mogu.com/book/accessories/20004309?mt=10.854.r29918"/>
    <s v="https://s11.mogucdn.com/mlcdn/c45406/171226_8bgjl2hkkic3hjh98eh9h791kjebh_640x960.jpg"/>
    <s v="https://shop.mogu.com/detail/1lob5ou?acm=3.ms.1_4_1lob5ou.15.69966-69000.36hxbrtPeGFdf.sd_117-swt_15-imt_11-t_d3WLmrtPezOAe-lc_3-fcid_20004309-pid_23-pit_5-dit_35"/>
  </r>
  <r>
    <x v="3"/>
    <x v="14"/>
    <x v="115"/>
    <x v="864"/>
    <n v="49"/>
    <n v="70"/>
    <s v="https://list.mogu.com/book/accessories/20004300?mt=10.854.r29912"/>
    <s v="https://s11.mogucdn.com/mlcdn/c45406/181226_3lc2af1g1hk3a1clal1jbl414g10e_640x960.jpg"/>
    <s v="https://shop.mogu.com/detail/1mcsviw?acm=3.ms.1_4_1mcsviw.15.69966-68998.h04NwrtPeGFgx.sd_117-swt_15-imt_11-t_d3WLmrtPezOAe-lc_3-fcid_20004300-pid_23-pit_5-dit_25"/>
  </r>
  <r>
    <x v="3"/>
    <x v="14"/>
    <x v="111"/>
    <x v="865"/>
    <n v="39"/>
    <n v="55.8"/>
    <s v="https://list.mogu.com/book/accessories/20004303?mt=10.854.r29918"/>
    <s v="https://s11.mogucdn.com/mlcdn/c45406/170710_218b5j6j3i4cjjf2ak5gg26c7ik4k_640x960.jpg"/>
    <s v="https://shop.mogu.com/detail/1kf92fg?acm=3.ms.1_4_1kf92fg.15.69966-68998.12KhjrtPeGF1Q.sd_117-swt_15-imt_11-t_d3WLmrtPezOAe-lc_3-fcid_20004303-pid_23-pit_5-dit_69"/>
  </r>
  <r>
    <x v="4"/>
    <x v="18"/>
    <x v="151"/>
    <x v="866"/>
    <n v="99"/>
    <n v="268"/>
    <s v="https://list.mogu.com/book/neiyi/10062947?mt=10.851.r29426"/>
    <s v="https://s11.mogucdn.com/mlcdn/c45406/180914_4a2l1i432flbhgkae0g80falk0b22_640x960.jpg"/>
    <s v="https://shop.mogu.com/detail/1m8iv82?acm=3.ms.1_4_1m8iv82.15.69966-69000.suUjdrtPeGF4m.sd_117-swt_15-imt_11-t_d3WLmrtPezOAe-lc_3-fcid_10062947-pid_19-pit_5-dit_37"/>
  </r>
  <r>
    <x v="4"/>
    <x v="18"/>
    <x v="153"/>
    <x v="867"/>
    <n v="38.5"/>
    <n v="55"/>
    <s v="https://list.mogu.com/book/neiyi/50031?mt=10.851.r29415"/>
    <s v="https://s11.mogucdn.com/mlcdn/c45406/190328_5h77ial9a89chh52a4dk8315b8elk_640x960.jpg"/>
    <s v="https://shop.mogu.com/detail/1mf0idk?acm=3.ms.1_4_1mf0idk.15.1343-93748-93771-68998.f6VZ2rtPeGF1D.sd_117-swt_15-imt_6-t_d3WLmrtPezOAe-lc_3-fcid_50031-pid_19-pit_1-dit_28"/>
  </r>
  <r>
    <x v="5"/>
    <x v="19"/>
    <x v="156"/>
    <x v="868"/>
    <n v="89"/>
    <n v="127.15"/>
    <s v="https://list.mogu.com/book/clothing/50587?mt=12.848.r82938.3253"/>
    <s v="https://s11.mogucdn.com/mlcdn/c45406/190325_4bie6cl6id9408236efa8ejfl3ch8_640x960.jpg"/>
    <s v="https://shop.mogu.com/detail/1mewu38?acm=3.ms.1_4_1mewu38.15.69966-68998.tPlDtrtPeGF2p.sd_117-swt_15-imt_11-t_d3WLmrtPezOAe-lc_3-fcid_50587-pid_180-pit_5-dit_68"/>
  </r>
  <r>
    <x v="4"/>
    <x v="18"/>
    <x v="154"/>
    <x v="869"/>
    <n v="25.9"/>
    <n v="37"/>
    <s v="https://list.mogu.com/book/neiyi/10059049?mt=12.851.r83638.3607"/>
    <s v="https://s11.mogucdn.com/mlcdn/c45406/180729_590e7dd1a5f4hajbg4f9if32957g4_720x960.jpg"/>
    <s v="https://shop.mogu.com/detail/1m6l6e0?acm=3.ms.1_4_1m6l6e0.15.1343-93748-93771-69000.suUjdrtPeGF3l.sd_117-swt_15-imt_6-c_1_3_420836710_0_0_3-t_d3WLmrtPezOAe-lc_3-fcid_10059049-pid_19-pit_1-dit_65&amp;cparam=MTU2MDkzMTMwNl8xMWtfMjY3OTc1YTQ3NTgzZWZjYzI5ZTM2ZDY0Mjg1N2I0YjBfM18wXzQyMDgzNjcxMF80ZjhmXzBfMF8wXzc4OF8xXzNfbG9jLTA="/>
  </r>
  <r>
    <x v="5"/>
    <x v="19"/>
    <x v="157"/>
    <x v="870"/>
    <n v="45.1"/>
    <n v="90"/>
    <s v="https://list.mogu.com/book/clothing/10056523?mt=12.848.r123122.3253"/>
    <s v="https://s11.mogucdn.com/mlcdn/c45406/190213_05h1j995flj882faa71c28ha3f3ej_640x960.jpg"/>
    <s v="https://shop.mogu.com/detail/1mdq83q?acm=3.ms.1_4_1mdq83q.15.69966-69000.0Q42SrtPeGF4p.sd_117-swt_15-imt_11-t_d3WLmrtPezOAe-lc_3-fcid_10056523-pid_180-pit_5-dit_39"/>
  </r>
  <r>
    <x v="5"/>
    <x v="19"/>
    <x v="158"/>
    <x v="871"/>
    <n v="66"/>
    <n v="94.29"/>
    <s v="https://list.mogu.com/book/clothing/52174?mt=12.848.r82931.3253"/>
    <s v="https://s11.mogucdn.com/mlcdn/c45406/190616_1g39b731f1kb9k3l385b14d43ghi7_640x960.jpg"/>
    <s v="https://shop.mogu.com/detail/1mie5cs?acm=3.ms.1_4_1mie5cs.15.69966-68998.12KhjrtPeGF6W.sd_117-swt_15-imt_11-t_d3WLmrtPezOAe-lc_3-fcid_52174-pid_180-pit_5-dit_15"/>
  </r>
  <r>
    <x v="5"/>
    <x v="19"/>
    <x v="159"/>
    <x v="872"/>
    <n v="49"/>
    <n v="70"/>
    <s v="https://list.mogu.com/book/clothing/20003868?mt=12.848.r82950.3253"/>
    <s v="https://s11.mogucdn.com/mlcdn/c45406/180329_0604732f8dib1f7828ef2bieegi3k_640x960.jpg"/>
    <s v="https://shop.mogu.com/detail/1lv8jto?acm=3.ms.1_4_1lv8jto.15.69966-69000.dEbQjrtPeGFgd.sd_117-swt_15-imt_11-t_d3WLmrtPezOAe-lc_3-fcid_20003868-pid_180-pit_5-dit_35"/>
  </r>
  <r>
    <x v="5"/>
    <x v="19"/>
    <x v="160"/>
    <x v="873"/>
    <n v="59"/>
    <n v="84.29"/>
    <s v="https://list.mogu.com/book/clothing/20003861?mt=12.848.r123121.3253"/>
    <s v="https://s11.mogucdn.com/mlcdn/c45406/190419_1jhek8e377l050af20d433a0f2dj1_640x960.jpg"/>
    <s v="https://shop.mogu.com/detail/1mflmpo?acm=3.ms.1_4_1mflmpo.15.1343-93748-93771-68998.3UkrBrtPeGF1o.sd_117-swt_15-imt_6-c_1_3_496775809_0_0_3-t_d3WLmrtPezOAe-lc_3-fcid_20003861-pid_180-pit_1-dit_25&amp;cparam=MTU2MDkzMTMwNl8xMWtfMjY3OTc1YTQ3NTgzZWZjYzI5ZTM2ZDY0Mjg1N2I0YjBfM18wXzQ5Njc3NTgwOV80Y18wXzBfMF85MDRfMV8zX2xvYy0w"/>
  </r>
  <r>
    <x v="5"/>
    <x v="22"/>
    <x v="176"/>
    <x v="874"/>
    <n v="109.2"/>
    <n v="156"/>
    <s v="https://list.mogu.com/book/clothing/20004137?mt=12.848.r82959.3253"/>
    <s v="https://s11.mogucdn.com/mlcdn/c45406/190320_007b0l3e532lk125131fb453bba8i_640x960.jpg"/>
    <s v="https://shop.mogu.com/detail/1merc0m?acm=3.ms.1_4_1merc0m.15.69966-69000.suUjdrtPeGF2k.sd_117-swt_15-imt_11-t_d3WLmrtPezOAe-lc_3-fcid_20004137-pid_180-pit_5-dit_71"/>
  </r>
  <r>
    <x v="5"/>
    <x v="22"/>
    <x v="174"/>
    <x v="875"/>
    <n v="59"/>
    <n v="84.29"/>
    <s v="https://list.mogu.com/book/clothing/20004322?mt=12.848.r123121.3253"/>
    <s v="https://s11.mogucdn.com/mlcdn/c45406/190523_5hhhk4dcaf70f2ledigfid76a305c_640x960.jpg"/>
    <s v="https://shop.mogu.com/detail/1mhliz6?acm=3.ms.1_4_1mhliz6.15.1343-93748-93771-69000.suUjdrtPeGFfn.sd_117-swt_15-imt_6-c_1_3_504971675_0_0_3-t_d3WLmrtPezOAe-lc_3-fcid_20004322-pid_180-pit_1-dit_34&amp;cparam=MTU2MDkzMTMwNl8xMWtfMjY3OTc1YTQ3NTgzZWZjYzI5ZTM2ZDY0Mjg1N2I0YjBfM18wXzUwNDk3MTY3NV80OF8wXzBfMF83NDJfMV8zX2xvYy0w"/>
  </r>
  <r>
    <x v="5"/>
    <x v="22"/>
    <x v="177"/>
    <x v="876"/>
    <n v="89"/>
    <n v="89"/>
    <s v="https://list.mogu.com/book/clothing/20002655?mt=12.848.r82959.3253"/>
    <s v="https://s11.mogucdn.com/mlcdn/55cf19/190225_4c4i2ak249af8c3388f4i05j30ejb_800x800.jpg"/>
    <s v="https://shop.mogu.com/detail/1mdzs86?acm=3.ms.1_4_1mdzs86.15.1343-93748-93771-68998.8dDqvrtPeGF2O.sd_117-swt_15-imt_6-t_d3WLmrtPezOAe-lc_3-fcid_20002655-pid_19-pit_1-dit_18"/>
  </r>
  <r>
    <x v="5"/>
    <x v="22"/>
    <x v="15"/>
    <x v="877"/>
    <n v="59"/>
    <n v="84.29"/>
    <s v="https://list.mogu.com/book/clothing/50243?mt=10.848.r29125"/>
    <s v="https://s11.mogucdn.com/mlcdn/c45406/190315_1iei87j0c092db177i489hh04bjee_640x960.jpg"/>
    <s v="https://shop.mogu.com/detail/1melfvu?acm=3.ms.1_4_1melfvu.15.1343-93748-93771-69000.0Q42SrtPeGF3o.sd_117-swt_15-imt_6-c_1_3_487242213_0_0_3-t_d3WLmrtPezOAe-lc_3-fcid_50243-pid_183-pit_1-dit_65&amp;cparam=MTU2MDkzMTMwNl8xMWtfMjY3OTc1YTQ3NTgzZWZjYzI5ZTM2ZDY0Mjg1N2I0YjBfM18wXzQ4NzI0MjIxM180ZjhmXzBfMF8wXzg3MF8xXzNfbG9jLTA="/>
  </r>
  <r>
    <x v="6"/>
    <x v="23"/>
    <x v="185"/>
    <x v="878"/>
    <n v="79"/>
    <n v="79"/>
    <s v="https://list.mogu.com/book/skirt/50075?mt=10.849.r29742"/>
    <s v="https://s11.mogucdn.com/mlcdn/55cf19/190426_0bddbfdic69c46164768f35fh56h4_640x960.jpg"/>
    <s v="https://shop.mogu.com/detail/1mfwvtc?acm=3.ms.1_4_1mfwvtc.15.1343-93748-93771-68998.0XJWMrtPeGFhb.sd_117-swt_15-imt_6-t_0XJWMrtPeGFhb-lc_3-fcid_50075-pid_180-pit_1-dit_17"/>
  </r>
  <r>
    <x v="6"/>
    <x v="23"/>
    <x v="186"/>
    <x v="879"/>
    <n v="95"/>
    <n v="135.72"/>
    <s v="https://list.mogu.com/book/skirt/50090?mt=12.849.r92171.1060"/>
    <s v="https://s11.mogucdn.com/mlcdn/c45406/190504_6khj4acbb3387811da17hl4k10fk4_640x960.jpg"/>
    <s v="https://shop.mogu.com/detail/1mggi96?acm=3.ms.1_4_1mggi96.15.1343-93748-93771-69000.0Q42SrtPeGFcq.sd_117-swt_15-imt_6-c_1_3_500294198_0_0_3-t_0Q42SrtPeGFcq-lc_3-fcid_50090-pid_180-pit_1-dit_66&amp;cparam=MTU2MDkzMTMwNl8xMWtfMjY3OTc1YTQ3NTgzZWZjYzI5ZTM2ZDY0Mjg1N2I0YjBfM18wXzUwMDI5NDE5OF80Y18wXzBfMF82NDBfMV8zX2xvYy0w"/>
  </r>
  <r>
    <x v="6"/>
    <x v="24"/>
    <x v="161"/>
    <x v="880"/>
    <n v="80.099999999999994"/>
    <n v="178"/>
    <s v="https://list.mogu.com/book/skirt/10055762?mt=10.849.r69872"/>
    <s v="https://s11.mogucdn.com/mlcdn/c45406/190507_01b685593dbjdijj6c64jg1kg6e69_640x960.jpg"/>
    <s v="https://shop.mogu.com/detail/1mgjp4i?acm=3.ms.1_4_1mgjp4i.15.1343-93748-93771-68998.h04NwrtPeGFev.sd_117-swt_15-imt_6-t_h04NwrtPeGFev-lc_3-fcid_10055762-pid_180-pit_1-dit_29"/>
  </r>
  <r>
    <x v="6"/>
    <x v="23"/>
    <x v="187"/>
    <x v="881"/>
    <n v="87.5"/>
    <n v="125"/>
    <s v="https://list.mogu.com/book/skirt/50099?mt=10.849.r29746"/>
    <s v="https://s11.mogucdn.com/mlcdn/55cf19/180407_6e198c74d85fc7iik21hhk5hg8fe8_800x1198.png"/>
    <s v="https://shop.mogu.com/detail/1lwip5y?acm=3.ms.1_4_1lwip5y.15.69966-68998.12KhjrtPeGF3S.sd_117-swt_15-imt_11-t_12KhjrtPeGF3S-lc_3-fcid_50099-pid_180-pit_5-dit_28"/>
  </r>
  <r>
    <x v="6"/>
    <x v="24"/>
    <x v="188"/>
    <x v="882"/>
    <n v="89"/>
    <n v="127.15"/>
    <s v="https://list.mogu.com/book/skirt/52209?mt=10.849.r30870"/>
    <s v="https://s11.mogucdn.com/mlcdn/c45406/180414_7511ga81li1926ih686be43lbi843_640x960.jpg"/>
    <s v="https://shop.mogu.com/detail/1lxej8g?acm=3.ms.1_4_1lxej8g.15.1343-93748-93771-69000.36hxbrtPeGFdg.sd_117-swt_15-imt_6-c_1_3_362109464_0_0_3-t_36hxbrtPeGFdg-lc_3-fcid_52209-pid_180-pit_1-dit_36&amp;cparam=MTU2MDkzMTMwNl8xMWtfMjY3OTc1YTQ3NTgzZWZjYzI5ZTM2ZDY0Mjg1N2I0YjBfM18wXzM2MjEwOTQ2NF80Zl8wXzBfMF84MjhfMV8zX2xvYy0w"/>
  </r>
  <r>
    <x v="6"/>
    <x v="24"/>
    <x v="189"/>
    <x v="883"/>
    <n v="98"/>
    <n v="188"/>
    <s v="https://list.mogu.com/book/skirt/52142?mt=10.849.r30471"/>
    <s v="https://s11.mogucdn.com/mlcdn/c45406/190604_4lf8985136dae55gga538919h1h66_640x960.jpg"/>
    <s v="https://shop.mogu.com/detail/1mi0f9e?acm=3.ms.1_4_1mi0f9e.15.1343-93748-93771-69000.dEbQjrtPeGFge.sd_117-swt_15-imt_6-c_1_3_507309912_0_0_3-t_dEbQjrtPeGFge-lc_3-fcid_52142-pid_180-pit_1-dit_67&amp;cparam=MTU2MDkzMTMwNl8xMWtfMjY3OTc1YTQ3NTgzZWZjYzI5ZTM2ZDY0Mjg1N2I0YjBfM18wXzUwNzMwOTkxMl80NV8wXzBfMF84NTZfMV8zX2xvYy0w"/>
  </r>
  <r>
    <x v="6"/>
    <x v="24"/>
    <x v="190"/>
    <x v="884"/>
    <n v="75"/>
    <n v="107.15"/>
    <s v="https://list.mogu.com/book/skirt/52144?mt=10.849.r30470"/>
    <s v="https://s11.mogucdn.com/mlcdn/c45406/180617_70k9701djd4dca5f4g3l6ig55jjli_640x960.jpg"/>
    <s v="https://shop.mogu.com/detail/1m4cq6i?acm=3.ms.1_4_1m4cq6i.15.1343-93748-93771-69000.0Q42SrtPeGF2n.sd_117-swt_15-imt_6-t_0Q42SrtPeGF2n-lc_3-fcid_52144-pid_180-pit_1-dit_37"/>
  </r>
  <r>
    <x v="5"/>
    <x v="19"/>
    <x v="161"/>
    <x v="870"/>
    <n v="45.1"/>
    <n v="90"/>
    <s v="https://list.mogu.com/book/clothing/10055729?mt=12.848.r196713.3253"/>
    <s v="https://s11.mogucdn.com/mlcdn/c45406/190213_05h1j995flj882faa71c28ha3f3ej_640x960.jpg"/>
    <s v="https://shop.mogu.com/detail/1mdq83q?acm=3.ms.1_4_1mdq83q.15.69966-69000.0Q42TrtPeH9xg.sd_117-swt_15-imt_11-t_d3WLmrtPezOAe-lc_3-fcid_10055729-pid_180-pit_5-dit_36"/>
  </r>
  <r>
    <x v="3"/>
    <x v="14"/>
    <x v="109"/>
    <x v="885"/>
    <n v="29.4"/>
    <n v="42"/>
    <s v="https://list.mogu.com/book/accessories/20003992?mt=10.854.r29990"/>
    <s v="https://s11.mogucdn.com/mlcdn/c45406/190406_0c7958a1l94f62b1jcd5b6911489g_640x960.jpg"/>
    <s v="https://shop.mogu.com/detail/1mfb0za?acm=3.ms.1_4_1mfb0za.15.69966-69000.36hxartPeH9n7.sd_117-swt_15-imt_11-t_d3WLmrtPezOAe-lc_3-fcid_20003992-pid_23-pit_5-dit_34"/>
  </r>
  <r>
    <x v="4"/>
    <x v="17"/>
    <x v="142"/>
    <x v="477"/>
    <n v="159"/>
    <n v="318"/>
    <s v="https://list.mogu.com/book/neiyi/50051?mt=10.851.r29413"/>
    <s v="https://s11.mogucdn.com/mlcdn/c45406/190406_49h6ic4a43fejc5kdg2lf873642hi_640x960.jpg"/>
    <s v="https://shop.mogu.com/detail/1mfanu4?acm=3.ms.1_4_1mfanu4.15.69966-69000.0Q42TrtPeH9md.sd_117-swt_15-imt_11-t_d3WLmrtPezOAe-lc_3-fcid_50051-pid_19-pit_5-dit_38"/>
  </r>
  <r>
    <x v="0"/>
    <x v="0"/>
    <x v="25"/>
    <x v="886"/>
    <n v="29.8"/>
    <n v="49.7"/>
    <s v="https://list.mogu.com/book/food/52125"/>
    <s v="https://s11.mogucdn.com/mlcdn/c45406/190304_48371i73kde990123hak9g1024ak1_640x960.jpg"/>
    <s v="https://shop.mogu.com/detail/1mcu56q?acm=3.ms.1_4_1mcu56q.15.69966-69000.dEbQirtPeH9o4.sd_117-swt_15-imt_11-t_d3WLmrtPezOAe-lc_3-fcid_52125-pid_25-pit_5-dit_36"/>
  </r>
  <r>
    <x v="3"/>
    <x v="14"/>
    <x v="116"/>
    <x v="887"/>
    <n v="28"/>
    <n v="40"/>
    <s v="https://list.mogu.com/book/accessories/20004299?mt=10.854.r29933"/>
    <s v="https://s11.mogucdn.com/mlcdn/c45406/190329_62i543bkk1lk712aa3a218a5edgdf_640x960.jpg"/>
    <s v="https://shop.mogu.com/detail/1m5lwg6?acm=3.ms.1_4_1m5lwg6.15.69966-69000.suUjcrtPeH9ma.sd_117-swt_15-imt_11-t_d3WLmrtPezOAe-lc_3-fcid_20004299-pid_23-pit_5-dit_66"/>
  </r>
  <r>
    <x v="1"/>
    <x v="3"/>
    <x v="12"/>
    <x v="888"/>
    <n v="68"/>
    <n v="97.15"/>
    <s v="https://list.mogu.com/book/boyfriend/10056674?mt=12.855.r91679.3618"/>
    <s v="https://s11.mogucdn.com/mlcdn/c45406/190609_8di0a98gjl4hi375d45b08flb4cl3_640x960.jpg"/>
    <s v="https://shop.mogu.com/detail/1mi5v5s?acm=3.ms.1_1_1mi5v5s.15.28077-68998.12KhjrtPeH9xC.sd_117-swt_15-imt_7-c_2_3_508117142_505082319_225_0-t_d3WLmrtPezOAe-lc_3-fcid_10056674-pid_7-pit_2-c1_10056674_nil_nil_1_505082319_60_0-dit_13&amp;cparam=MTU2MDkzMTMwOF8xMWtfOWYxZmIzNDgwYzQyNmFhNjU3MGIyNmQ5MDkxYmRhODZfM18xNF81MDgxMTcxNDJfNGI4Zl8wXzIyNV8wXzYxMl8xXzBfcnMtMTAwNTY2NzQucnQtMC53dC0w"/>
  </r>
  <r>
    <x v="0"/>
    <x v="6"/>
    <x v="34"/>
    <x v="889"/>
    <n v="35"/>
    <n v="35"/>
    <s v="https://list.mogu.com/book/food/52102"/>
    <s v="https://s11.mogucdn.com/mlcdn/c45406/181107_00glekecllj9bb8ljal3d6c9g25je_800x800.jpg"/>
    <s v="https://shop.mogu.com/detail/1m9gkiq?acm=3.ms.1_4_1m9gkiq.15.69966-68998.tPlDtrtPeH9nd.sd_117-swt_15-imt_11-t_d3WLmrtPezOAe-lc_3-fcid_52102-pid_25-pit_5-dit_28"/>
  </r>
  <r>
    <x v="4"/>
    <x v="17"/>
    <x v="140"/>
    <x v="890"/>
    <n v="68"/>
    <n v="97.15"/>
    <s v="https://list.mogu.com/book/neiyi/50043?mt=10.851.r29417"/>
    <s v="https://s11.mogucdn.com/mlcdn/c45406/190107_0lkg0fek70d3i6jk607h0il8dbc3c_640x960.jpg"/>
    <s v="https://shop.mogu.com/detail/1md9k40?acm=3.ms.1_4_1md9k40.15.69966-68998.f6VZ2rtPeH9vj.sd_117-swt_15-imt_11-t_d3WLmrtPezOAe-lc_3-fcid_50043-pid_19-pit_5-dit_25"/>
  </r>
  <r>
    <x v="0"/>
    <x v="8"/>
    <x v="67"/>
    <x v="891"/>
    <n v="55.93"/>
    <n v="79.900000000000006"/>
    <s v="https://list.mogu.com/book/food/52055?mt=10.942.r30262"/>
    <s v="https://s11.mogucdn.com/mlcdn/c45406/181103_30fa380ik8iiac3cd2603lhi90ckc_640x960.jpg"/>
    <s v="https://shop.mogu.com/detail/1ma1678?acm=3.ms.1_4_1ma1678.15.69966-68998.fwfVIrtPeH9xR.sd_117-swt_15-imt_11-t_d3WLmrtPezOAe-lc_3-fcid_52055-pid_25-pit_5-dit_18"/>
  </r>
  <r>
    <x v="6"/>
    <x v="24"/>
    <x v="191"/>
    <x v="892"/>
    <n v="65"/>
    <n v="92.86"/>
    <s v="https://list.mogu.com/book/skirt/52143?mt=10.849.r30468"/>
    <s v="https://s11.mogucdn.com/mlcdn/c45406/190318_19jhe41a3bkd30ej559jif128d7e7_800x1200.jpg"/>
    <s v="https://shop.mogu.com/detail/1meos9o?acm=3.ms.1_4_1meos9o.15.1343-93748-93771-69000.suUjcrtPeH9xb.sd_117-swt_15-imt_6-c_1_3_487596456_0_0_3-t_suUjcrtPeH9xb-lc_3-fcid_52143-pid_180-pit_1-dit_38&amp;cparam=MTU2MDkzMTMwOF8xMWtfOWYxZmIzNDgwYzQyNmFhNjU3MGIyNmQ5MDkxYmRhODZfM18wXzQ4NzU5NjQ1Nl80ZjhmXzBfMF8wXzg3MF8xXzNfbG9jLTA="/>
  </r>
  <r>
    <x v="6"/>
    <x v="24"/>
    <x v="192"/>
    <x v="893"/>
    <n v="99"/>
    <n v="141.43"/>
    <s v="https://list.mogu.com/book/skirt/52141?mt=12.849.r92180.1060"/>
    <s v="https://s11.mogucdn.com/mlcdn/c45406/190602_4f701d9jjj9a5e236djei1edagfd8_750x1000.jpg"/>
    <s v="https://shop.mogu.com/detail/1mhxika?acm=3.ms.1_4_1mhxika.15.1343-93748-93771-69000.suUjcrtPeH9xc.sd_117-swt_15-imt_6-t_suUjcrtPeH9xc-lc_3-fcid_52141-pid_180-pit_1-dit_36"/>
  </r>
  <r>
    <x v="6"/>
    <x v="24"/>
    <x v="193"/>
    <x v="665"/>
    <n v="108"/>
    <n v="188"/>
    <s v="https://list.mogu.com/book/skirt/10056604?mt=10.849.r30468"/>
    <s v="https://s11.mogucdn.com/mlcdn/c45406/190529_0kj3fkdgheh66lgkd5glg61d9bj8f_640x960.jpg"/>
    <s v="https://shop.mogu.com/detail/1mhrav2?acm=3.ms.1_4_1mhrav2.15.1343-93748-93771-69000.36hxartPeH9n6.sd_117-swt_15-imt_6-c_1_3_506094339_0_0_3-t_36hxartPeH9n6-lc_3-fcid_10056604-pid_180-pit_1-dit_37&amp;cparam=MTU2MDkzMTMwOF8xMWtfOWYxZmIzNDgwYzQyNmFhNjU3MGIyNmQ5MDkxYmRhODZfM18wXzUwNjA5NDMzOV80Zl8wXzBfMF84NTZfMV8zX2xvYy0w"/>
  </r>
  <r>
    <x v="6"/>
    <x v="24"/>
    <x v="194"/>
    <x v="894"/>
    <n v="98.6"/>
    <n v="140.86000000000001"/>
    <s v="https://list.mogu.com/book/skirt/52140?mt=10.849.r30466"/>
    <s v="https://s11.mogucdn.com/mlcdn/c45406/190602_128418h8cjaj7c51fbidkc96cjheh_640x960.jpg"/>
    <s v="https://shop.mogu.com/detail/1mhyc6a?acm=3.ms.1_4_1mhyc6a.15.1343-93748-93771-68998.f6VZ2rtPeH9wk.sd_117-swt_15-imt_6-c_1_3_506949024_0_0_3-t_f6VZ2rtPeH9wk-lc_3-fcid_52140-pid_180-pit_1-dit_13&amp;cparam=MTU2MDkzMTMwOF8xMWtfOWYxZmIzNDgwYzQyNmFhNjU3MGIyNmQ5MDkxYmRhODZfM18wXzUwNjk0OTAyNF80OF8wXzBfMF80NDdfMV8zX2xvYy0w"/>
  </r>
  <r>
    <x v="6"/>
    <x v="24"/>
    <x v="195"/>
    <x v="895"/>
    <n v="98"/>
    <n v="188"/>
    <s v="https://list.mogu.com/book/skirt/52138?mt=10.849.r30464"/>
    <s v="https://s11.mogucdn.com/mlcdn/c45406/190608_76l76g6ai91l1eiahild07936j499_640x960.jpg"/>
    <s v="https://shop.mogu.com/detail/1mi4uxk?acm=3.ms.1_4_1mi4uxk.15.1343-93748-93771-69000.dEbQirtPeH9o3.sd_117-swt_15-imt_6-c_1_3_507923171_0_0_3-t_dEbQirtPeH9o3-lc_3-fcid_52138-pid_180-pit_1-dit_39&amp;cparam=MTU2MDkzMTMwOF8xMWtfOWYxZmIzNDgwYzQyNmFhNjU3MGIyNmQ5MDkxYmRhODZfM18wXzUwNzkyMzE3MV80Y18wXzBfMF84NTZfMV8zX2xvYy0w"/>
  </r>
  <r>
    <x v="6"/>
    <x v="24"/>
    <x v="196"/>
    <x v="896"/>
    <n v="49"/>
    <n v="70"/>
    <s v="https://list.mogu.com/book/skirt/52139?mt=10.849.r30465"/>
    <s v="https://s11.mogucdn.com/mlcdn/c45406/190609_4fce3bjkic808bk0ejcdbihbef5h0_640x960.jpg"/>
    <s v="https://shop.mogu.com/detail/1mi5k7u?acm=3.ms.1_4_1mi5k7u.15.1343-93748-93771-69000.dEbQirtPeH9w5.sd_117-swt_15-imt_6-c_1_3_508142127_0_0_3-t_dEbQirtPeH9w5-lc_3-fcid_52139-pid_180-pit_1-dit_66&amp;cparam=MTU2MDkzMTMwOF8xMWtfOWYxZmIzNDgwYzQyNmFhNjU3MGIyNmQ5MDkxYmRhODZfM18wXzUwODE0MjEyN180Y18wXzBfMF8xN18xXzNfbG9jLTA="/>
  </r>
  <r>
    <x v="6"/>
    <x v="24"/>
    <x v="197"/>
    <x v="897"/>
    <n v="168"/>
    <n v="240"/>
    <s v="https://list.mogu.com/book/skirt/10055761?mt=10.849.r69897"/>
    <s v="https://s11.mogucdn.com/mlcdn/c45406/190403_6721dk6h132dld5kch4gilg7j8l41_640x960.jpg"/>
    <s v="https://shop.mogu.com/detail/1mf6yyq?acm=3.ms.1_4_1mf6yyq.15.1343-93748-93771-68998.0XJWMrtPeH9o2.sd_117-swt_15-imt_6-c_1_3_492601391_0_0_3-t_0XJWMrtPeH9o2-lc_3-fcid_10055761-pid_180-pit_1-dit_24&amp;cparam=MTU2MDkzMTMwOF8xMWtfOWYxZmIzNDgwYzQyNmFhNjU3MGIyNmQ5MDkxYmRhODZfM18wXzQ5MjYwMTM5MV80Zl8wXzBfMF81ODhfMV8zX2xvYy0w"/>
  </r>
  <r>
    <x v="6"/>
    <x v="25"/>
    <x v="198"/>
    <x v="898"/>
    <n v="69"/>
    <n v="172.5"/>
    <s v="https://list.mogu.com/book/skirt/50197?mt=10.849.r29767"/>
    <s v="https://s11.mogucdn.com/mlcdn/55cf19/190307_2hl5ha95h1i184c71bdle2l6chcdk_640x960.jpg"/>
    <s v="https://shop.mogu.com/detail/1mec2fc?acm=3.ms.1_4_1mec2fc.15.69966-69000.0Q42TrtPeH9wf.sd_117-swt_15-imt_11-t_0Q42TrtPeH9wf-lc_3-fcid_50197-pid_180-pit_5-dit_66"/>
  </r>
  <r>
    <x v="6"/>
    <x v="25"/>
    <x v="199"/>
    <x v="899"/>
    <n v="75.599999999999994"/>
    <n v="108"/>
    <s v="https://list.mogu.com/book/skirt/50102?mt=10.849.r29770"/>
    <s v="https://s11.mogucdn.com/mlcdn/c45406/190312_6a1ibdkcd77i8ig796g5l2ig62cea_640x960.jpg"/>
    <s v="https://shop.mogu.com/detail/1mei59s?acm=3.ms.1_4_1mei59s.15.1343-93748-93771-69000.36hxartPeH9n8.sd_117-swt_15-imt_6-c_1_3_486371996_0_0_3-t_36hxartPeH9n8-lc_3-fcid_50102-pid_180-pit_1-dit_66&amp;cparam=MTU2MDkzMTMwOF8xMWtfOWYxZmIzNDgwYzQyNmFhNjU3MGIyNmQ5MDkxYmRhODZfM18wXzQ4NjM3MTk5Nl80OF8wXzBfMF80NDdfMV8zX2xvYy0w"/>
  </r>
  <r>
    <x v="6"/>
    <x v="25"/>
    <x v="200"/>
    <x v="900"/>
    <n v="88"/>
    <n v="198"/>
    <s v="https://list.mogu.com/book/skirt/10060250?mt=12.849.r184856.1060"/>
    <s v="https://s11.mogucdn.com/mlcdn/c45406/190411_25l911dlj422flkgil3g9696iefhe_720x960.jpg"/>
    <s v="https://shop.mogu.com/detail/1mff27g?acm=3.ms.1_4_1mff27g.15.1343-93748-93771-68998.sjOELrtPeH9ya.sd_117-swt_15-imt_6-t_sjOELrtPeH9ya-lc_3-fcid_10060250-pid_180-pit_1-dit_69"/>
  </r>
  <r>
    <x v="6"/>
    <x v="25"/>
    <x v="201"/>
    <x v="901"/>
    <n v="89"/>
    <n v="127.15"/>
    <s v="https://list.mogu.com/book/skirt/50086?mt=10.849.r29807"/>
    <s v="https://s11.mogucdn.com/mlcdn/c45406/190429_2lg79f2b68hkb1ei8c75d2i491gk2_640x850.jpg"/>
    <s v="https://shop.mogu.com/detail/1mgbb16?acm=3.ms.1_4_1mgbb16.15.1343-93748-93771-69000.36hxartPeH9y9.sd_117-swt_15-imt_6-c_1_3_500215320_0_0_3-t_36hxartPeH9y9-lc_3-fcid_50086-pid_180-pit_1-dit_35&amp;cparam=MTU2MDkzMTMwOF8xMWtfOWYxZmIzNDgwYzQyNmFhNjU3MGIyNmQ5MDkxYmRhODZfM18wXzUwMDIxNTMyMF80OF8wXzBfMF84MjhfMV8zX2xvYy0w"/>
  </r>
  <r>
    <x v="0"/>
    <x v="8"/>
    <x v="46"/>
    <x v="111"/>
    <n v="9.9"/>
    <n v="14.15"/>
    <s v="https://list.mogu.com/book/food/52058"/>
    <s v="https://s11.mogucdn.com/mlcdn/c45406/171201_7e23fbk88889g4dkg79hh1c8d6k5f_640x960.jpg"/>
    <s v="https://shop.mogu.com/detail/1lm9oec?acm=3.ms.1_4_1lm9oec.15.1343-93748-93771-69000.36hxartPeJDNu.sd_117-swt_15-imt_6-t_36hxartPeH9y9-lc_3-fcid_52058-pid_25-pit_1-dit_37"/>
  </r>
  <r>
    <x v="6"/>
    <x v="23"/>
    <x v="183"/>
    <x v="902"/>
    <n v="69.3"/>
    <n v="99"/>
    <s v="https://list.mogu.com/book/skirt/50098?mt=12.849.r184854.1060"/>
    <s v="https://s11.mogucdn.com/mlcdn/c45406/190501_68h9c40l180566efaa3gafc8k9hb8_640x960.jpg"/>
    <s v="https://shop.mogu.com/detail/1mgd5x0?acm=3.ms.1_4_1mgd5x0.15.69966-69000.suUjcrtPeJDZA.sd_117-swt_15-imt_11-t_36hxartPeH9y9-lc_3-fcid_50098-pid_180-pit_5-dit_67"/>
  </r>
  <r>
    <x v="2"/>
    <x v="10"/>
    <x v="96"/>
    <x v="741"/>
    <n v="59.9"/>
    <n v="119.8"/>
    <s v="https://list.mogu.com/book/magic/51899?mt=10.856.r29936"/>
    <s v="https://s11.mogucdn.com/mlcdn/c45406/190603_0a8h7b28kdc3la37iff3f1d5jd52e_640x960.jpg"/>
    <s v="https://shop.mogu.com/detail/1mhz3ac?acm=3.ms.1_4_1mhz3ac.15.1343-93748-93771-69000.0Q42TrtPeJDLB.sd_117-swt_15-imt_6-c_1_3_508809164_0_0_3-t_36hxartPeH9y9-lc_3-fcid_51899-pid_9-pit_1-dit_36&amp;cparam=MTU2MDkzMTMxOF8xMWtfY2Q3MDAxMTE1YmM1OWEzMzIzZDQ0M2MyZmU1YWQzOTVfM18wXzUwODgwOTE2NF80Zjg5XzBfMF8wXzY5M18xXzNfbG9jLTA="/>
  </r>
  <r>
    <x v="0"/>
    <x v="6"/>
    <x v="60"/>
    <x v="198"/>
    <n v="19.899999999999999"/>
    <n v="99"/>
    <s v="https://list.mogu.com/book/food/52106"/>
    <s v="https://s11.mogucdn.com/mlcdn/c45406/180103_82j2c5fg8ed07icb4lhh586d70hf1_640x960.jpg"/>
    <s v="https://shop.mogu.com/detail/1kld8fu?acm=3.ms.1_4_1kld8fu.15.69966-69000.0Q42TrtPeJDWF.sd_117-swt_15-imt_11-t_36hxartPeH9y9-lc_3-fcid_52106-pid_25-pit_5-dit_38"/>
  </r>
  <r>
    <x v="4"/>
    <x v="17"/>
    <x v="138"/>
    <x v="614"/>
    <n v="59"/>
    <n v="84.29"/>
    <s v="https://list.mogu.com/book/neiyi/50056?mt=10.851.r29417"/>
    <s v="https://s11.mogucdn.com/mlcdn/c45406/190316_5kie0k1g6bkh7i4183f73bgj97l01_640x960.jpg"/>
    <s v="https://shop.mogu.com/detail/1men6t6?acm=3.ms.1_4_1men6t6.15.1343-93748-93771-69000.dEbQirtPeJDMu.sd_117-swt_15-imt_6-t_36hxartPeH9y9-lc_3-fcid_50056-pid_19-pit_1-dit_38"/>
  </r>
  <r>
    <x v="0"/>
    <x v="6"/>
    <x v="35"/>
    <x v="122"/>
    <n v="19.899999999999999"/>
    <n v="33.17"/>
    <s v="https://list.mogu.com/book/food/52107"/>
    <s v="https://s11.mogucdn.com/mlcdn/c45406/190613_15id3c5b36421f1jf03j7b63a9kbe_750x1000.jpg"/>
    <s v="https://shop.mogu.com/detail/1mia5ze?acm=3.ms.1_4_1mia5ze.15.1343-93748-93771-68998.f6VZ2rtPeJDLJ.sd_117-swt_15-imt_6-c_1_3_509313959_0_0_3-t_36hxartPeH9y9-lc_3-fcid_52107-pid_25-pit_1-dit_40&amp;cparam=MTU2MDkzMTMxOF8xMWtfY2Q3MDAxMTE1YmM1OWEzMzIzZDQ0M2MyZmU1YWQzOTVfM18wXzUwOTMxMzk1OV80Y18wXzBfMF84ODJfMV8zX2xvYy0w"/>
  </r>
  <r>
    <x v="0"/>
    <x v="0"/>
    <x v="3"/>
    <x v="3"/>
    <n v="14.53"/>
    <n v="20.76"/>
    <s v="https://list.mogu.com/book/food/52231"/>
    <s v="https://s11.mogucdn.com/mlcdn/c45406/180921_80e02f0257e2dfkk843fl4c93jif9_640x961.jpg"/>
    <s v="https://shop.mogu.com/detail/1m8usf8?acm=3.ms.1_4_1m8usf8.15.1343-93748-93771-69000.dEbQirtPeJDMv.sd_117-swt_15-imt_6-c_1_3_444284293_0_0_3-t_36hxartPeH9y9-lc_3-fcid_52231-pid_25-pit_1-dit_67&amp;cparam=MTU2MDkzMTMxOF8xMWtfY2Q3MDAxMTE1YmM1OWEzMzIzZDQ0M2MyZmU1YWQzOTVfM18wXzQ0NDI4NDI5M180YzhlXzBfMF8wXzcyOV8xXzNfbG9jLTA="/>
  </r>
  <r>
    <x v="5"/>
    <x v="20"/>
    <x v="162"/>
    <x v="903"/>
    <n v="34.9"/>
    <n v="58.17"/>
    <s v="https://list.mogu.com/book/clothing/50244?mt=12.848.r123121.3253"/>
    <s v="https://s11.mogucdn.com/mlcdn/c45406/180610_6ie7bifkjbjji1h2k148kd7c8be1b_640x960.jpg"/>
    <s v="https://shop.mogu.com/detail/1m3uyy8?acm=3.ms.1_4_1m3uyy8.15.1343-93748-93771-68998.tPlDtrtPeJDKx.sd_117-swt_15-imt_6-c_1_3_406469397_0_0_3-t_36hxartPeH9y9-lc_3-fcid_50244-pid_180-pit_1-dit_18&amp;cparam=MTU2MDkzMTMxOF8xMWtfY2Q3MDAxMTE1YmM1OWEzMzIzZDQ0M2MyZmU1YWQzOTVfM18wXzQwNjQ2OTM5N180Y18wXzBfMF82MDlfMV8zX2xvYy0w"/>
  </r>
  <r>
    <x v="1"/>
    <x v="1"/>
    <x v="15"/>
    <x v="141"/>
    <n v="88"/>
    <n v="125.72"/>
    <s v="https://list.mogu.com/book/boyfriend/10056789?mt=12.855.r91705.3618"/>
    <s v="https://s11.mogucdn.com/mlcdn/c45406/190430_7cf8d83b2aa9ajh8l81libjkdekl8_800x800.jpg"/>
    <s v="https://shop.mogu.com/detail/1mgbmj4?acm=3.ms.1_1_1mgbmj4.15.28077-68998.sjOELrtPeJE0r.sd_117-swt_15-imt_7-c_2_3_499150598_1384639565_210_0-t_36hxartPeH9y9-lc_3-fcid_10056789-pid_7-pit_2-c1_10056789_nil_nil_2_1384639565_66_0-dit_24&amp;cparam=MTU2MDkzMTMxOF8xMWtfY2Q3MDAxMTE1YmM1OWEzMzIzZDQ0M2MyZmU1YWQzOTVfM18xNF80OTkxNTA1OThfNGI4OV8wXzIxMF8wXzcyN18xXzBfcnMtMTAwNTY3ODkucnQtMC53dC0w"/>
  </r>
  <r>
    <x v="5"/>
    <x v="19"/>
    <x v="163"/>
    <x v="904"/>
    <n v="55"/>
    <n v="78.58"/>
    <s v="https://list.mogu.com/book/clothing/50249?mt=12.848.r82959.3253"/>
    <s v="https://s11.mogucdn.com/mlcdn/c45406/190615_28dkf1bb6e1ai7e29b89ie672edcc_640x960.jpg"/>
    <s v="https://shop.mogu.com/detail/1mid7jk?acm=3.ms.1_4_1mid7jk.15.1343-93748-93771-68998.d3WLmrtPeJDWr.sd_117-swt_15-imt_6-c_1_3_509059489_0_0_3-t_36hxartPeH9y9-lc_3-fcid_50249-pid_180-pit_1-dit_28&amp;cparam=MTU2MDkzMTMxOF8xMWtfY2Q3MDAxMTE1YmM1OWEzMzIzZDQ0M2MyZmU1YWQzOTVfM18wXzUwOTA1OTQ4OV80ZjhlXzBfMF8wXzQ5NV8xXzNfbG9jLTA="/>
  </r>
  <r>
    <x v="4"/>
    <x v="18"/>
    <x v="144"/>
    <x v="905"/>
    <n v="169"/>
    <n v="476"/>
    <s v="https://list.mogu.com/book/neiyi/10060772?mt=10.851.r29411"/>
    <s v="https://s11.mogucdn.com/mlcdn/c45406/181205_18aab0ad32fhli8d9102gc58ha4cd_640x960.jpg"/>
    <s v="https://shop.mogu.com/detail/1mc7mgo?acm=3.ms.1_4_1mc7mgo.15.1343-93748-93771-68998.8dDqvrtPeJDLY.sd_117-swt_15-imt_6-t_36hxartPeH9y9-lc_3-fcid_10060772-pid_19-pit_1-dit_70"/>
  </r>
  <r>
    <x v="0"/>
    <x v="8"/>
    <x v="75"/>
    <x v="346"/>
    <n v="19.989999999999998"/>
    <n v="19.989999999999998"/>
    <s v="https://list.mogu.com/book/food/52132?mt=10.942.r37173"/>
    <s v="https://s11.mogucdn.com/mlcdn/c45406/190504_2j1041g0h6lk3ihf4kcade32aa673_720x600.jpg"/>
    <s v="https://shop.mogu.com/detail/1mggfaw?acm=3.ms.1_4_1mggfaw.15.1343-93748-93771-68998.ml9HBrtPeJDJN.sd_117-swt_15-imt_6-t_36hxartPeH9y9-lc_3-fcid_52132-pid_25-pit_1-dit_28"/>
  </r>
  <r>
    <x v="4"/>
    <x v="17"/>
    <x v="141"/>
    <x v="611"/>
    <n v="52"/>
    <n v="74.290000000000006"/>
    <s v="https://list.mogu.com/book/neiyi/50059?mt=10.851.r29432"/>
    <s v="https://s11.mogucdn.com/mlcdn/c45406/190506_86l060ae5lkc11351fjl3i2jdi62a_800x1200.jpg"/>
    <s v="https://shop.mogu.com/detail/1mgiwaa?acm=3.ms.1_4_1mgiwaa.15.1343-93748-93771-69000.0Q42TrtPeJDWG.sd_117-swt_15-imt_6-c_1_3_501175404_0_0_3-t_36hxartPeH9y9-lc_3-fcid_50059-pid_19-pit_1-dit_34&amp;cparam=MTU2MDkzMTMxOF8xMWtfY2Q3MDAxMTE1YmM1OWEzMzIzZDQ0M2MyZmU1YWQzOTVfM18wXzUwMTE3NTQwNF80Y18wXzBfMF82NTRfMV8zX2xvYy0w"/>
  </r>
  <r>
    <x v="4"/>
    <x v="15"/>
    <x v="117"/>
    <x v="612"/>
    <n v="86"/>
    <n v="123.8"/>
    <s v="https://list.mogu.com/book/neiyi/50076?mt=10.851.r30446"/>
    <s v="https://s11.mogucdn.com/mlcdn/c45406/190424_1cdf3e9g5bgi240aa6d5ike0e4g2f_640x960.jpg"/>
    <s v="https://shop.mogu.com/detail/1mfubn4?acm=3.ms.1_4_1mfubn4.15.1343-93748-93771-69000.36hxartPeJDLs.sd_117-swt_15-imt_6-c_1_3_497908229_0_0_3-t_36hxartPeH9y9-lc_3-fcid_50076-pid_19-pit_1-dit_39&amp;cparam=MTU2MDkzMTMxOF8xMWtfY2Q3MDAxMTE1YmM1OWEzMzIzZDQ0M2MyZmU1YWQzOTVfM18wXzQ5NzkwODIyOV80Y18wXzBfMF80NjhfMV8zX2xvYy0w"/>
  </r>
  <r>
    <x v="5"/>
    <x v="20"/>
    <x v="164"/>
    <x v="906"/>
    <n v="89"/>
    <n v="148.34"/>
    <s v="https://list.mogu.com/book/clothing/51172?mt=12.848.r82953.3253"/>
    <s v="https://s11.mogucdn.com/mlcdn/c45406/190326_27ef1e3571li0b64j7ej896237egk_640x960.jpg"/>
    <s v="https://shop.mogu.com/detail/1mexod2?acm=3.ms.1_4_1mexod2.15.1343-93748-93771-69000.36hxartPeJDWv.sd_117-swt_15-imt_6-c_1_3_490381038_0_0_3-t_36hxartPeH9y9-lc_3-fcid_51172-pid_180-pit_1-dit_36&amp;cparam=MTU2MDkzMTMxOF8xMWtfY2Q3MDAxMTE1YmM1OWEzMzIzZDQ0M2MyZmU1YWQzOTVfM18wXzQ5MDM4MTAzOF80Zl8wXzBfMF8xMzlfMV8zX2xvYy0w"/>
  </r>
  <r>
    <x v="5"/>
    <x v="21"/>
    <x v="167"/>
    <x v="660"/>
    <n v="39.9"/>
    <n v="57"/>
    <s v="https://list.mogu.com/book/clothing/10058827?mt=12.848.r196713.3253"/>
    <s v="https://s11.mogucdn.com/mlcdn/c45406/190302_5i6e3c56c3l34j44k59i74cf5fhff_640x960.jpg"/>
    <s v="https://shop.mogu.com/detail/1me5evo?acm=3.ms.1_4_1me5evo.15.1343-93748-93771-68998.m7paIrtPeJDMB.sd_117-swt_15-imt_6-t_36hxartPeH9y9-lc_3-fcid_10058827-pid_180-pit_1-dit_40"/>
  </r>
  <r>
    <x v="5"/>
    <x v="20"/>
    <x v="165"/>
    <x v="658"/>
    <n v="45"/>
    <n v="64.290000000000006"/>
    <s v="https://list.mogu.com/book/clothing/10055521?mt=12.848.r82932.3253"/>
    <s v="https://s11.mogucdn.com/mlcdn/c45406/190323_28gbajif4f756f1lida4cj0ij227a_640x850.jpg"/>
    <s v="https://shop.mogu.com/detail/1meuphu?acm=3.ms.1_4_1meuphu.15.1343-93748-93771-68998.f6VZ2rtPeJDJI.sd_117-swt_15-imt_6-c_1_3_488959272_0_0_3-t_36hxartPeH9y9-lc_3-fcid_10055521-pid_180-pit_1-dit_69&amp;cparam=MTU2MDkzMTMxOF8xMWtfY2Q3MDAxMTE1YmM1OWEzMzIzZDQ0M2MyZmU1YWQzOTVfM18wXzQ4ODk1OTI3Ml80ZjhmXzBfMF8wXzY0NF8xXzNfbG9jLTA="/>
  </r>
  <r>
    <x v="5"/>
    <x v="20"/>
    <x v="166"/>
    <x v="907"/>
    <n v="59"/>
    <n v="84.29"/>
    <s v="https://list.mogu.com/book/clothing/20004185?mt=12.848.r196715.3253"/>
    <s v="https://s11.mogucdn.com/mlcdn/c45406/190315_30664926193fe0j5ffb7ii8f938c4_640x851.jpg"/>
    <s v="https://shop.mogu.com/detail/1melsds?acm=3.ms.1_4_1melsds.15.1343-93748-93771-68998.h04NwrtPeJDLO.sd_117-swt_15-imt_6-c_1_3_487072286_0_0_3-t_36hxartPeH9y9-lc_3-fcid_20004185-pid_180-pit_1-dit_22&amp;cparam=MTU2MDkzMTMxOF8xMWtfY2Q3MDAxMTE1YmM1OWEzMzIzZDQ0M2MyZmU1YWQzOTVfM18wXzQ4NzA3MjI4Nl80Y18wXzBfMF81MjdfMV8zX2xvYy0w"/>
  </r>
  <r>
    <x v="2"/>
    <x v="4"/>
    <x v="22"/>
    <x v="618"/>
    <n v="49"/>
    <n v="196"/>
    <s v="https://list.mogu.com/book/magic/52022?mt=10.856.r30002"/>
    <s v="https://s11.mogucdn.com/mlcdn/c45406/181008_3dacflf4alcacli9kb2ib3780d2al_800x800.jpg"/>
    <s v="https://shop.mogu.com/detail/1m9e4xs?acm=3.ms.1_1_1m9e4xs.15.28077-69000.0Q42TrtPeJDVD.sd_117-swt_15-imt_7-c_2_3_460363219_0_210_0-t_36hxartPeH9y9-lc_3-fcid_52022-pid_9-pit_2-c1_52022_nil_nil_0_0_30_0-dit_35&amp;cparam=MTU2MDkzMTMxOF8xMWtfY2Q3MDAxMTE1YmM1OWEzMzIzZDQ0M2MyZmU1YWQzOTVfM18xNF80NjAzNjMyMTlfNGU4Zl8wXzIxMF8wXzMxNF8xXzBfcnMtNTIwMjIucnQtMC53dC0w"/>
  </r>
  <r>
    <x v="6"/>
    <x v="23"/>
    <x v="184"/>
    <x v="908"/>
    <n v="89"/>
    <n v="127.15"/>
    <s v="https://list.mogu.com/book/skirt/10055763?mt=10.849.r69875"/>
    <s v="https://s11.mogucdn.com/mlcdn/c45406/180412_5efkj3bk5e61ked32elil63b9e2e8_640x960.jpg"/>
    <s v="https://shop.mogu.com/detail/1lx38vi?acm=3.ms.1_4_1lx38vi.15.1343-93748-93771-69000.dEbQirtPeJDWw.sd_117-swt_15-imt_6-c_1_3_362326106_0_0_3-t_36hxartPeH9y9-lc_3-fcid_10055763-pid_180-pit_1-dit_37&amp;cparam=MTU2MDkzMTMxOF8xMWtfY2Q3MDAxMTE1YmM1OWEzMzIzZDQ0M2MyZmU1YWQzOTVfM18wXzM2MjMyNjEwNl80Y18wXzBfMF8xN18xXzNfbG9jLTA="/>
  </r>
  <r>
    <x v="0"/>
    <x v="8"/>
    <x v="40"/>
    <x v="116"/>
    <n v="34.9"/>
    <n v="69.8"/>
    <s v="https://list.mogu.com/book/food/52048"/>
    <s v="https://s11.mogucdn.com/mlcdn/c45406/181125_1c1836b515lg6j36jlb5cghli9ca6_640x960.jpg"/>
    <s v="https://shop.mogu.com/detail/1mbsr4q?acm=3.ms.1_4_1mbsr4q.15.1343-93748-93771-69000.suUjcrtPeJDYy.sd_117-swt_15-imt_6-c_1_3_476866771_0_0_3-t_36hxartPeH9y9-lc_3-fcid_52048-pid_25-pit_1-dit_35&amp;cparam=MTU2MDkzMTMxOF8xMWtfY2Q3MDAxMTE1YmM1OWEzMzIzZDQ0M2MyZmU1YWQzOTVfM18wXzQ3Njg2Njc3MV80YzhmXzBfMF8wXzk5NV8xXzNfbG9jLTA="/>
  </r>
  <r>
    <x v="5"/>
    <x v="21"/>
    <x v="168"/>
    <x v="909"/>
    <n v="59"/>
    <n v="84.29"/>
    <s v="https://list.mogu.com/book/clothing/10055532?mt=12.848.r82932.3253"/>
    <s v="https://s11.mogucdn.com/mlcdn/c45406/190616_3afd586355aegkdgi43j0jhk24i6e_640x960.jpg"/>
    <s v="https://shop.mogu.com/detail/1mief92?acm=3.ms.1_4_1mief92.15.1343-93748-93771-69000.36hxartPeJDLt.sd_117-swt_15-imt_6-c_1_3_509178050_0_0_3-t_36hxartPeH9y9-lc_3-fcid_10055532-pid_180-pit_1-dit_35&amp;cparam=MTU2MDkzMTMxOF8xMWtfY2Q3MDAxMTE1YmM1OWEzMzIzZDQ0M2MyZmU1YWQzOTVfM18wXzUwOTE3ODA1MF80ZjhkXzBfMF8wXzQ5NV8xXzNfbG9jLTA="/>
  </r>
  <r>
    <x v="1"/>
    <x v="3"/>
    <x v="72"/>
    <x v="910"/>
    <n v="49"/>
    <n v="70"/>
    <s v="https://list.mogu.com/book/boyfriend/50615?mt=10.855.r30020"/>
    <s v="https://s11.mogucdn.com/mlcdn/55cf19/190617_6fh1c8cjh1579e78e55e115e58kka_800x800.jpg"/>
    <s v="https://shop.mogu.com/detail/1mieusc?acm=3.ms.1_1_1mieusc.15.28077-68998.12KhjrtPeJDZV.sd_117-swt_15-imt_7-c_2_3_509237597_1402443713_210_0-t_36hxartPeH9y9-lc_3-fcid_50615-pid_7-pit_2-c1_50615_nil_nil_2_1402443713_90_0-dit_40&amp;cparam=MTU2MDkzMTMxOF8xMWtfY2Q3MDAxMTE1YmM1OWEzMzIzZDQ0M2MyZmU1YWQzOTVfM18xNF81MDkyMzc1OTdfNDQ4Zl8wXzIxMF8wXzQ2N18xXzBfcnMtNTA2MTUucnQtMC53dC0w"/>
  </r>
  <r>
    <x v="2"/>
    <x v="10"/>
    <x v="89"/>
    <x v="733"/>
    <n v="486"/>
    <n v="486"/>
    <s v="https://list.mogu.com/book/magic/51918?mt=10.856.r29944"/>
    <s v="https://s11.mogucdn.com/mlcdn/c45406/180831_4f3ch1gic80fc69hl74f15ck6a099_640x960.jpg"/>
    <s v="https://shop.mogu.com/detail/1m7wu0w?acm=3.ms.1_4_1m7wu0w.15.1343-93748-93771-68998.12KhjrtPeJDLS.sd_117-swt_15-imt_6-c_1_3_439947465_0_0_3-t_36hxartPeH9y9-lc_3-fcid_51918-pid_9-pit_1-dit_69&amp;cparam=MTU2MDkzMTMxOF8xMWtfY2Q3MDAxMTE1YmM1OWEzMzIzZDQ0M2MyZmU1YWQzOTVfM18wXzQzOTk0NzQ2NV80ZjhmXzBfMF8wXzExN18xXzNfbG9jLTA="/>
  </r>
  <r>
    <x v="5"/>
    <x v="21"/>
    <x v="169"/>
    <x v="911"/>
    <n v="69"/>
    <n v="98.58"/>
    <s v="https://list.mogu.com/book/clothing/20004198?mt=12.848.r82932.3253"/>
    <s v="https://s11.mogucdn.com/mlcdn/c45406/180422_23g9j537la8lbjjicf7j364bjd344_640x960.jpg"/>
    <s v="https://shop.mogu.com/detail/1lv4kao?acm=3.ms.1_4_1lv4kao.15.1343-93748-93771-69000.36hxartPeJDKq.sd_117-swt_15-imt_6-c_1_3_352438712_0_0_3-t_36hxartPeH9y9-lc_3-fcid_20004198-pid_180-pit_1-dit_34&amp;cparam=MTU2MDkzMTMxOF8xMWtfY2Q3MDAxMTE1YmM1OWEzMzIzZDQ0M2MyZmU1YWQzOTVfM18wXzM1MjQzODcxMl80NV8wXzBfMF85OV8xXzNfbG9jLTA="/>
  </r>
  <r>
    <x v="1"/>
    <x v="3"/>
    <x v="13"/>
    <x v="912"/>
    <n v="118"/>
    <n v="168.58"/>
    <s v="https://list.mogu.com/book/boyfriend/50622?mt=10.855.r30070"/>
    <s v="https://s11.mogucdn.com/mlcdn/c45406/190107_17ef63146dl121b7gc4dfc0hd2lh2_640x960.jpg"/>
    <s v="https://shop.mogu.com/detail/1md8ipe?acm=3.ms.1_1_1md8ipe.15.28077-68998.sjOELrtPeJDZq.sd_117-swt_15-imt_7-c_2_3_477126026_486104118_225_0-t_36hxartPeH9y9-lc_3-fcid_50622-pid_7-pit_2-c1_50622_nil_nil_1_486104118_50_0-dit_16&amp;cparam=MTU2MDkzMTMxOF8xMWtfY2Q3MDAxMTE1YmM1OWEzMzIzZDQ0M2MyZmU1YWQzOTVfM18xNF80NzcxMjYwMjZfNDg4Zl8wXzIyNV8wXzM5MF8xXzBfcnMtNTA2MjIucnQtMC53dC0y"/>
  </r>
  <r>
    <x v="5"/>
    <x v="21"/>
    <x v="171"/>
    <x v="664"/>
    <n v="88"/>
    <n v="238"/>
    <s v="https://list.mogu.com/book/clothing/20003865?mt=12.848.r123121.3253"/>
    <s v="https://s11.mogucdn.com/mlcdn/c45406/190402_1l50158l016g843g534ejc138a3ii_720x960.jpg"/>
    <s v="https://shop.mogu.com/detail/1mf66se?acm=3.ms.1_4_1mf66se.15.1343-93748-93771-69000.dEbQirtPeJDLs.sd_117-swt_15-imt_6-t_36hxartPeH9y9-lc_3-fcid_20003865-pid_180-pit_1-dit_39"/>
  </r>
  <r>
    <x v="2"/>
    <x v="4"/>
    <x v="17"/>
    <x v="913"/>
    <n v="49.9"/>
    <n v="129"/>
    <s v="https://list.mogu.com/book/magic/52028?mt=10.856.r30017"/>
    <s v="https://s11.mogucdn.com/mlcdn/17f85e/190309_3g29bckk47kj2d2da3jg9l50b0l25_640x960.jpg"/>
    <s v="https://shop.mogu.com/detail/18ps02c?acm=3.ms.1_1_18ps02c.15.28077-69000.dEbQirtPeJDZy.sd_117-swt_15-imt_7-c_2_3_40050510_2081633_210_0-t_36hxartPeH9y9-lc_3-fcid_52028-pid_9-pit_2-c1_52028_nil_nil_0_2081633_38_0-dit_71&amp;cparam=MTU2MDkzMTMxOF8xMWtfY2Q3MDAxMTE1YmM1OWEzMzIzZDQ0M2MyZmU1YWQzOTVfM18xNF80MDA1MDUxMF80ZTg3XzIwODE2MzNfMjEwXzBfNDcyXzFfMF9ycy01MjAyOC5ydC0wLnd0LTA="/>
  </r>
  <r>
    <x v="6"/>
    <x v="23"/>
    <x v="179"/>
    <x v="914"/>
    <n v="79.099999999999994"/>
    <n v="113"/>
    <s v="https://list.mogu.com/book/skirt/52149?mt=10.849.r30483"/>
    <s v="https://s11.mogucdn.com/mlcdn/c45406/190227_51d6dci5dd0kcc60i6dgjdbl0a803_640x960.jpg"/>
    <s v="https://shop.mogu.com/detail/1me2c0m?acm=3.ms.1_4_1me2c0m.15.1343-93748-93771-68998.tPlDtrtPeJDWy.sd_117-swt_15-imt_6-c_1_3_482462945_0_0_3-t_36hxartPeH9y9-lc_3-fcid_52149-pid_180-pit_1-dit_13&amp;cparam=MTU2MDkzMTMxOF8xMWtfY2Q3MDAxMTE1YmM1OWEzMzIzZDQ0M2MyZmU1YWQzOTVfM18wXzQ4MjQ2Mjk0NV80ZjhmXzBfMF8wXzc2M18xXzNfbG9jLTA="/>
  </r>
  <r>
    <x v="5"/>
    <x v="22"/>
    <x v="172"/>
    <x v="915"/>
    <n v="59"/>
    <n v="84.29"/>
    <s v="https://list.mogu.com/book/clothing/20002784?mt=12.848.r123121.3253"/>
    <s v="https://s11.mogucdn.com/mlcdn/c45406/190414_2de566e27h2c2kcf6ba89b5cd8eff_640x851.jpg"/>
    <s v="https://shop.mogu.com/detail/1mfje9s?acm=3.ms.1_4_1mfje9s.15.1343-93748-93771-69000.0Q42TrtPeJDOC.sd_117-swt_15-imt_6-c_1_3_495124023_0_0_3-t_36hxartPeH9y9-lc_3-fcid_20002784-pid_180-pit_1-dit_39&amp;cparam=MTU2MDkzMTMxOF8xMWtfY2Q3MDAxMTE1YmM1OWEzMzIzZDQ0M2MyZmU1YWQzOTVfM18wXzQ5NTEyNDAyM180ZjhmXzBfMF8wXzIxMl8xXzNfbG9jLTA="/>
  </r>
  <r>
    <x v="6"/>
    <x v="23"/>
    <x v="180"/>
    <x v="916"/>
    <n v="119"/>
    <n v="198.34"/>
    <s v="https://list.mogu.com/book/skirt/50201?mt=10.849.r30481"/>
    <s v="https://s11.mogucdn.com/mlcdn/c45406/190510_52j9d3jfh2l2hb3d1kfcga1b55081_640x960.jpg"/>
    <s v="https://shop.mogu.com/detail/1mgn9gm?acm=3.ms.1_4_1mgn9gm.15.1343-93748-93771-68998.fwfVJrtPeJDYl.sd_117-swt_15-imt_6-c_1_3_506153814_0_0_3-t_36hxartPeH9y9-lc_3-fcid_50201-pid_180-pit_1-dit_69&amp;cparam=MTU2MDkzMTMxOF8xMWtfY2Q3MDAxMTE1YmM1OWEzMzIzZDQ0M2MyZmU1YWQzOTVfM18wXzUwNjE1MzgxNF80Zl8wXzBfMF8xMzlfMV8zX2xvYy0w"/>
  </r>
  <r>
    <x v="6"/>
    <x v="23"/>
    <x v="181"/>
    <x v="917"/>
    <n v="89"/>
    <n v="127.15"/>
    <s v="https://list.mogu.com/book/skirt/52206?mt=10.849.r30477"/>
    <s v="https://s11.mogucdn.com/mlcdn/c45406/180725_7gha12ke921iil8cfg82b93i20g53_640x960.jpg"/>
    <s v="https://shop.mogu.com/detail/1m6emqc?acm=3.ms.1_4_1m6emqc.15.1343-93748-93771-68998.tPlDtrtPeJDJv.sd_117-swt_15-imt_6-c_1_3_419617709_0_0_3-t_36hxartPeH9y9-lc_3-fcid_52206-pid_180-pit_1-dit_68&amp;cparam=MTU2MDkzMTMxOF8xMWtfY2Q3MDAxMTE1YmM1OWEzMzIzZDQ0M2MyZmU1YWQzOTVfM18wXzQxOTYxNzcwOV80Zl8wXzBfMF82NDBfMV8zX2xvYy0w"/>
  </r>
  <r>
    <x v="0"/>
    <x v="8"/>
    <x v="37"/>
    <x v="120"/>
    <n v="49.7"/>
    <n v="71"/>
    <s v="https://list.mogu.com/book/food/52047"/>
    <s v="https://s11.mogucdn.com/mlcdn/c45406/180614_13b7f482g5k9293ci1f475lh67kd1_640x960.jpg"/>
    <s v="https://shop.mogu.com/detail/1m474ga?acm=3.ms.1_4_1m474ga.15.1343-93748-93771-69000.suUjcrtPeJDMw.sd_117-swt_15-imt_6-c_1_3_475743832_0_0_3-t_36hxartPeH9y9-lc_3-fcid_52047-pid_25-pit_1-dit_37&amp;cparam=MTU2MDkzMTMxOF8xMWtfY2Q3MDAxMTE1YmM1OWEzMzIzZDQ0M2MyZmU1YWQzOTVfM18wXzQ3NTc0MzgzMl80Y18wXzBfMF82MTBfMV8zX2xvYy0w"/>
  </r>
  <r>
    <x v="4"/>
    <x v="17"/>
    <x v="145"/>
    <x v="732"/>
    <n v="75.56"/>
    <n v="107.95"/>
    <s v="https://list.mogu.com/book/neiyi/50042?mt=12.851.r83636.3607"/>
    <s v="https://s11.mogucdn.com/mlcdn/c45406/190214_7jkceb04l93l1l75ec5c52hlb829l_640x960.jpg"/>
    <s v="https://shop.mogu.com/detail/1mdql4o?acm=3.ms.1_4_1mdql4o.15.1343-93748-93771-69000.dEbQirtPeJDLo.sd_117-swt_15-imt_6-c_1_3_479277268_0_0_3-t_36hxartPeH9y9-lc_3-fcid_50042-pid_19-pit_1-dit_34&amp;cparam=MTU2MDkzMTMxOF8xMWtfY2Q3MDAxMTE1YmM1OWEzMzIzZDQ0M2MyZmU1YWQzOTVfM18wXzQ3OTI3NzI2OF80ZjhmXzBfMF8wXzcwOF8xXzNfbG9jLTA="/>
  </r>
  <r>
    <x v="2"/>
    <x v="4"/>
    <x v="19"/>
    <x v="918"/>
    <n v="23"/>
    <n v="32.86"/>
    <s v="https://list.mogu.com/book/magic/52024?mt=10.856.r30006"/>
    <s v="https://s11.mogucdn.com/mlcdn/c45406/190426_6484ka3h54b5548b2a2810ddf9fg7_800x800.jpg"/>
    <s v="https://shop.mogu.com/detail/1m04uk8?acm=3.ms.1_1_1m04uk8.15.28077-69000.dEbQirtPeJDXx.sd_117-swt_15-imt_7-c_2_3_372282714_1383436996_210_0-t_36hxartPeH9y9-lc_3-fcid_52024-pid_9-pit_2-c1_52024_nil_nil_2_1383436996_20_0-dit_36&amp;cparam=MTU2MDkzMTMxOF8xMWtfY2Q3MDAxMTE1YmM1OWEzMzIzZDQ0M2MyZmU1YWQzOTVfM18xNF8zNzIyODI3MTRfNGY4Zl8wXzIxMF8wXzk1MF8xXzBfcnMtNTIwMjQucnQtMC53dC0y"/>
  </r>
  <r>
    <x v="0"/>
    <x v="8"/>
    <x v="48"/>
    <x v="110"/>
    <n v="39.99"/>
    <n v="39.99"/>
    <s v="https://list.mogu.com/book/food/52269?mt=10.942.r35744"/>
    <s v="https://s11.mogucdn.com/mlcdn/c45406/190616_7ckf5eb72gcc5f8i61ef47j60jaf1_800x800.jpg"/>
    <s v="https://shop.mogu.com/detail/1midb78?acm=3.ms.1_4_1midb78.15.1343-93748-93771-69000.suUjcrtPeJDNx.sd_117-swt_15-imt_6-t_36hxartPeH9y9-lc_3-fcid_52269-pid_25-pit_1-dit_36"/>
  </r>
  <r>
    <x v="6"/>
    <x v="23"/>
    <x v="182"/>
    <x v="787"/>
    <n v="139.80000000000001"/>
    <n v="233"/>
    <s v="https://list.mogu.com/book/skirt/50107?mt=12.849.r184857.1060"/>
    <s v="https://s11.mogucdn.com/mlcdn/55cf19/190520_8074i97g13f78k4edb71gce2ja8ik_640x960.jpg"/>
    <s v="https://shop.mogu.com/detail/1mhdsl2?acm=3.ms.1_4_1mhdsl2.15.1343-93748-93771-69000.suUjcrtPeJDKv.sd_117-swt_15-imt_6-t_36hxartPeH9y9-lc_3-fcid_50107-pid_180-pit_1-dit_35"/>
  </r>
  <r>
    <x v="0"/>
    <x v="0"/>
    <x v="2"/>
    <x v="39"/>
    <n v="11.9"/>
    <n v="19.84"/>
    <s v="https://list.mogu.com/book/food/52128"/>
    <s v="https://s11.mogucdn.com/mlcdn/c45406/190523_1iihk41ih7cf16eihcdflg85gb62l_640x960.jpg"/>
    <s v="https://shop.mogu.com/detail/1mhks8w?acm=3.ms.1_4_1mhks8w.15.1343-93748-93771-69000.dEbQirtPeJDLr.sd_117-swt_15-imt_6-c_1_3_505088509_0_0_3-t_36hxartPeH9y9-lc_3-fcid_52128-pid_25-pit_1-dit_35&amp;cparam=MTU2MDkzMTMxOF8xMWtfY2Q3MDAxMTE1YmM1OWEzMzIzZDQ0M2MyZmU1YWQzOTVfM18wXzUwNTA4ODUwOV80YzhmXzBfMF8wXzdfMV8zX2xvYy0w"/>
  </r>
  <r>
    <x v="2"/>
    <x v="4"/>
    <x v="26"/>
    <x v="919"/>
    <n v="39"/>
    <n v="163.34"/>
    <s v="https://list.mogu.com/book/magic/52013?mt=10.856.r29986"/>
    <s v="https://s11.mogucdn.com/mlcdn/c45406/180705_7b134a8eb84f7hb544lh31abl9j3a_640x960.jpg"/>
    <s v="https://shop.mogu.com/detail/1lqy5jk?acm=3.ms.1_1_1lqy5jk.15.28077-69000.0Q42TrtPeJDXI.sd_117-swt_15-imt_7-c_2_3_506588524_1266057080_210_0-t_36hxartPeH9y9-lc_3-fcid_52013-pid_9-pit_2-c1_52013_nil_nil_2_1266057080_30_0-dit_36&amp;cparam=MTU2MDkzMTMxOF8xMWtfY2Q3MDAxMTE1YmM1OWEzMzIzZDQ0M2MyZmU1YWQzOTVfM18xNF81MDY1ODg1MjRfNGU4Zl8wXzIxMF8wXzMxNF8xXzBfcnMtNTIwMTMucnQtMC53dC0y"/>
  </r>
  <r>
    <x v="0"/>
    <x v="0"/>
    <x v="18"/>
    <x v="351"/>
    <n v="39.9"/>
    <n v="57"/>
    <s v="https://list.mogu.com/book/food/52126"/>
    <s v="https://s11.mogucdn.com/mlcdn/c45406/190607_5117ah19308bh2b59jcgc3jl345l5_640x960.png"/>
    <s v="https://shop.mogu.com/detail/1mi49xy?acm=3.ms.1_4_1mi49xy.15.1343-93748-93771-68998.3UkrBrtPeJDVI.sd_117-swt_15-imt_6-t_36hxartPeH9y9-lc_3-fcid_52126-pid_25-pit_1-dit_69"/>
  </r>
  <r>
    <x v="0"/>
    <x v="0"/>
    <x v="4"/>
    <x v="55"/>
    <n v="296"/>
    <n v="370"/>
    <s v="https://list.mogu.com/book/food/52129"/>
    <s v="https://s11.mogucdn.com/mlcdn/c45406/190515_1ef34l11iig2aib7d5kb2k25ghl33_640x960.jpg"/>
    <s v="https://shop.mogu.com/detail/1mguabs?acm=3.ms.1_4_1mguabs.15.1343-93748-93771-68998.m7paIrtPeJDKz.sd_117-swt_15-imt_6-t_36hxartPeH9y9-lc_3-fcid_52129-pid_25-pit_1-dit_69"/>
  </r>
  <r>
    <x v="0"/>
    <x v="0"/>
    <x v="20"/>
    <x v="20"/>
    <n v="16.5"/>
    <n v="27.5"/>
    <s v="https://list.mogu.com/book/food/52124"/>
    <s v="https://s11.mogucdn.com/mlcdn/c45406/180929_518a553ejgbgh2fd095d75hfhc3j8_640x960.jpg"/>
    <s v="https://shop.mogu.com/detail/1m95pr4?acm=3.ms.1_4_1m95pr4.15.1343-93748-93771-69000.dEbQirtPeJDLp.sd_117-swt_15-imt_6-c_1_3_445597180_0_0_3-t_36hxartPeH9y9-lc_3-fcid_52124-pid_25-pit_1-dit_37&amp;cparam=MTU2MDkzMTMxOF8xMWtfY2Q3MDAxMTE1YmM1OWEzMzIzZDQ0M2MyZmU1YWQzOTVfM18wXzQ0NTU5NzE4MF80YzhmXzBfMF8wXzU3OF8xXzNfbG9jLTA="/>
  </r>
  <r>
    <x v="2"/>
    <x v="9"/>
    <x v="80"/>
    <x v="529"/>
    <n v="59"/>
    <n v="59"/>
    <s v="https://list.mogu.com/book/magic/51927?mt=10.856.r29960"/>
    <s v="https://s11.mogucdn.com/mlcdn/c45406/180706_2hf2abl1768585a47i46ddb1a2cf8_1080x1620.jpg"/>
    <s v="https://shop.mogu.com/detail/1m5mf94?acm=3.ms.1_4_1m5mf94.15.1343-93748-93771-69000.36hxartPeJDZw.sd_117-swt_15-imt_6-c_1_3_409740927_0_0_3-t_36hxartPeH9y9-lc_3-fcid_51927-pid_9-pit_1-dit_37&amp;cparam=MTU2MDkzMTMxOF8xMWtfY2Q3MDAxMTE1YmM1OWEzMzIzZDQ0M2MyZmU1YWQzOTVfM18wXzQwOTc0MDkyN180ZjhmXzBfMF8wXzU0M18xXzNfbG9jLTA="/>
  </r>
  <r>
    <x v="2"/>
    <x v="10"/>
    <x v="93"/>
    <x v="920"/>
    <n v="29.9"/>
    <n v="42.28"/>
    <s v="https://list.mogu.com/book/magic/51913?mt=10.856.r29938"/>
    <s v="https://s11.mogucdn.com/p2/170302/108369199_8c1cd1cdc88edj6cj233ichg208ab_640x960.jpg"/>
    <s v="https://shop.mogu.com/detail/18xyzcc?acm=3.ms.1_4_18xyzcc.15.1343-93748-93771-69000.0Q42TrtPeJDVE.sd_117-swt_15-imt_6-c_1_3_222505281_0_0_3-t_36hxartPeH9y9-lc_3-fcid_51913-pid_9-pit_1-dit_67&amp;cparam=MTU2MDkzMTMxOF8xMWtfY2Q3MDAxMTE1YmM1OWEzMzIzZDQ0M2MyZmU1YWQzOTVfM18wXzIyMjUwNTI4MV80ZjhmXzBfMF8wXzMwM18xXzNfbG9jLTA="/>
  </r>
  <r>
    <x v="6"/>
    <x v="25"/>
    <x v="202"/>
    <x v="921"/>
    <n v="89"/>
    <n v="127.15"/>
    <s v="https://list.mogu.com/book/skirt/50104?mt=12.849.r92191.1060"/>
    <s v="https://s11.mogucdn.com/mlcdn/c45406/190313_3ce8hf0j79l8i3270i7e2cff79kj6_640x960.jpg"/>
    <s v="https://shop.mogu.com/detail/1mejqh8?acm=3.ms.1_4_1mejqh8.15.1343-93748-93771-69000.0Q42TrtPeJDXH.sd_117-swt_15-imt_6-c_1_3_487631376_0_0_3-t_0Q42TrtPeJDXH-lc_3-fcid_50104-pid_180-pit_1-dit_37&amp;cparam=MTU2MDkzMTMxOF8xMWtfY2Q3MDAxMTE1YmM1OWEzMzIzZDQ0M2MyZmU1YWQzOTVfM18wXzQ4NzYzMTM3Nl80NV8wXzBfMF85OV8xXzNfbG9jLTA="/>
  </r>
  <r>
    <x v="2"/>
    <x v="4"/>
    <x v="29"/>
    <x v="599"/>
    <n v="139"/>
    <n v="278"/>
    <s v="https://list.mogu.com/book/magic/50227?mt=10.856.r29984"/>
    <s v="https://s11.mogucdn.com/mlcdn/c45406/180112_175hl7dkc9jfl07h01alajfhi2e81_640x960.jpg"/>
    <s v="https://shop.mogu.com/detail/1lpwz94?acm=3.ms.1_4_1lpwz94.15.1343-93748-93771-69000.36hxartPeJDLr.sd_117-swt_15-imt_6-c_1_3_331055366_0_0_3-t_36hxartPeH9y9-lc_3-fcid_50227-pid_9-pit_1-dit_37&amp;cparam=MTU2MDkzMTMxOF8xMWtfY2Q3MDAxMTE1YmM1OWEzMzIzZDQ0M2MyZmU1YWQzOTVfM18wXzMzMTA1NTM2Nl80Zjg3XzBfMF8wXzk5Ml8xXzNfbG9jLTA="/>
  </r>
  <r>
    <x v="0"/>
    <x v="0"/>
    <x v="27"/>
    <x v="131"/>
    <n v="35.99"/>
    <n v="35.99"/>
    <s v="https://list.mogu.com/book/food/52127"/>
    <s v="https://s11.mogucdn.com/mlcdn/c45406/190507_33jk63098b61e3e3810f6l9j55c1a_750x750.jpg"/>
    <s v="https://shop.mogu.com/detail/1mgjswa?acm=3.ms.1_4_1mgjswa.15.1343-93748-93771-68998.iLzIfrtPeJDXt.sd_117-swt_15-imt_6-t_36hxartPeH9y9-lc_3-fcid_52127-pid_25-pit_1-dit_13"/>
  </r>
  <r>
    <x v="2"/>
    <x v="9"/>
    <x v="79"/>
    <x v="620"/>
    <n v="75"/>
    <n v="75"/>
    <s v="https://list.mogu.com/book/magic/51928?mt=10.856.r29961"/>
    <s v="https://s11.mogucdn.com/mlcdn/c45406/190116_57dj206bk95lhk5gh0ahdf5b571b1_640x640.jpg"/>
    <s v="https://shop.mogu.com/detail/1mcxx0o?acm=3.ms.1_4_1mcxx0o.15.1343-93748-93771-68998.m7paIrtPeJDWD.sd_117-swt_15-imt_6-t_36hxartPeH9y9-lc_3-fcid_51928-pid_9-pit_1-dit_68"/>
  </r>
  <r>
    <x v="2"/>
    <x v="4"/>
    <x v="24"/>
    <x v="922"/>
    <n v="18.5"/>
    <n v="39.799999999999997"/>
    <s v="https://list.mogu.com/book/magic/52017?mt=10.856.r29997"/>
    <s v="https://s11.mogucdn.com/mlcdn/17f85e/180821_4358f853g589ig54dja24heg369ac_640x960.jpg"/>
    <s v="https://shop.mogu.com/detail/1m1c6vc?acm=3.ms.1_1_1m1c6vc.15.28077-68998.ml9HBrtPeJDKO.sd_117-swt_15-imt_7-c_2_3_375872155_2028342_210_0-t_36hxartPeH9y9-lc_3-fcid_52017-pid_9-pit_2-c1_52017_nil_nil_0_2028342_30_0-dit_70&amp;cparam=MTU2MDkzMTMxOF8xMWtfY2Q3MDAxMTE1YmM1OWEzMzIzZDQ0M2MyZmU1YWQzOTVfM18xNF8zNzU4NzIxNTVfNGU4Zl8yMDI4MzQyXzIxMF8wXzMzN18xXzBfcnMtNTIwMTcucnQtMC53dC0w"/>
  </r>
  <r>
    <x v="0"/>
    <x v="0"/>
    <x v="6"/>
    <x v="923"/>
    <n v="26.8"/>
    <n v="38.29"/>
    <s v="https://list.mogu.com/book/food/10053168?mt=10.942.r41314"/>
    <s v="https://s11.mogucdn.com/mlcdn/c45406/190312_8g00f5b7bj8l9624a8gkd16l2dhe4_640x960.jpg"/>
    <s v="https://shop.mogu.com/detail/1ma8s7u?acm=3.ms.1_4_1ma8s7u.15.1343-93748-93771-69000.suUjcrtPeJDYz.sd_117-swt_15-imt_6-c_1_3_455680578_0_0_3-t_36hxartPeH9y9-lc_3-fcid_10053168-pid_25-pit_1-dit_37&amp;cparam=MTU2MDkzMTMxOF8xMWtfY2Q3MDAxMTE1YmM1OWEzMzIzZDQ0M2MyZmU1YWQzOTVfM18wXzQ1NTY4MDU3OF80YzhmXzBfMF8wXzkxNV8xXzNfbG9jLTA="/>
  </r>
  <r>
    <x v="6"/>
    <x v="25"/>
    <x v="201"/>
    <x v="924"/>
    <n v="69"/>
    <n v="98.58"/>
    <s v="https://list.mogu.com/book/skirt/50086?mt=10.849.r29807"/>
    <s v="https://s11.mogucdn.com/mlcdn/c45406/190615_1ed9gkg3ekd6lf96cfl30j0d3ccee_640x960.jpg"/>
    <s v="https://shop.mogu.com/detail/1mid4ve?acm=3.ms.1_4_1mid4ve.15.1343-93748-93771-68998.3UkrBrtPeMh9Y.sd_117-swt_15-imt_6-c_1_3_509059572_0_0_3-t_36hxartPeH9y9-lc_3-fcid_50086-pid_180-pit_1-dit_26&amp;cparam=MTU2MDkzMTMyOF8xMWtfNDMxMzEzOTRmYWNkMDc5MGYyMTA3NGQyMWIzMWRmZTlfM18wXzUwOTA1OTU3Ml80YzhmXzBfMF8wXzYxNV8xXzNfbG9jLTA="/>
  </r>
  <r>
    <x v="6"/>
    <x v="25"/>
    <x v="200"/>
    <x v="925"/>
    <n v="85"/>
    <n v="125"/>
    <s v="https://list.mogu.com/book/skirt/10060250?mt=12.849.r184856.1060"/>
    <s v="https://s11.mogucdn.com/mlcdn/c45406/190611_1c8a91515cbbc5ija2h76j9fa98bj_640x960.jpg"/>
    <s v="https://shop.mogu.com/detail/1mi7lxi?acm=3.ms.1_4_1mi7lxi.15.69966-69000.0Q42SrtPeMhjq.sd_117-swt_15-imt_11-t_36hxartPeH9y9-lc_3-fcid_10060250-pid_180-pit_5-dit_34"/>
  </r>
  <r>
    <x v="6"/>
    <x v="25"/>
    <x v="199"/>
    <x v="926"/>
    <n v="79"/>
    <n v="131.66"/>
    <s v="https://list.mogu.com/book/skirt/50102?mt=10.849.r29770"/>
    <s v="https://s11.mogucdn.com/mlcdn/c45406/190519_2id4437dec9h12b2ah893ca2ji5li_640x860.jpg"/>
    <s v="https://shop.mogu.com/detail/1mhbnwe?acm=3.ms.1_4_1mhbnwe.15.1343-93748-93771-68998.3UkrBrtPeMh7X.sd_117-swt_15-imt_6-c_1_3_504041923_0_0_3-t_36hxartPeH9y9-lc_3-fcid_50102-pid_180-pit_1-dit_31&amp;cparam=MTU2MDkzMTMyOF8xMWtfNDMxMzEzOTRmYWNkMDc5MGYyMTA3NGQyMWIzMWRmZTlfM18wXzUwNDA0MTkyM180OF8wXzBfMF81MjRfMV8zX2xvYy0w"/>
  </r>
  <r>
    <x v="6"/>
    <x v="25"/>
    <x v="198"/>
    <x v="927"/>
    <n v="79"/>
    <n v="112.86"/>
    <s v="https://list.mogu.com/book/skirt/50197?mt=10.849.r29767"/>
    <s v="https://s11.mogucdn.com/mlcdn/c45406/190527_7b2b31cacjdg12aja28l3i6l63acj_640x960.jpg"/>
    <s v="https://shop.mogu.com/detail/1mhprm2?acm=3.ms.1_4_1mhprm2.15.1343-93748-93771-69000.0Q42SrtPeMh4l.sd_117-swt_15-imt_6-c_1_3_505935782_0_0_3-t_36hxartPeH9y9-lc_3-fcid_50197-pid_180-pit_1-dit_35&amp;cparam=MTU2MDkzMTMyOF8xMWtfNDMxMzEzOTRmYWNkMDc5MGYyMTA3NGQyMWIzMWRmZTlfM18wXzUwNTkzNTc4Ml80ZjhlXzBfMF8wXzM5OF8xXzNfbG9jLTA="/>
  </r>
  <r>
    <x v="6"/>
    <x v="24"/>
    <x v="195"/>
    <x v="928"/>
    <n v="98"/>
    <n v="140"/>
    <s v="https://list.mogu.com/book/skirt/52138?mt=10.849.r30464"/>
    <s v="https://s11.mogucdn.com/mlcdn/c45406/190520_4lddh0d6jj9bg943de7cacaa864fi_640x960.jpg"/>
    <s v="https://shop.mogu.com/detail/1mhg3ji?acm=3.ms.1_4_1mhg3ji.15.1343-93748-93771-69000.0Q42SrtPeMh7m.sd_117-swt_15-imt_6-c_1_3_504585040_0_0_3-t_36hxartPeH9y9-lc_3-fcid_52138-pid_180-pit_1-dit_36&amp;cparam=MTU2MDkzMTMyOF8xMWtfNDMxMzEzOTRmYWNkMDc5MGYyMTA3NGQyMWIzMWRmZTlfM18wXzUwNDU4NTA0MF80OF8wXzBfMF83MDRfMV8zX2xvYy0w"/>
  </r>
  <r>
    <x v="6"/>
    <x v="24"/>
    <x v="197"/>
    <x v="929"/>
    <n v="105"/>
    <n v="150"/>
    <s v="https://list.mogu.com/book/skirt/10055761?mt=10.849.r69897"/>
    <s v="https://s11.mogucdn.com/mlcdn/c45406/190612_119ldfhdlk9h5d113l3gc7k3b4jlh_640x960.jpg"/>
    <s v="https://shop.mogu.com/detail/1mi9jyu?acm=3.ms.1_4_1mi9jyu.15.1343-93748-93771-68998.iLzIfrtPeMhjL.sd_117-swt_15-imt_6-t_36hxartPeH9y9-lc_3-fcid_10055761-pid_180-pit_1-dit_40"/>
  </r>
  <r>
    <x v="6"/>
    <x v="24"/>
    <x v="196"/>
    <x v="930"/>
    <n v="89"/>
    <n v="127.15"/>
    <s v="https://list.mogu.com/book/skirt/52139?mt=10.849.r30465"/>
    <s v="https://s11.mogucdn.com/mlcdn/c45406/190609_1g3cfe8ic068aga0d9ibibe93cl4a_640x960.jpg"/>
    <s v="https://shop.mogu.com/detail/1mi5o1m?acm=3.ms.1_4_1mi5o1m.15.1343-93748-93771-69000.dEbQjrtPeMh6b.sd_117-swt_15-imt_6-c_1_3_508098249_0_0_3-t_36hxartPeH9y9-lc_3-fcid_52139-pid_180-pit_1-dit_38&amp;cparam=MTU2MDkzMTMyOF8xMWtfNDMxMzEzOTRmYWNkMDc5MGYyMTA3NGQyMWIzMWRmZTlfM18wXzUwODA5ODI0OV80ZjhlXzBfMF8wXzQ5NV8xXzNfbG9jLTA="/>
  </r>
  <r>
    <x v="6"/>
    <x v="24"/>
    <x v="194"/>
    <x v="931"/>
    <n v="95.85"/>
    <n v="136.93"/>
    <s v="https://list.mogu.com/book/skirt/52140?mt=10.849.r30466"/>
    <s v="https://s11.mogucdn.com/mlcdn/c45406/190320_55djkejblh68g5f84ka2f1i1bif06_640x960.jpg"/>
    <s v="https://shop.mogu.com/detail/1mepwpu?acm=3.ms.1_4_1mepwpu.15.1343-93748-93771-68998.0XJWMrtPeMh7B.sd_117-swt_15-imt_6-c_1_3_487904000_0_0_3-t_36hxartPeH9y9-lc_3-fcid_52140-pid_180-pit_1-dit_16&amp;cparam=MTU2MDkzMTMyOF8xMWtfNDMxMzEzOTRmYWNkMDc5MGYyMTA3NGQyMWIzMWRmZTlfM18wXzQ4NzkwNDAwMF80Y18wXzBfMF8xN18xXzNfbG9jLTA="/>
  </r>
  <r>
    <x v="6"/>
    <x v="24"/>
    <x v="193"/>
    <x v="932"/>
    <n v="98"/>
    <n v="140"/>
    <s v="https://list.mogu.com/book/skirt/10056604?mt=10.849.r30468"/>
    <s v="https://s11.mogucdn.com/mlcdn/c45406/190528_5b91hid9c5dgjjbeija6505602e9d_640x960.png"/>
    <s v="https://shop.mogu.com/detail/1mhqiwe?acm=3.ms.1_4_1mhqiwe.15.1343-93748-93771-69000.dEbQjrtPeMhnh.sd_117-swt_15-imt_6-c_1_3_506124883_0_0_3-t_36hxartPeH9y9-lc_3-fcid_10056604-pid_180-pit_1-dit_36&amp;cparam=MTU2MDkzMTMyOF8xMWtfNDMxMzEzOTRmYWNkMDc5MGYyMTA3NGQyMWIzMWRmZTlfM18wXzUwNjEyNDg4M180ZjhmXzBfMF8wXzQ5NV8xXzNfbG9jLTA="/>
  </r>
  <r>
    <x v="6"/>
    <x v="24"/>
    <x v="192"/>
    <x v="933"/>
    <n v="158"/>
    <n v="225.72"/>
    <s v="https://list.mogu.com/book/skirt/52141?mt=12.849.r92180.1060"/>
    <s v="https://s11.mogucdn.com/mlcdn/c45406/180407_1ekh19h01fcdj7aa375l1l5bkfjbc_640x960.jpg"/>
    <s v="https://shop.mogu.com/detail/1lwh400?acm=3.ms.1_4_1lwh400.15.69966-68998.tPlDtrtPeMhkO.sd_117-swt_15-imt_11-t_36hxartPeH9y9-lc_3-fcid_52141-pid_180-pit_5-dit_19"/>
  </r>
  <r>
    <x v="6"/>
    <x v="24"/>
    <x v="191"/>
    <x v="934"/>
    <n v="89.6"/>
    <n v="128"/>
    <s v="https://list.mogu.com/book/skirt/52143?mt=10.849.r30468"/>
    <s v="https://s11.mogucdn.com/mlcdn/c45406/190429_799d788gkdl6db580ibke9l0ekd50_640x960.jpg"/>
    <s v="https://shop.mogu.com/detail/1mg5w48?acm=3.ms.1_4_1mg5w48.15.1343-93748-93771-69000.dEbQjrtPeMh7d.sd_117-swt_15-imt_6-c_1_3_499489921_0_0_3-t_36hxartPeH9y9-lc_3-fcid_52143-pid_180-pit_1-dit_65&amp;cparam=MTU2MDkzMTMyOF8xMWtfNDMxMzEzOTRmYWNkMDc5MGYyMTA3NGQyMWIzMWRmZTlfM18wXzQ5OTQ4OTkyMV80OF8wXzBfMF83MDRfMV8zX2xvYy0w"/>
  </r>
  <r>
    <x v="0"/>
    <x v="8"/>
    <x v="67"/>
    <x v="935"/>
    <n v="45.5"/>
    <n v="65"/>
    <s v="https://list.mogu.com/book/food/52055?mt=10.942.r30262"/>
    <s v="https://s11.mogucdn.com/mlcdn/c45406/180821_40cg9k23j6l53l2a7abb71bd3j48c_640x960.jpg"/>
    <s v="https://shop.mogu.com/detail/1m7ieki?acm=3.ms.1_4_1m7ieki.15.69966-68998.kgweWrtPeMh4B.sd_117-swt_15-imt_11-t_36hxartPeH9y9-lc_3-fcid_52055-pid_25-pit_5-dit_16"/>
  </r>
  <r>
    <x v="0"/>
    <x v="6"/>
    <x v="34"/>
    <x v="936"/>
    <n v="46.9"/>
    <n v="46.9"/>
    <s v="https://list.mogu.com/book/food/52102"/>
    <s v="https://s11.mogucdn.com/mlcdn/c45406/180430_64fag4a4dhk12gi0la48ldi94ga87_800x800.jpg"/>
    <s v="https://shop.mogu.com/detail/1lzrcso?acm=3.ms.1_4_1lzrcso.15.69966-69000.dEbQjrtPeMh6a.sd_117-swt_15-imt_11-t_36hxartPeH9y9-lc_3-fcid_52102-pid_25-pit_5-dit_37"/>
  </r>
  <r>
    <x v="4"/>
    <x v="17"/>
    <x v="140"/>
    <x v="937"/>
    <n v="209"/>
    <n v="298.58"/>
    <s v="https://list.mogu.com/book/neiyi/50043?mt=10.851.r29417"/>
    <s v="https://s11.mogucdn.com/mlcdn/c45406/190305_5cg0fkck0l7jblh0dk0jia6icljc0_800x1200.jpg"/>
    <s v="https://shop.mogu.com/detail/1me9qaa?acm=3.ms.1_4_1me9qaa.15.69966-69000.36hxbrtPeMhjj.sd_117-swt_15-imt_11-t_36hxartPeH9y9-lc_3-fcid_50043-pid_19-pit_5-dit_35"/>
  </r>
  <r>
    <x v="1"/>
    <x v="3"/>
    <x v="12"/>
    <x v="604"/>
    <n v="49.9"/>
    <n v="49.9"/>
    <s v="https://list.mogu.com/book/boyfriend/10056674?mt=12.855.r91679.3618"/>
    <s v="https://s11.mogucdn.com/mlcdn/55cf19/190330_51a21fh6c6afed2cdki84695acb8i_800x800.jpg"/>
    <s v="https://shop.mogu.com/detail/1mf31im?acm=3.ms.1_1_1mf31im.15.28077-68998.kgweWrtPeMhiE.sd_117-swt_15-imt_7-c_2_3_490649791_1374248835_240_0-t_36hxartPeH9y9-lc_3-fcid_10056674-pid_7-pit_2-c1_10056674_nil_nil_2_1374248835_30_0-dit_17&amp;cparam=MTU2MDkzMTMyOF8xMWtfNDMxMzEzOTRmYWNkMDc5MGYyMTA3NGQyMWIzMWRmZTlfM18xNF80OTA2NDk3OTFfNGU4Zl8wXzI0MF8wXzQ4OV8xXzBfcnMtMTAwNTY2NzQucnQtMC53dC0w"/>
  </r>
  <r>
    <x v="3"/>
    <x v="14"/>
    <x v="116"/>
    <x v="938"/>
    <n v="49"/>
    <n v="70"/>
    <s v="https://list.mogu.com/book/accessories/20004299?mt=10.854.r29933"/>
    <s v="https://s11.mogucdn.com/mlcdn/c45406/190407_4l36063ke54faf6i8dd6kf11jc89g_640x960.jpg"/>
    <s v="https://shop.mogu.com/detail/1mfc4im?acm=3.ms.1_4_1mfc4im.15.69966-69000.dEbQjrtPeMh8e.sd_117-swt_15-imt_11-t_36hxartPeH9y9-lc_3-fcid_20004299-pid_23-pit_5-dit_34"/>
  </r>
  <r>
    <x v="0"/>
    <x v="0"/>
    <x v="25"/>
    <x v="939"/>
    <n v="54.6"/>
    <n v="78"/>
    <s v="https://list.mogu.com/book/food/52125"/>
    <s v="https://s11.mogucdn.com/mlcdn/c45406/171019_89ke50ke880j4ilbf3f0d653agdl0_640x960.jpg"/>
    <s v="https://shop.mogu.com/detail/1knzvls?acm=3.ms.1_4_1knzvls.15.69966-68998.m7paIrtPeMh8O.sd_117-swt_15-imt_11-t_36hxartPeH9y9-lc_3-fcid_52125-pid_25-pit_5-dit_68"/>
  </r>
  <r>
    <x v="4"/>
    <x v="17"/>
    <x v="142"/>
    <x v="940"/>
    <n v="46"/>
    <n v="65.72"/>
    <s v="https://list.mogu.com/book/neiyi/50051?mt=10.851.r29413"/>
    <s v="https://s11.mogucdn.com/mlcdn/c45406/190303_874g6ahcj77jd21ld5414ebj15ka7_800x1200.jpg"/>
    <s v="https://shop.mogu.com/detail/1me6ywc?acm=3.ms.1_4_1me6ywc.15.69966-68998.0XJWMrtPeMh5A.sd_117-swt_15-imt_11-t_36hxartPeH9y9-lc_3-fcid_50051-pid_19-pit_5-dit_70"/>
  </r>
  <r>
    <x v="3"/>
    <x v="14"/>
    <x v="109"/>
    <x v="941"/>
    <n v="58.1"/>
    <n v="83"/>
    <s v="https://list.mogu.com/book/accessories/20003992?mt=10.854.r29990"/>
    <s v="https://s11.mogucdn.com/mlcdn/c45406/190221_7622dd4jekha822cj2e77kl9l927j_640x960.jpg"/>
    <s v="https://shop.mogu.com/detail/1mdwtx0?acm=3.ms.1_4_1mdwtx0.15.69966-69000.suUjdrtPeMhmp.sd_117-swt_15-imt_11-t_36hxartPeH9y9-lc_3-fcid_20003992-pid_23-pit_5-dit_36"/>
  </r>
  <r>
    <x v="6"/>
    <x v="24"/>
    <x v="189"/>
    <x v="942"/>
    <n v="115"/>
    <n v="164.29"/>
    <s v="https://list.mogu.com/book/skirt/52142?mt=10.849.r30471"/>
    <s v="https://s11.mogucdn.com/mlcdn/c45406/190611_5ej076cf23deke0eh29h45jfef9k3_640x960.jpg"/>
    <s v="https://shop.mogu.com/detail/1mi7pn4?acm=3.ms.1_4_1mi7pn4.15.1343-93748-93771-69000.0Q42SrtPeMhns.sd_117-swt_15-imt_6-t_36hxartPeH9y9-lc_3-fcid_52142-pid_180-pit_1-dit_36"/>
  </r>
  <r>
    <x v="6"/>
    <x v="24"/>
    <x v="190"/>
    <x v="943"/>
    <n v="188"/>
    <n v="378"/>
    <s v="https://list.mogu.com/book/skirt/52144?mt=10.849.r30470"/>
    <s v="https://s11.mogucdn.com/mlcdn/c45406/190516_6i18j8be33i2j447jgf127f4gf5aj_720x960.jpg"/>
    <s v="https://shop.mogu.com/detail/1mgzek6?acm=3.ms.1_4_1mgzek6.15.1343-93748-93771-69000.0Q42SrtPeMh7n.sd_117-swt_15-imt_6-t_36hxartPeH9y9-lc_3-fcid_52144-pid_180-pit_1-dit_38"/>
  </r>
  <r>
    <x v="6"/>
    <x v="23"/>
    <x v="187"/>
    <x v="944"/>
    <n v="49"/>
    <n v="70"/>
    <s v="https://list.mogu.com/book/skirt/50099?mt=10.849.r29746"/>
    <s v="https://s11.mogucdn.com/mlcdn/55cf19/180508_2kcabf3lgi996334b99fii2960i04_640x960.jpg"/>
    <s v="https://shop.mogu.com/detail/1m0msos?acm=3.ms.1_4_1m0msos.15.69966-68998.f6VZ3rtPeMh58.sd_117-swt_15-imt_11-t_36hxartPeH9y9-lc_3-fcid_50099-pid_180-pit_5-dit_31"/>
  </r>
  <r>
    <x v="6"/>
    <x v="24"/>
    <x v="188"/>
    <x v="945"/>
    <n v="79.900000000000006"/>
    <n v="114.15"/>
    <s v="https://list.mogu.com/book/skirt/52209?mt=10.849.r30870"/>
    <s v="https://s11.mogucdn.com/mlcdn/c45406/190227_6bheaflc3lalag0b91lcl25jcjf0b_640x960.jpg"/>
    <s v="https://shop.mogu.com/detail/1me1s22?acm=3.ms.1_4_1me1s22.15.1343-93748-93771-68998.f6VZ3rtPeMhib.sd_117-swt_15-imt_6-c_1_3_482569976_0_0_3-t_36hxartPeH9y9-lc_3-fcid_52209-pid_180-pit_1-dit_27&amp;cparam=MTU2MDkzMTMyOF8xMWtfNDMxMzEzOTRmYWNkMDc5MGYyMTA3NGQyMWIzMWRmZTlfM18wXzQ4MjU2OTk3Nl80ZjhlXzBfMF8wXzQ5NV8xXzNfbG9jLTA="/>
  </r>
  <r>
    <x v="6"/>
    <x v="24"/>
    <x v="161"/>
    <x v="946"/>
    <n v="76"/>
    <n v="108.58"/>
    <s v="https://list.mogu.com/book/skirt/10055762?mt=10.849.r69872"/>
    <s v="https://s11.mogucdn.com/mlcdn/c45406/190611_63d5eki8jb07048caklci4569kjc1_640x960.jpg"/>
    <s v="https://shop.mogu.com/detail/1mi7oi4?acm=3.ms.1_4_1mi7oi4.15.1343-93748-93771-68998.8dDqurtPeMh9r.sd_117-swt_15-imt_6-c_1_3_508810357_0_0_3-t_36hxartPeH9y9-lc_3-fcid_10055762-pid_180-pit_1-dit_22&amp;cparam=MTU2MDkzMTMyOF8xMWtfNDMxMzEzOTRmYWNkMDc5MGYyMTA3NGQyMWIzMWRmZTlfM18wXzUwODgxMDM1N180YV8wXzBfMF8xMDA0XzFfM19sb2MtMA=="/>
  </r>
  <r>
    <x v="6"/>
    <x v="23"/>
    <x v="186"/>
    <x v="947"/>
    <n v="89"/>
    <n v="127.15"/>
    <s v="https://list.mogu.com/book/skirt/50090?mt=12.849.r92171.1060"/>
    <s v="https://s11.mogucdn.com/mlcdn/c45406/190520_23j6f65kf1aegfd6i1l1k8ckd2cf6_640x960.jpg"/>
    <s v="https://shop.mogu.com/detail/1mhdzcq?acm=3.ms.1_4_1mhdzcq.15.1343-93748-93771-69000.36hxbrtPeMhnl.sd_117-swt_15-imt_6-c_1_3_504469906_0_0_3-t_36hxartPeH9y9-lc_3-fcid_50090-pid_180-pit_1-dit_36&amp;cparam=MTU2MDkzMTMyOF8xMWtfNDMxMzEzOTRmYWNkMDc5MGYyMTA3NGQyMWIzMWRmZTlfM18wXzUwNDQ2OTkwNl80NV8wXzBfMF82MTVfMV8zX2xvYy0w"/>
  </r>
  <r>
    <x v="6"/>
    <x v="23"/>
    <x v="185"/>
    <x v="948"/>
    <n v="89"/>
    <n v="89"/>
    <s v="https://list.mogu.com/book/skirt/50075?mt=10.849.r29742"/>
    <s v="https://s11.mogucdn.com/mlcdn/c45406/190514_7e2cg5d3e1621b483750f04d693e5_800x1200.jpg"/>
    <s v="https://shop.mogu.com/detail/1mgrvwy?acm=3.ms.1_4_1mgrvwy.15.69966-68998.h04NxrtPeMh89.sd_117-swt_15-imt_11-t_36hxartPeH9y9-lc_3-fcid_50075-pid_180-pit_5-dit_24"/>
  </r>
  <r>
    <x v="5"/>
    <x v="22"/>
    <x v="15"/>
    <x v="949"/>
    <n v="85"/>
    <n v="121.43"/>
    <s v="https://list.mogu.com/book/clothing/50243?mt=10.848.r29125"/>
    <s v="https://s11.mogucdn.com/mlcdn/c45406/180521_0213dik84k2elfhh8bkfd2h7kbh74_640x960.jpg"/>
    <s v="https://shop.mogu.com/detail/1m21maq?acm=3.ms.1_4_1m21maq.15.1343-93748-93771-69000.36hxbrtPeMhhh.sd_117-swt_15-imt_6-c_1_3_383036945_0_0_3-t_36hxartPeH9y9-lc_3-fcid_50243-pid_183-pit_1-dit_37&amp;cparam=MTU2MDkzMTMyOF8xMWtfNDMxMzEzOTRmYWNkMDc5MGYyMTA3NGQyMWIzMWRmZTlfM18wXzM4MzAzNjk0NV80ZjhlXzBfMF8wXzU2XzFfM19sb2MtMA=="/>
  </r>
  <r>
    <x v="5"/>
    <x v="22"/>
    <x v="174"/>
    <x v="950"/>
    <n v="49"/>
    <n v="149"/>
    <s v="https://list.mogu.com/book/clothing/20004322?mt=12.848.r123121.3253"/>
    <s v="https://s11.mogucdn.com/mlcdn/55cf19/190331_4i87f70l9fdgbf98dhg20j2862cjj_640x960.jpg"/>
    <s v="https://shop.mogu.com/detail/1mf445o?acm=3.ms.1_4_1mf445o.15.1343-93748-93771-69000.0Q42SrtPeMhcp.sd_117-swt_15-imt_6-c_1_3_490862829_0_0_3-t_36hxartPeH9y9-lc_3-fcid_20004322-pid_180-pit_1-dit_67&amp;cparam=MTU2MDkzMTMyOF8xMWtfNDMxMzEzOTRmYWNkMDc5MGYyMTA3NGQyMWIzMWRmZTlfM18wXzQ5MDg2MjgyOV80ZV8wXzBfMF84MjZfMV8zX2xvYy0w"/>
  </r>
  <r>
    <x v="5"/>
    <x v="22"/>
    <x v="176"/>
    <x v="951"/>
    <n v="259"/>
    <n v="431.67"/>
    <s v="https://list.mogu.com/book/clothing/20004137?mt=12.848.r82959.3253"/>
    <s v="https://s11.mogucdn.com/mlcdn/c45406/180814_44li79j8fed73db5gb6ih3daic249_640x960.jpg"/>
    <s v="https://shop.mogu.com/detail/1m78l6s?acm=3.ms.1_4_1m78l6s.15.69966-69000.suUjdrtPeMhlo.sd_117-swt_15-imt_11-t_36hxartPeH9y9-lc_3-fcid_20004137-pid_180-pit_5-dit_67"/>
  </r>
  <r>
    <x v="5"/>
    <x v="19"/>
    <x v="160"/>
    <x v="952"/>
    <n v="39.9"/>
    <n v="57"/>
    <s v="https://list.mogu.com/book/clothing/20003861?mt=12.848.r123121.3253"/>
    <s v="https://s11.mogucdn.com/mlcdn/c45406/180502_2h273jik3jbkgi707hchje176d54d_640x960.jpg"/>
    <s v="https://shop.mogu.com/detail/1lzzfcg?acm=3.ms.1_4_1lzzfcg.15.1343-93748-93771-69000.suUjdrtPeMh6i.sd_117-swt_15-imt_6-c_1_3_369056224_0_0_3-t_36hxartPeH9y9-lc_3-fcid_20003861-pid_180-pit_1-dit_36&amp;cparam=MTU2MDkzMTMyOF8xMWtfNDMxMzEzOTRmYWNkMDc5MGYyMTA3NGQyMWIzMWRmZTlfM18wXzM2OTA1NjIyNF80ZjhlXzBfMF8wXzU2XzFfM19sb2MtMA=="/>
  </r>
  <r>
    <x v="5"/>
    <x v="19"/>
    <x v="159"/>
    <x v="953"/>
    <n v="49.3"/>
    <n v="70.430000000000007"/>
    <s v="https://list.mogu.com/book/clothing/20003868?mt=12.848.r82950.3253"/>
    <s v="https://s11.mogucdn.com/mlcdn/c45406/190306_08k33j83clkf77635gk16h0ek2efg_640x960.jpg"/>
    <s v="https://shop.mogu.com/detail/1mebcj0?acm=3.ms.1_4_1mebcj0.15.69966-69000.suUjdrtPeMh7j.sd_117-swt_15-imt_11-t_36hxartPeH9y9-lc_3-fcid_20003868-pid_180-pit_5-dit_35"/>
  </r>
  <r>
    <x v="5"/>
    <x v="19"/>
    <x v="158"/>
    <x v="954"/>
    <n v="68.989999999999995"/>
    <n v="98.57"/>
    <s v="https://list.mogu.com/book/clothing/52174?mt=12.848.r82931.3253"/>
    <s v="https://s11.mogucdn.com/mlcdn/c45406/190327_5ld1i0dhkjce92j8j8i0hkdae50i6_640x960.jpg"/>
    <s v="https://shop.mogu.com/detail/1mezm68?acm=3.ms.1_4_1mezm68.15.69966-69000.suUjdrtPeMh8k.sd_117-swt_15-imt_11-t_36hxartPeH9y9-lc_3-fcid_52174-pid_180-pit_5-dit_39"/>
  </r>
  <r>
    <x v="4"/>
    <x v="18"/>
    <x v="154"/>
    <x v="955"/>
    <n v="48"/>
    <n v="48"/>
    <s v="https://list.mogu.com/book/neiyi/10059049?mt=12.851.r83638.3607"/>
    <s v="https://s11.mogucdn.com/mlcdn/55cf19/190309_0977ajhg765jh0k551106idaaeckj_640x960.jpg"/>
    <s v="https://shop.mogu.com/detail/1meehba?acm=3.ms.1_4_1meehba.15.1343-93748-93771-68998.12KhirtPeMh6h.sd_117-swt_15-imt_6-t_36hxartPeH9y9-lc_3-fcid_10059049-pid_19-pit_1-dit_31"/>
  </r>
  <r>
    <x v="5"/>
    <x v="19"/>
    <x v="156"/>
    <x v="956"/>
    <n v="59"/>
    <n v="98"/>
    <s v="https://list.mogu.com/book/clothing/50587?mt=12.848.r82938.3253"/>
    <s v="https://s11.mogucdn.com/mlcdn/c45406/190603_1d3l1276e44gjk438f3d11j008hf0_640x960.jpg"/>
    <s v="https://shop.mogu.com/detail/1mhzb6c?acm=3.ms.1_4_1mhzb6c.15.69966-69000.0Q42SrtPeMh8o.sd_117-swt_15-imt_11-t_36hxartPeH9y9-lc_3-fcid_50587-pid_180-pit_5-dit_37"/>
  </r>
  <r>
    <x v="4"/>
    <x v="18"/>
    <x v="153"/>
    <x v="957"/>
    <n v="29.4"/>
    <n v="42"/>
    <s v="https://list.mogu.com/book/neiyi/50031?mt=10.851.r29415"/>
    <s v="https://s11.mogucdn.com/mlcdn/c45406/180328_7f1jjhk8e7dag14115eb893331dh5_640x960.jpg"/>
    <s v="https://shop.mogu.com/detail/1lv2wq4?acm=3.ms.1_4_1lv2wq4.15.1343-93748-93771-68998.iLzIfrtPeMh8G.sd_117-swt_15-imt_6-c_1_3_351370432_0_0_3-t_36hxartPeH9y9-lc_3-fcid_50031-pid_19-pit_1-dit_19&amp;cparam=MTU2MDkzMTMyOF8xMWtfNDMxMzEzOTRmYWNkMDc5MGYyMTA3NGQyMWIzMWRmZTlfM18wXzM1MTM3MDQzMl80ZjhmXzBfMF8wXzUxN18xXzNfbG9jLTA="/>
  </r>
  <r>
    <x v="3"/>
    <x v="14"/>
    <x v="111"/>
    <x v="958"/>
    <n v="39"/>
    <n v="55.8"/>
    <s v="https://list.mogu.com/book/accessories/20004303?mt=10.854.r29918"/>
    <s v="https://s11.mogucdn.com/p1/160108/pof7d_ifrtkzlfmrrtqodgguzdambqhayde_640x960.jpg"/>
    <s v="https://shop.mogu.com/detail/16okfpc?acm=3.ms.1_4_16okfpc.15.69966-69000.36hxbrtPeMhji.sd_117-swt_15-imt_11-t_36hxartPeH9y9-lc_3-fcid_20004303-pid_23-pit_5-dit_39"/>
  </r>
  <r>
    <x v="3"/>
    <x v="14"/>
    <x v="115"/>
    <x v="959"/>
    <n v="39"/>
    <n v="56"/>
    <s v="https://list.mogu.com/book/accessories/20004300?mt=10.854.r29912"/>
    <s v="https://s11.mogucdn.com/mlcdn/c45406/180427_0g5kj49d293h0bil307d2baaal464_640x960.jpg"/>
    <s v="https://shop.mogu.com/detail/1lwddh2?acm=3.ms.1_4_1lwddh2.15.69966-68998.iLzIfrtPeMh8F.sd_117-swt_15-imt_11-t_36hxartPeH9y9-lc_3-fcid_20004300-pid_23-pit_5-dit_70"/>
  </r>
  <r>
    <x v="4"/>
    <x v="18"/>
    <x v="150"/>
    <x v="960"/>
    <n v="49"/>
    <n v="70"/>
    <s v="https://list.mogu.com/book/neiyi/50039?mt=10.851.r29425"/>
    <s v="https://s11.mogucdn.com/mlcdn/c45406/190531_1f9g936f45i330g2gbkfei12hd30d_640x960.jpg"/>
    <s v="https://shop.mogu.com/detail/1mhvvqw?acm=3.ms.1_4_1mhvvqw.15.1343-93748-93771-68998.m7paIrtPeMhiQ.sd_117-swt_15-imt_6-t_36hxartPeH9y9-lc_3-fcid_50039-pid_19-pit_1-dit_28"/>
  </r>
  <r>
    <x v="4"/>
    <x v="15"/>
    <x v="130"/>
    <x v="961"/>
    <n v="14.9"/>
    <n v="21.29"/>
    <s v="https://list.mogu.com/book/neiyi/50073?mt=10.851.r30443"/>
    <s v="https://s11.mogucdn.com/mlcdn/c45406/190315_1g0cc727jklhc3i97b1546lb644ek_640x960.jpg"/>
    <s v="https://shop.mogu.com/detail/1memfkq?acm=3.ms.1_4_1memfkq.15.1343-93748-93771-68998.12KhirtPeMhkk.sd_117-swt_15-imt_6-c_1_3_487341127_0_0_3-t_36hxartPeH9y9-lc_3-fcid_50073-pid_19-pit_1-dit_18&amp;cparam=MTU2MDkzMTMyOF8xMWtfNDMxMzEzOTRmYWNkMDc5MGYyMTA3NGQyMWIzMWRmZTlfM18wXzQ4NzM0MTEyN180ZjhmXzBfMF8wXzE4MV8xXzNfbG9jLTA="/>
  </r>
  <r>
    <x v="4"/>
    <x v="18"/>
    <x v="148"/>
    <x v="962"/>
    <n v="49.8"/>
    <n v="84"/>
    <s v="https://list.mogu.com/book/neiyi/50035?mt=10.851.r29411"/>
    <s v="https://s11.mogucdn.com/mlcdn/c45406/180729_25941915ii6805g5dc3h86cbjd45g_640x960.jpg"/>
    <s v="https://shop.mogu.com/detail/1m5vjeg?acm=3.ms.1_4_1m5vjeg.15.1343-93748-93771-69000.0Q42SrtPeMhjr.sd_117-swt_15-imt_6-c_1_3_490808306_0_0_3-t_36hxartPeH9y9-lc_3-fcid_50035-pid_19-pit_1-dit_71&amp;cparam=MTU2MDkzMTMyOF8xMWtfNDMxMzEzOTRmYWNkMDc5MGYyMTA3NGQyMWIzMWRmZTlfM18wXzQ5MDgwODMwNl80ZjhmXzBfMF8wXzIwMF8xXzNfbG9jLTA="/>
  </r>
  <r>
    <x v="4"/>
    <x v="15"/>
    <x v="131"/>
    <x v="963"/>
    <n v="39.9"/>
    <n v="57"/>
    <s v="https://list.mogu.com/book/neiyi/50072?mt=10.851.r30442"/>
    <s v="https://s11.mogucdn.com/mlcdn/c45406/181116_7cdj23j68i0akjlbdaf90b0lie4bl_640x960.jpg"/>
    <s v="https://shop.mogu.com/detail/1mbgq3i?acm=3.ms.1_4_1mbgq3i.15.1343-93748-93771-69000.suUjdrtPeMhgm.sd_117-swt_15-imt_6-t_36hxartPeH9y9-lc_3-fcid_50072-pid_19-pit_1-dit_37"/>
  </r>
  <r>
    <x v="6"/>
    <x v="25"/>
    <x v="203"/>
    <x v="964"/>
    <n v="225"/>
    <n v="225"/>
    <s v="https://list.mogu.com/book/skirt/50049?mt=10.849.r29741"/>
    <s v="https://s11.mogucdn.com/mlcdn/c45406/181105_8ec28jla87cl61l7g1ablgbaliij0_640x960.jpg"/>
    <s v="https://shop.mogu.com/detail/1mawxxm?acm=3.ms.1_4_1mawxxm.15.1343-93748-93771-69000.36hxbrtPeMhkk.sd_117-swt_15-imt_6-t_36hxbrtPeMhkk-lc_3-fcid_50049-pid_180-pit_1-dit_38"/>
  </r>
  <r>
    <x v="6"/>
    <x v="25"/>
    <x v="204"/>
    <x v="965"/>
    <n v="118"/>
    <n v="168.58"/>
    <s v="https://list.mogu.com/book/skirt/50110?mt=10.849.r29815"/>
    <s v="https://s11.mogucdn.com/mlcdn/c45406/190512_0l5037cg3ej611a8dgk2bah2d5e4c_640x960.jpg"/>
    <s v="https://shop.mogu.com/detail/1mgp5sm?acm=3.ms.1_4_1mgp5sm.15.1343-93748-93771-69000.dEbQjrtPeMh7c.sd_117-swt_15-imt_6-c_1_3_502504318_0_0_3-t_dEbQjrtPeMh7c-lc_3-fcid_50110-pid_180-pit_1-dit_36&amp;cparam=MTU2MDkzMTMyOF8xMWtfNDMxMzEzOTRmYWNkMDc5MGYyMTA3NGQyMWIzMWRmZTlfM18wXzUwMjUwNDMxOF80Zl8wXzBfMF81ODhfMV8zX2xvYy0w"/>
  </r>
  <r>
    <x v="0"/>
    <x v="0"/>
    <x v="6"/>
    <x v="132"/>
    <n v="24.9"/>
    <n v="41.5"/>
    <s v="https://list.mogu.com/book/food/10053168?mt=10.942.r41314"/>
    <s v="https://s11.mogucdn.com/mlcdn/c45406/181122_56de5bcf89hg56jf78idfedjedk06_640x960.jpg"/>
    <s v="https://shop.mogu.com/detail/1mbp1ew?acm=3.ms.1_4_1mbp1ew.15.1343-93748-93771-68998.m7paIrtPeP2HC.sd_117-swt_15-imt_6-c_1_3_469690360_0_0_3-t_dEbQjrtPeMh7c-lc_3-fcid_10053168-pid_25-pit_1-dit_14&amp;cparam=MTU2MDkzMTMzOF8xMWtfZThlMzU4MDE0MjQ0NjM3ZWVjYTBiMmMwNGIyNWY1ZmFfM18wXzQ2OTY5MDM2MF80Y18wXzBfMF84ODJfMV8zX2xvYy0w"/>
  </r>
  <r>
    <x v="2"/>
    <x v="4"/>
    <x v="24"/>
    <x v="966"/>
    <n v="29.9"/>
    <n v="59.8"/>
    <s v="https://list.mogu.com/book/magic/52017?mt=10.856.r29997"/>
    <s v="https://s11.mogucdn.com/mlcdn/c45406/181226_7b2c3gi4hl9ag64e7e54dh0a59dec_640x960.jpg"/>
    <s v="https://shop.mogu.com/detail/1k5xwqy?acm=3.ms.1_1_1k5xwqy.15.28077-69000.0Q42TrtPeP2Pn.sd_117-swt_15-imt_7-c_2_3_209945260_484900686_225_0-t_dEbQjrtPeMh7c-lc_3-fcid_52017-pid_9-pit_2-c1_52017_nil_nil_1_484900686_41_0-dit_65&amp;cparam=MTU2MDkzMTMzOF8xMWtfZThlMzU4MDE0MjQ0NjM3ZWVjYTBiMmMwNGIyNWY1ZmFfM18xNF8yMDk5NDUyNjBfNDk4ZV8wXzIyNV8wXzY5M18xXzBfcnMtNTIwMTcucnQtMC53dC0y"/>
  </r>
  <r>
    <x v="2"/>
    <x v="9"/>
    <x v="79"/>
    <x v="620"/>
    <n v="75"/>
    <n v="75"/>
    <s v="https://list.mogu.com/book/magic/51928?mt=10.856.r29961"/>
    <s v="https://s11.mogucdn.com/mlcdn/c45406/190116_57dj206bk95lhk5gh0ahdf5b571b1_640x640.jpg"/>
    <s v="https://shop.mogu.com/detail/1mcxx0o?acm=3.ms.1_4_1mcxx0o.15.1343-93748-93771-69000.suUjcrtPeP2Eg.sd_117-swt_15-imt_6-t_dEbQjrtPeMh7c-lc_3-fcid_51928-pid_9-pit_1-dit_35"/>
  </r>
  <r>
    <x v="0"/>
    <x v="0"/>
    <x v="27"/>
    <x v="131"/>
    <n v="35.99"/>
    <n v="35.99"/>
    <s v="https://list.mogu.com/book/food/52127"/>
    <s v="https://s11.mogucdn.com/mlcdn/c45406/190507_33jk63098b61e3e3810f6l9j55c1a_750x750.jpg"/>
    <s v="https://shop.mogu.com/detail/1mgjswa?acm=3.ms.1_4_1mgjswa.15.1343-93748-93771-69000.dEbQirtPeP2D9.sd_117-swt_15-imt_6-t_dEbQjrtPeMh7c-lc_3-fcid_52127-pid_25-pit_1-dit_66"/>
  </r>
  <r>
    <x v="6"/>
    <x v="25"/>
    <x v="202"/>
    <x v="921"/>
    <n v="89"/>
    <n v="127.15"/>
    <s v="https://list.mogu.com/book/skirt/50104?mt=12.849.r92191.1060"/>
    <s v="https://s11.mogucdn.com/mlcdn/c45406/190313_3ce8hf0j79l8i3270i7e2cff79kj6_640x960.jpg"/>
    <s v="https://shop.mogu.com/detail/1mejqh8?acm=3.ms.1_4_1mejqh8.15.1343-93748-93771-69000.suUjcrtPeP2Df.sd_117-swt_15-imt_6-c_1_3_487631376_0_0_3-t_dEbQjrtPeMh7c-lc_3-fcid_50104-pid_180-pit_1-dit_67&amp;cparam=MTU2MDkzMTMzOF8xMWtfZThlMzU4MDE0MjQ0NjM3ZWVjYTBiMmMwNGIyNWY1ZmFfM18wXzQ4NzYzMTM3Nl80NV8wXzBfMF85OV8xXzNfbG9jLTA="/>
  </r>
  <r>
    <x v="2"/>
    <x v="4"/>
    <x v="29"/>
    <x v="967"/>
    <n v="178"/>
    <n v="218"/>
    <s v="https://list.mogu.com/book/magic/50227?mt=10.856.r29984"/>
    <s v="https://s11.mogucdn.com/p2/161025/124650387_0b3cc67h87d70c5b6c46b54jfc60b_640x960.jpg"/>
    <s v="https://shop.mogu.com/detail/1k47ptm?acm=3.ms.1_4_1k47ptm.15.1343-93748-93771-68998.12KhirtPeP2Q3.sd_117-swt_15-imt_6-c_1_3_437272496_0_0_3-t_dEbQjrtPeMh7c-lc_3-fcid_50227-pid_9-pit_1-dit_28&amp;cparam=MTU2MDkzMTMzOF8xMWtfZThlMzU4MDE0MjQ0NjM3ZWVjYTBiMmMwNGIyNWY1ZmFfM18wXzQzNzI3MjQ5Nl80ZjhmXzBfMF8wXzkxNV8xXzNfbG9jLTA="/>
  </r>
  <r>
    <x v="2"/>
    <x v="10"/>
    <x v="93"/>
    <x v="920"/>
    <n v="29.9"/>
    <n v="42.28"/>
    <s v="https://list.mogu.com/book/magic/51913?mt=10.856.r29938"/>
    <s v="https://s11.mogucdn.com/p2/170302/108369199_8c1cd1cdc88edj6cj233ichg208ab_640x960.jpg"/>
    <s v="https://shop.mogu.com/detail/18xyzcc?acm=3.ms.1_4_18xyzcc.15.1343-93748-93771-69000.36hxartPeP2Ee.sd_117-swt_15-imt_6-c_1_3_222505281_0_0_3-t_dEbQjrtPeMh7c-lc_3-fcid_51913-pid_9-pit_1-dit_67&amp;cparam=MTU2MDkzMTMzOF8xMWtfZThlMzU4MDE0MjQ0NjM3ZWVjYTBiMmMwNGIyNWY1ZmFfM18wXzIyMjUwNTI4MV80ZjhmXzBfMF8wXzMwM18xXzNfbG9jLTA="/>
  </r>
  <r>
    <x v="2"/>
    <x v="9"/>
    <x v="80"/>
    <x v="666"/>
    <n v="69"/>
    <n v="230"/>
    <s v="https://list.mogu.com/book/magic/51927?mt=10.856.r29960"/>
    <s v="https://s11.mogucdn.com/mlcdn/c45406/190505_4a3c1jiaef1j1hd6cf6gjd67053k4_640x960.jpg"/>
    <s v="https://shop.mogu.com/detail/1mghgpy?acm=3.ms.1_4_1mghgpy.15.1343-93748-93771-69000.36hxartPeP2Dd.sd_117-swt_15-imt_6-c_1_3_500496220_0_0_3-t_dEbQjrtPeMh7c-lc_3-fcid_51927-pid_9-pit_1-dit_34&amp;cparam=MTU2MDkzMTMzOF8xMWtfZThlMzU4MDE0MjQ0NjM3ZWVjYTBiMmMwNGIyNWY1ZmFfM18wXzUwMDQ5NjIyMF80ZjhmXzBfMF8wXzgwNF8xXzNfbG9jLTA="/>
  </r>
  <r>
    <x v="0"/>
    <x v="0"/>
    <x v="20"/>
    <x v="20"/>
    <n v="16.5"/>
    <n v="27.5"/>
    <s v="https://list.mogu.com/book/food/52124"/>
    <s v="https://s11.mogucdn.com/mlcdn/c45406/180929_518a553ejgbgh2fd095d75hfhc3j8_640x960.jpg"/>
    <s v="https://shop.mogu.com/detail/1m95pr4?acm=3.ms.1_4_1m95pr4.15.1343-93748-93771-69000.0Q42TrtPeP2Ok.sd_117-swt_15-imt_6-c_1_3_445597180_0_0_3-t_dEbQjrtPeMh7c-lc_3-fcid_52124-pid_25-pit_1-dit_71&amp;cparam=MTU2MDkzMTMzOF8xMWtfZThlMzU4MDE0MjQ0NjM3ZWVjYTBiMmMwNGIyNWY1ZmFfM18wXzQ0NTU5NzE4MF80YzhmXzBfMF8wXzU3OF8xXzNfbG9jLTA="/>
  </r>
  <r>
    <x v="0"/>
    <x v="0"/>
    <x v="4"/>
    <x v="55"/>
    <n v="296"/>
    <n v="370"/>
    <s v="https://list.mogu.com/book/food/52129"/>
    <s v="https://s11.mogucdn.com/mlcdn/c45406/190515_1ef34l11iig2aib7d5kb2k25ghl33_640x960.jpg"/>
    <s v="https://shop.mogu.com/detail/1mguabs?acm=3.ms.1_4_1mguabs.15.1343-93748-93771-68998.h04NwrtPeP2QR.sd_117-swt_15-imt_6-t_dEbQjrtPeMh7c-lc_3-fcid_52129-pid_25-pit_1-dit_31"/>
  </r>
  <r>
    <x v="0"/>
    <x v="0"/>
    <x v="18"/>
    <x v="968"/>
    <n v="19"/>
    <n v="39"/>
    <s v="https://list.mogu.com/book/food/52126"/>
    <s v="https://s11.mogucdn.com/mlcdn/c45406/190314_15cl76d30hb2h493fl4flg984e9i2_640x960.jpg"/>
    <s v="https://shop.mogu.com/detail/1mekosa?acm=3.ms.1_4_1mekosa.15.69966-69000.0Q42TrtPeP2Cg.sd_117-swt_15-imt_11-t_dEbQjrtPeMh7c-lc_3-fcid_52126-pid_25-pit_5-dit_67"/>
  </r>
  <r>
    <x v="2"/>
    <x v="4"/>
    <x v="26"/>
    <x v="969"/>
    <n v="79.900000000000006"/>
    <n v="170"/>
    <s v="https://list.mogu.com/book/magic/52013?mt=10.856.r29986"/>
    <s v="https://s11.mogucdn.com/mlcdn/c45406/190114_4i8j1dl8j3633185f3e1lh3h8i779_640x960.jpg"/>
    <s v="https://shop.mogu.com/detail/1mdf5y0?acm=3.ms.1_1_1mdf5y0.15.28077-69000.36hxartPeP2Cc.sd_117-swt_15-imt_7-c_2_3_481102045_486766635_225_0-t_dEbQjrtPeMh7c-lc_3-fcid_52013-pid_9-pit_2-c1_52013_nil_nil_1_486766635_45_0-dit_35&amp;cparam=MTU2MDkzMTMzOF8xMWtfZThlMzU4MDE0MjQ0NjM3ZWVjYTBiMmMwNGIyNWY1ZmFfM18xNF80ODExMDIwNDVfNDk4YV8wXzIyNV8wXzUzMF8xXzBfcnMtNTIwMTMucnQtMC53dC0w"/>
  </r>
  <r>
    <x v="0"/>
    <x v="0"/>
    <x v="2"/>
    <x v="39"/>
    <n v="11.9"/>
    <n v="19.84"/>
    <s v="https://list.mogu.com/book/food/52128"/>
    <s v="https://s11.mogucdn.com/mlcdn/c45406/190523_1iihk41ih7cf16eihcdflg85gb62l_640x960.jpg"/>
    <s v="https://shop.mogu.com/detail/1mhks8w?acm=3.ms.1_4_1mhks8w.15.1343-93748-93771-68998.3UkrBrtPeP2Or.sd_117-swt_15-imt_6-c_1_3_505088509_0_0_3-t_dEbQjrtPeMh7c-lc_3-fcid_52128-pid_25-pit_1-dit_20&amp;cparam=MTU2MDkzMTMzOF8xMWtfZThlMzU4MDE0MjQ0NjM3ZWVjYTBiMmMwNGIyNWY1ZmFfM18wXzUwNTA4ODUwOV80YzhmXzBfMF8wXzdfMV8zX2xvYy0w"/>
  </r>
  <r>
    <x v="6"/>
    <x v="23"/>
    <x v="182"/>
    <x v="787"/>
    <n v="139.80000000000001"/>
    <n v="233"/>
    <s v="https://list.mogu.com/book/skirt/50107?mt=12.849.r184857.1060"/>
    <s v="https://s11.mogucdn.com/mlcdn/55cf19/190520_8074i97g13f78k4edb71gce2ja8ik_640x960.jpg"/>
    <s v="https://shop.mogu.com/detail/1mhdsl2?acm=3.ms.1_4_1mhdsl2.15.1343-93748-93771-69000.dEbQirtPeP2C7.sd_117-swt_15-imt_6-t_dEbQjrtPeMh7c-lc_3-fcid_50107-pid_180-pit_1-dit_35"/>
  </r>
  <r>
    <x v="0"/>
    <x v="8"/>
    <x v="48"/>
    <x v="110"/>
    <n v="39.99"/>
    <n v="39.99"/>
    <s v="https://list.mogu.com/book/food/52269?mt=10.942.r35744"/>
    <s v="https://s11.mogucdn.com/mlcdn/c45406/190616_7ckf5eb72gcc5f8i61ef47j60jaf1_800x800.jpg"/>
    <s v="https://shop.mogu.com/detail/1midb78?acm=3.ms.1_4_1midb78.15.1343-93748-93771-69000.suUjcrtPeP2Oh.sd_117-swt_15-imt_6-t_dEbQjrtPeMh7c-lc_3-fcid_52269-pid_25-pit_1-dit_38"/>
  </r>
  <r>
    <x v="2"/>
    <x v="4"/>
    <x v="19"/>
    <x v="970"/>
    <n v="199"/>
    <n v="331.67"/>
    <s v="https://list.mogu.com/book/magic/52024?mt=10.856.r30006"/>
    <s v="https://s11.mogucdn.com/mlcdn/c45406/190329_84k7ejd2gh7aib6a8k4f7la6h6bic_640x960.jpg"/>
    <s v="https://shop.mogu.com/detail/1m7vf90?acm=3.ms.1_4_1m7vf90.15.1343-93748-93771-68998.kgweWrtPeP2De.sd_117-swt_15-imt_6-c_1_3_478304868_0_0_3-t_dEbQjrtPeMh7c-lc_3-fcid_52024-pid_9-pit_1-dit_40&amp;cparam=MTU2MDkzMTMzOF8xMWtfZThlMzU4MDE0MjQ0NjM3ZWVjYTBiMmMwNGIyNWY1ZmFfM18wXzQ3ODMwNDg2OF80ZjhmXzBfMF8wXzY4N18xXzNfbG9jLTA="/>
  </r>
  <r>
    <x v="0"/>
    <x v="8"/>
    <x v="37"/>
    <x v="120"/>
    <n v="49.7"/>
    <n v="71"/>
    <s v="https://list.mogu.com/book/food/52047"/>
    <s v="https://s11.mogucdn.com/mlcdn/c45406/180614_13b7f482g5k9293ci1f475lh67kd1_640x960.jpg"/>
    <s v="https://shop.mogu.com/detail/1m474ga?acm=3.ms.1_4_1m474ga.15.1343-93748-93771-69000.suUjcrtPeP2Ce.sd_117-swt_15-imt_6-c_1_3_475743832_0_0_3-t_dEbQjrtPeMh7c-lc_3-fcid_52047-pid_25-pit_1-dit_34&amp;cparam=MTU2MDkzMTMzOF8xMWtfZThlMzU4MDE0MjQ0NjM3ZWVjYTBiMmMwNGIyNWY1ZmFfM18wXzQ3NTc0MzgzMl80Y18wXzBfMF82MTBfMV8zX2xvYy0w"/>
  </r>
  <r>
    <x v="4"/>
    <x v="17"/>
    <x v="145"/>
    <x v="732"/>
    <n v="75.56"/>
    <n v="107.95"/>
    <s v="https://list.mogu.com/book/neiyi/50042?mt=12.851.r83636.3607"/>
    <s v="https://s11.mogucdn.com/mlcdn/c45406/190214_7jkceb04l93l1l75ec5c52hlb829l_640x960.jpg"/>
    <s v="https://shop.mogu.com/detail/1mdql4o?acm=3.ms.1_4_1mdql4o.15.1343-93748-93771-69000.0Q42TrtPeP2Cf.sd_117-swt_15-imt_6-c_1_3_479277268_0_0_3-t_dEbQjrtPeMh7c-lc_3-fcid_50042-pid_19-pit_1-dit_34&amp;cparam=MTU2MDkzMTMzOF8xMWtfZThlMzU4MDE0MjQ0NjM3ZWVjYTBiMmMwNGIyNWY1ZmFfM18wXzQ3OTI3NzI2OF80ZjhmXzBfMF8wXzcwOF8xXzNfbG9jLTA="/>
  </r>
  <r>
    <x v="6"/>
    <x v="23"/>
    <x v="180"/>
    <x v="785"/>
    <n v="89"/>
    <n v="127.15"/>
    <s v="https://list.mogu.com/book/skirt/50201?mt=10.849.r30481"/>
    <s v="https://s11.mogucdn.com/mlcdn/c45406/190531_648g5k56ika888a3jbaeek5dk9l8d_640x960.jpg"/>
    <s v="https://shop.mogu.com/detail/1mhv2pk?acm=3.ms.1_4_1mhv2pk.15.1343-93748-93771-69000.0Q42TrtPeP2Pl.sd_117-swt_15-imt_6-c_1_3_506552632_0_0_3-t_dEbQjrtPeMh7c-lc_3-fcid_50201-pid_180-pit_1-dit_34&amp;cparam=MTU2MDkzMTMzOF8xMWtfZThlMzU4MDE0MjQ0NjM3ZWVjYTBiMmMwNGIyNWY1ZmFfM18wXzUwNjU1MjYzMl80OF8wXzBfMF8xOTlfMV8zX2xvYy0w"/>
  </r>
  <r>
    <x v="6"/>
    <x v="23"/>
    <x v="181"/>
    <x v="786"/>
    <n v="69"/>
    <n v="98.58"/>
    <s v="https://list.mogu.com/book/skirt/52206?mt=10.849.r30477"/>
    <s v="https://s11.mogucdn.com/mlcdn/c45406/190113_244f1i8glijcgk4alg437b3h79jk0_640x960.jpg"/>
    <s v="https://shop.mogu.com/detail/1mdeim8?acm=3.ms.1_4_1mdeim8.15.1343-93748-93771-69000.dEbQirtPeP2Of.sd_117-swt_15-imt_6-t_dEbQjrtPeMh7c-lc_3-fcid_52206-pid_180-pit_1-dit_67"/>
  </r>
  <r>
    <x v="6"/>
    <x v="23"/>
    <x v="179"/>
    <x v="783"/>
    <n v="69.5"/>
    <n v="108"/>
    <s v="https://list.mogu.com/book/skirt/52149?mt=10.849.r30483"/>
    <s v="https://s11.mogucdn.com/mlcdn/c45406/190219_78heahe0ge1582fd0a9ck2ij3gcbe_640x960.jpg"/>
    <s v="https://shop.mogu.com/detail/1mdunty?acm=3.ms.1_4_1mdunty.15.1343-93748-93771-68998.iLzIfrtPeP2SA.sd_117-swt_15-imt_6-c_1_3_481079751_0_0_3-t_dEbQjrtPeMh7c-lc_3-fcid_52149-pid_180-pit_1-dit_40&amp;cparam=MTU2MDkzMTMzOF8xMWtfZThlMzU4MDE0MjQ0NjM3ZWVjYTBiMmMwNGIyNWY1ZmFfM18wXzQ4MTA3OTc1MV80OF8wXzBfMF82NzBfMV8zX2xvYy0w"/>
  </r>
  <r>
    <x v="5"/>
    <x v="22"/>
    <x v="172"/>
    <x v="971"/>
    <n v="85.8"/>
    <n v="122.58"/>
    <s v="https://list.mogu.com/book/clothing/20002784?mt=12.848.r123121.3253"/>
    <s v="https://s11.mogucdn.com/mlcdn/c45406/180410_541hgab27fjg877db7gf924idi964_640x960.jpg"/>
    <s v="https://shop.mogu.com/detail/1lww7js?acm=3.ms.1_4_1lww7js.15.1343-93748-93771-68998.m7paIrtPeP2HE.sd_117-swt_15-imt_6-c_1_3_359016440_0_0_3-t_dEbQjrtPeMh7c-lc_3-fcid_20002784-pid_180-pit_1-dit_27&amp;cparam=MTU2MDkzMTMzOF8xMWtfZThlMzU4MDE0MjQ0NjM3ZWVjYTBiMmMwNGIyNWY1ZmFfM18wXzM1OTAxNjQ0MF80Y18wXzBfMF85MDRfMV8zX2xvYy0w"/>
  </r>
  <r>
    <x v="2"/>
    <x v="4"/>
    <x v="17"/>
    <x v="972"/>
    <n v="19"/>
    <n v="50"/>
    <s v="https://list.mogu.com/book/magic/52028?mt=10.856.r30017"/>
    <s v="https://s11.mogucdn.com/mlcdn/c45406/180702_0l3ae0f57596021kglfj0h9i8883e_640x960.jpg"/>
    <s v="https://shop.mogu.com/detail/17ztyk0?acm=3.ms.1_1_17ztyk0.15.28077-68998.m7paIrtPeP2RF.sd_117-swt_15-imt_7-c_2_3_32262938_450757929_225_0-t_dEbQjrtPeMh7c-lc_3-fcid_52028-pid_9-pit_2-c1_52028_nil_nil_1_450757929_20_0-dit_15&amp;cparam=MTU2MDkzMTMzOF8xMWtfZThlMzU4MDE0MjQ0NjM3ZWVjYTBiMmMwNGIyNWY1ZmFfM18xNF8zMjI2MjkzOF80ZjhmXzBfMjI1XzBfMjk4XzFfMF9ycy01MjAyOC5ydC0wLnd0LTA="/>
  </r>
  <r>
    <x v="1"/>
    <x v="3"/>
    <x v="13"/>
    <x v="973"/>
    <n v="158"/>
    <n v="158"/>
    <s v="https://list.mogu.com/book/boyfriend/50622?mt=10.855.r30070"/>
    <s v="https://s11.mogucdn.com/mlcdn/c45406/190131_59fb8fjik00dac2g26defkd41b1a0_750x1000.jpg"/>
    <s v="https://shop.mogu.com/detail/1mdn3au?acm=3.ms.1_4_1mdn3au.15.1343-93748-93771-68998.tPlDtrtPeP2Gt.sd_117-swt_15-imt_6-t_dEbQjrtPeMh7c-lc_3-fcid_50622-pid_7-pit_1-dit_22"/>
  </r>
  <r>
    <x v="5"/>
    <x v="21"/>
    <x v="171"/>
    <x v="664"/>
    <n v="88"/>
    <n v="238"/>
    <s v="https://list.mogu.com/book/clothing/20003865?mt=12.848.r123121.3253"/>
    <s v="https://s11.mogucdn.com/mlcdn/c45406/190402_1l50158l016g843g534ejc138a3ii_720x960.jpg"/>
    <s v="https://shop.mogu.com/detail/1mf66se?acm=3.ms.1_4_1mf66se.15.1343-93748-93771-68998.m7paIrtPeP2DA.sd_117-swt_15-imt_6-t_dEbQjrtPeMh7c-lc_3-fcid_20003865-pid_180-pit_1-dit_19"/>
  </r>
  <r>
    <x v="2"/>
    <x v="10"/>
    <x v="89"/>
    <x v="733"/>
    <n v="486"/>
    <n v="486"/>
    <s v="https://list.mogu.com/book/magic/51918?mt=10.856.r29944"/>
    <s v="https://s11.mogucdn.com/mlcdn/c45406/180831_4f3ch1gic80fc69hl74f15ck6a099_640x960.jpg"/>
    <s v="https://shop.mogu.com/detail/1m7wu0w?acm=3.ms.1_4_1m7wu0w.15.1343-93748-93771-68998.m7paIrtPeP2HD.sd_117-swt_15-imt_6-c_1_3_439947465_0_0_3-t_dEbQjrtPeMh7c-lc_3-fcid_51918-pid_9-pit_1-dit_22&amp;cparam=MTU2MDkzMTMzOF8xMWtfZThlMzU4MDE0MjQ0NjM3ZWVjYTBiMmMwNGIyNWY1ZmFfM18wXzQzOTk0NzQ2NV80ZjhmXzBfMF8wXzExN18xXzNfbG9jLTA="/>
  </r>
  <r>
    <x v="5"/>
    <x v="21"/>
    <x v="169"/>
    <x v="911"/>
    <n v="69"/>
    <n v="98.58"/>
    <s v="https://list.mogu.com/book/clothing/20004198?mt=12.848.r82932.3253"/>
    <s v="https://s11.mogucdn.com/mlcdn/c45406/180422_23g9j537la8lbjjicf7j364bjd344_640x960.jpg"/>
    <s v="https://shop.mogu.com/detail/1lv4kao?acm=3.ms.1_4_1lv4kao.15.1343-93748-93771-68998.0XJWMrtPeP2Ok.sd_117-swt_15-imt_6-c_1_3_352438712_0_0_3-t_dEbQjrtPeMh7c-lc_3-fcid_20004198-pid_180-pit_1-dit_40&amp;cparam=MTU2MDkzMTMzOF8xMWtfZThlMzU4MDE0MjQ0NjM3ZWVjYTBiMmMwNGIyNWY1ZmFfM18wXzM1MjQzODcxMl80NV8wXzBfMF85OV8xXzNfbG9jLTA="/>
  </r>
  <r>
    <x v="1"/>
    <x v="3"/>
    <x v="72"/>
    <x v="974"/>
    <n v="88"/>
    <n v="125.72"/>
    <s v="https://list.mogu.com/book/boyfriend/50615?mt=10.855.r30020"/>
    <s v="https://s11.mogucdn.com/mlcdn/c45406/190420_60ig75i97690gkhl2f28i4bak2983_640x960.jpg"/>
    <s v="https://shop.mogu.com/detail/1mfqinu?acm=3.ms.1_1_1mfqinu.15.28077-69000.0Q42TrtPeP2Oj.sd_117-swt_15-imt_7-c_2_3_499859468_498169029_225_0-t_dEbQjrtPeMh7c-lc_3-fcid_50615-pid_7-pit_2-c1_50615_nil_nil_1_498169029_65_0-dit_67&amp;cparam=MTU2MDkzMTMzOF8xMWtfZThlMzU4MDE0MjQ0NjM3ZWVjYTBiMmMwNGIyNWY1ZmFfM18xNF80OTk4NTk0NjhfNGI4YV8wXzIyNV8wXzYxMl8xXzBfcnMtNTA2MTUucnQtMC53dC0y"/>
  </r>
  <r>
    <x v="0"/>
    <x v="8"/>
    <x v="40"/>
    <x v="116"/>
    <n v="34.9"/>
    <n v="69.8"/>
    <s v="https://list.mogu.com/book/food/52048"/>
    <s v="https://s11.mogucdn.com/mlcdn/c45406/181125_1c1836b515lg6j36jlb5cghli9ca6_640x960.jpg"/>
    <s v="https://shop.mogu.com/detail/1mbsr4q?acm=3.ms.1_4_1mbsr4q.15.1343-93748-93771-68998.f6VZ2rtPeP2JQ.sd_117-swt_15-imt_6-c_1_3_476866771_0_0_3-t_dEbQjrtPeMh7c-lc_3-fcid_52048-pid_25-pit_1-dit_22&amp;cparam=MTU2MDkzMTMzOF8xMWtfZThlMzU4MDE0MjQ0NjM3ZWVjYTBiMmMwNGIyNWY1ZmFfM18wXzQ3Njg2Njc3MV80YzhmXzBfMF8wXzk5NV8xXzNfbG9jLTA="/>
  </r>
  <r>
    <x v="5"/>
    <x v="21"/>
    <x v="168"/>
    <x v="909"/>
    <n v="59"/>
    <n v="84.29"/>
    <s v="https://list.mogu.com/book/clothing/10055532?mt=12.848.r82932.3253"/>
    <s v="https://s11.mogucdn.com/mlcdn/c45406/190616_3afd586355aegkdgi43j0jhk24i6e_640x960.jpg"/>
    <s v="https://shop.mogu.com/detail/1mief92?acm=3.ms.1_4_1mief92.15.1343-93748-93771-69000.36hxartPeP2Wh.sd_117-swt_15-imt_6-c_1_3_509178050_0_0_3-t_dEbQjrtPeMh7c-lc_3-fcid_10055532-pid_180-pit_1-dit_67&amp;cparam=MTU2MDkzMTMzOF8xMWtfZThlMzU4MDE0MjQ0NjM3ZWVjYTBiMmMwNGIyNWY1ZmFfM18wXzUwOTE3ODA1MF80ZjhkXzBfMF8wXzQ5NV8xXzNfbG9jLTA="/>
  </r>
  <r>
    <x v="6"/>
    <x v="23"/>
    <x v="184"/>
    <x v="975"/>
    <n v="94.99"/>
    <n v="135.71"/>
    <s v="https://list.mogu.com/book/skirt/10055763?mt=10.849.r69875"/>
    <s v="https://s11.mogucdn.com/mlcdn/c45406/190401_1iggfb9j02dbb292742f77ea2k7kd_640x960.jpg"/>
    <s v="https://shop.mogu.com/detail/1mf4c7o?acm=3.ms.1_4_1mf4c7o.15.1343-93748-93771-68998.h04NwrtPeP2SS.sd_117-swt_15-imt_6-c_1_3_490975710_0_0_3-t_dEbQjrtPeMh7c-lc_3-fcid_10055763-pid_180-pit_1-dit_23&amp;cparam=MTU2MDkzMTMzOF8xMWtfZThlMzU4MDE0MjQ0NjM3ZWVjYTBiMmMwNGIyNWY1ZmFfM18wXzQ5MDk3NTcxMF80ZV8wXzBfMF81MDJfMV8zX2xvYy0w"/>
  </r>
  <r>
    <x v="2"/>
    <x v="4"/>
    <x v="22"/>
    <x v="976"/>
    <n v="309"/>
    <n v="442"/>
    <s v="https://list.mogu.com/book/magic/52022?mt=10.856.r30002"/>
    <s v="https://s11.mogucdn.com/mlcdn/c45406/180422_2edd8eah0ea1lk273h7flc80i63e6_640x960.jpg"/>
    <s v="https://shop.mogu.com/detail/1lyij7e?acm=3.ms.1_1_1lyij7e.15.28077-69000.dEbQirtPeP2C8.sd_117-swt_15-imt_7-c_2_3_365322561_422375872_225_0-t_dEbQjrtPeMh7c-lc_3-fcid_52022-pid_9-pit_2-c1_52022_nil_nil_1_422375872_32_0-dit_67&amp;cparam=MTU2MDkzMTMzOF8xMWtfZThlMzU4MDE0MjQ0NjM3ZWVjYTBiMmMwNGIyNWY1ZmFfM18xNF8zNjUzMjI1NjFfNGU4ZF8wXzIyNV8wXzMzNV8xXzBfcnMtNTIwMjIucnQtMC53dC0w"/>
  </r>
  <r>
    <x v="5"/>
    <x v="20"/>
    <x v="166"/>
    <x v="907"/>
    <n v="59"/>
    <n v="84.29"/>
    <s v="https://list.mogu.com/book/clothing/20004185?mt=12.848.r196715.3253"/>
    <s v="https://s11.mogucdn.com/mlcdn/c45406/190315_30664926193fe0j5ffb7ii8f938c4_640x851.jpg"/>
    <s v="https://shop.mogu.com/detail/1melsds?acm=3.ms.1_4_1melsds.15.1343-93748-93771-68998.f6VZ2rtPeP2CN.sd_117-swt_15-imt_6-c_1_3_487072286_0_0_3-t_dEbQjrtPeMh7c-lc_3-fcid_20004185-pid_180-pit_1-dit_19&amp;cparam=MTU2MDkzMTMzOF8xMWtfZThlMzU4MDE0MjQ0NjM3ZWVjYTBiMmMwNGIyNWY1ZmFfM18wXzQ4NzA3MjI4Nl80Y18wXzBfMF81MjdfMV8zX2xvYy0w"/>
  </r>
  <r>
    <x v="5"/>
    <x v="21"/>
    <x v="167"/>
    <x v="660"/>
    <n v="39.9"/>
    <n v="57"/>
    <s v="https://list.mogu.com/book/clothing/10058827?mt=12.848.r196713.3253"/>
    <s v="https://s11.mogucdn.com/mlcdn/c45406/190302_5i6e3c56c3l34j44k59i74cf5fhff_640x960.jpg"/>
    <s v="https://shop.mogu.com/detail/1me5evo?acm=3.ms.1_4_1me5evo.15.1343-93748-93771-68998.kgweWrtPeP2Rh.sd_117-swt_15-imt_6-t_dEbQjrtPeMh7c-lc_3-fcid_10058827-pid_180-pit_1-dit_30"/>
  </r>
  <r>
    <x v="5"/>
    <x v="20"/>
    <x v="165"/>
    <x v="658"/>
    <n v="45"/>
    <n v="64.290000000000006"/>
    <s v="https://list.mogu.com/book/clothing/10055521?mt=12.848.r82932.3253"/>
    <s v="https://s11.mogucdn.com/mlcdn/c45406/190323_28gbajif4f756f1lida4cj0ij227a_640x850.jpg"/>
    <s v="https://shop.mogu.com/detail/1meuphu?acm=3.ms.1_4_1meuphu.15.1343-93748-93771-68998.kgweWrtPeP2Ff.sd_117-swt_15-imt_6-c_1_3_488959272_0_0_3-t_dEbQjrtPeMh7c-lc_3-fcid_10055521-pid_180-pit_1-dit_29&amp;cparam=MTU2MDkzMTMzOF8xMWtfZThlMzU4MDE0MjQ0NjM3ZWVjYTBiMmMwNGIyNWY1ZmFfM18wXzQ4ODk1OTI3Ml80ZjhmXzBfMF8wXzY0NF8xXzNfbG9jLTA="/>
  </r>
  <r>
    <x v="5"/>
    <x v="20"/>
    <x v="164"/>
    <x v="906"/>
    <n v="89"/>
    <n v="148.34"/>
    <s v="https://list.mogu.com/book/clothing/51172?mt=12.848.r82953.3253"/>
    <s v="https://s11.mogucdn.com/mlcdn/c45406/190326_27ef1e3571li0b64j7ej896237egk_640x960.jpg"/>
    <s v="https://shop.mogu.com/detail/1mexod2?acm=3.ms.1_4_1mexod2.15.1343-93748-93771-69000.0Q42TrtPeP2Di.sd_117-swt_15-imt_6-c_1_3_490381038_0_0_3-t_dEbQjrtPeMh7c-lc_3-fcid_51172-pid_180-pit_1-dit_38&amp;cparam=MTU2MDkzMTMzOF8xMWtfZThlMzU4MDE0MjQ0NjM3ZWVjYTBiMmMwNGIyNWY1ZmFfM18wXzQ5MDM4MTAzOF80Zl8wXzBfMF8xMzlfMV8zX2xvYy0w"/>
  </r>
  <r>
    <x v="4"/>
    <x v="15"/>
    <x v="117"/>
    <x v="739"/>
    <n v="39.9"/>
    <n v="57"/>
    <s v="https://list.mogu.com/book/neiyi/50076?mt=10.851.r30446"/>
    <s v="https://s11.mogucdn.com/mlcdn/c45406/190610_1b8364d6f42b5gak450a405e6cc11_640x960.jpg"/>
    <s v="https://shop.mogu.com/detail/1mi6nrw?acm=3.ms.1_4_1mi6nrw.15.1343-93748-93771-69000.dEbQirtPeP2Le.sd_117-swt_15-imt_6-t_dEbQjrtPeMh7c-lc_3-fcid_50076-pid_19-pit_1-dit_34"/>
  </r>
  <r>
    <x v="0"/>
    <x v="8"/>
    <x v="75"/>
    <x v="346"/>
    <n v="19.989999999999998"/>
    <n v="19.989999999999998"/>
    <s v="https://list.mogu.com/book/food/52132?mt=10.942.r37173"/>
    <s v="https://s11.mogucdn.com/mlcdn/c45406/190504_2j1041g0h6lk3ihf4kcade32aa673_720x600.jpg"/>
    <s v="https://shop.mogu.com/detail/1mggfaw?acm=3.ms.1_4_1mggfaw.15.1343-93748-93771-69000.36hxartPeP2Qg.sd_117-swt_15-imt_6-t_dEbQjrtPeMh7c-lc_3-fcid_52132-pid_25-pit_1-dit_38"/>
  </r>
  <r>
    <x v="4"/>
    <x v="17"/>
    <x v="141"/>
    <x v="611"/>
    <n v="52"/>
    <n v="74.290000000000006"/>
    <s v="https://list.mogu.com/book/neiyi/50059?mt=10.851.r29432"/>
    <s v="https://s11.mogucdn.com/mlcdn/c45406/190506_86l060ae5lkc11351fjl3i2jdi62a_800x1200.jpg"/>
    <s v="https://shop.mogu.com/detail/1mgiwaa?acm=3.ms.1_4_1mgiwaa.15.1343-93748-93771-69000.36hxartPeP2Hf.sd_117-swt_15-imt_6-c_1_3_501175404_0_0_3-t_dEbQjrtPeMh7c-lc_3-fcid_50059-pid_19-pit_1-dit_39&amp;cparam=MTU2MDkzMTMzOF8xMWtfZThlMzU4MDE0MjQ0NjM3ZWVjYTBiMmMwNGIyNWY1ZmFfM18wXzUwMTE3NTQwNF80Y18wXzBfMF82NTRfMV8zX2xvYy0w"/>
  </r>
  <r>
    <x v="4"/>
    <x v="18"/>
    <x v="144"/>
    <x v="905"/>
    <n v="169"/>
    <n v="476"/>
    <s v="https://list.mogu.com/book/neiyi/10060772?mt=10.851.r29411"/>
    <s v="https://s11.mogucdn.com/mlcdn/c45406/181205_18aab0ad32fhli8d9102gc58ha4cd_640x960.jpg"/>
    <s v="https://shop.mogu.com/detail/1mc7mgo?acm=3.ms.1_4_1mc7mgo.15.1343-93748-93771-69000.0Q42TrtPeP2Pm.sd_117-swt_15-imt_6-t_dEbQjrtPeMh7c-lc_3-fcid_10060772-pid_19-pit_1-dit_66"/>
  </r>
  <r>
    <x v="1"/>
    <x v="1"/>
    <x v="15"/>
    <x v="977"/>
    <n v="88"/>
    <n v="125.72"/>
    <s v="https://list.mogu.com/book/boyfriend/10056789?mt=12.855.r91705.3618"/>
    <s v="https://s11.mogucdn.com/mlcdn/c45406/190507_4jkh0f0gb3c5a427h01j59ea8heb1_640x960.jpg"/>
    <s v="https://shop.mogu.com/detail/1mgk8ni?acm=3.ms.1_1_1mgk8ni.15.28077-69000.0Q42TrtPeP2Dh.sd_117-swt_15-imt_7-c_2_3_501241824_500613811_225_0-t_dEbQjrtPeMh7c-lc_3-fcid_10056789-pid_7-pit_2-c1_10056789_nil_nil_1_500613811_78_0-dit_35&amp;cparam=MTU2MDkzMTMzOF8xMWtfZThlMzU4MDE0MjQ0NjM3ZWVjYTBiMmMwNGIyNWY1ZmFfM18xNF81MDEyNDE4MjRfNGE4N18wXzIyNV8wXzM5MF8xXzBfcnMtMTAwNTY3ODkucnQtMC53dC0w"/>
  </r>
  <r>
    <x v="5"/>
    <x v="19"/>
    <x v="163"/>
    <x v="904"/>
    <n v="55"/>
    <n v="78.58"/>
    <s v="https://list.mogu.com/book/clothing/50249?mt=12.848.r82959.3253"/>
    <s v="https://s11.mogucdn.com/mlcdn/c45406/190615_28dkf1bb6e1ai7e29b89ie672edcc_640x960.jpg"/>
    <s v="https://shop.mogu.com/detail/1mid7jk?acm=3.ms.1_4_1mid7jk.15.1343-93748-93771-69000.dEbQirtPeP2Id.sd_117-swt_15-imt_6-c_1_3_509059489_0_0_3-t_dEbQjrtPeMh7c-lc_3-fcid_50249-pid_180-pit_1-dit_65&amp;cparam=MTU2MDkzMTMzOF8xMWtfZThlMzU4MDE0MjQ0NjM3ZWVjYTBiMmMwNGIyNWY1ZmFfM18wXzUwOTA1OTQ4OV80ZjhlXzBfMF8wXzQ5NV8xXzNfbG9jLTA="/>
  </r>
  <r>
    <x v="0"/>
    <x v="0"/>
    <x v="3"/>
    <x v="3"/>
    <n v="14.53"/>
    <n v="20.76"/>
    <s v="https://list.mogu.com/book/food/52231"/>
    <s v="https://s11.mogucdn.com/mlcdn/c45406/180921_80e02f0257e2dfkk843fl4c93jif9_640x961.jpg"/>
    <s v="https://shop.mogu.com/detail/1m8usf8?acm=3.ms.1_4_1m8usf8.15.1343-93748-93771-68998.8dDqurtPeP2P6.sd_117-swt_15-imt_6-c_1_3_444284293_0_0_3-t_dEbQjrtPeMh7c-lc_3-fcid_52231-pid_25-pit_1-dit_17&amp;cparam=MTU2MDkzMTMzOF8xMWtfZThlMzU4MDE0MjQ0NjM3ZWVjYTBiMmMwNGIyNWY1ZmFfM18wXzQ0NDI4NDI5M180YzhlXzBfMF8wXzcyOV8xXzNfbG9jLTA="/>
  </r>
  <r>
    <x v="5"/>
    <x v="20"/>
    <x v="162"/>
    <x v="903"/>
    <n v="34.9"/>
    <n v="58.17"/>
    <s v="https://list.mogu.com/book/clothing/50244?mt=12.848.r123121.3253"/>
    <s v="https://s11.mogucdn.com/mlcdn/c45406/180610_6ie7bifkjbjji1h2k148kd7c8be1b_640x960.jpg"/>
    <s v="https://shop.mogu.com/detail/1m3uyy8?acm=3.ms.1_4_1m3uyy8.15.1343-93748-93771-68998.sjOELrtPeP2SB.sd_117-swt_15-imt_6-c_1_3_406469397_0_0_3-t_dEbQjrtPeMh7c-lc_3-fcid_50244-pid_180-pit_1-dit_31&amp;cparam=MTU2MDkzMTMzOF8xMWtfZThlMzU4MDE0MjQ0NjM3ZWVjYTBiMmMwNGIyNWY1ZmFfM18wXzQwNjQ2OTM5N180Y18wXzBfMF82MDlfMV8zX2xvYy0w"/>
  </r>
  <r>
    <x v="0"/>
    <x v="6"/>
    <x v="35"/>
    <x v="122"/>
    <n v="19.899999999999999"/>
    <n v="33.17"/>
    <s v="https://list.mogu.com/book/food/52107"/>
    <s v="https://s11.mogucdn.com/mlcdn/c45406/190613_15id3c5b36421f1jf03j7b63a9kbe_750x1000.jpg"/>
    <s v="https://shop.mogu.com/detail/1mia5ze?acm=3.ms.1_4_1mia5ze.15.1343-93748-93771-69000.dEbQirtPeP2Fc.sd_117-swt_15-imt_6-c_1_3_509313959_0_0_3-t_dEbQjrtPeMh7c-lc_3-fcid_52107-pid_25-pit_1-dit_71&amp;cparam=MTU2MDkzMTMzOF8xMWtfZThlMzU4MDE0MjQ0NjM3ZWVjYTBiMmMwNGIyNWY1ZmFfM18wXzUwOTMxMzk1OV80Y18wXzBfMF84ODJfMV8zX2xvYy0w"/>
  </r>
  <r>
    <x v="0"/>
    <x v="6"/>
    <x v="60"/>
    <x v="118"/>
    <n v="35.700000000000003"/>
    <n v="55"/>
    <s v="https://list.mogu.com/book/food/52106"/>
    <s v="https://s11.mogucdn.com/mlcdn/c45406/170806_7dbg5562k498be4dfadi07475a62i_640x960.jpg"/>
    <s v="https://shop.mogu.com/detail/1kh3hxa?acm=3.ms.1_4_1kh3hxa.15.1343-93748-93771-69000.suUjcrtPeP2Vk.sd_117-swt_15-imt_6-c_1_3_333244384_0_0_3-t_dEbQjrtPeMh7c-lc_3-fcid_52106-pid_25-pit_1-dit_67&amp;cparam=MTU2MDkzMTMzOF8xMWtfZThlMzU4MDE0MjQ0NjM3ZWVjYTBiMmMwNGIyNWY1ZmFfM18wXzMzMzI0NDM4NF80YzhmXzBfMF8wXzEzNF8xXzNfbG9jLTA="/>
  </r>
  <r>
    <x v="4"/>
    <x v="17"/>
    <x v="138"/>
    <x v="614"/>
    <n v="59"/>
    <n v="84.29"/>
    <s v="https://list.mogu.com/book/neiyi/50056?mt=10.851.r29417"/>
    <s v="https://s11.mogucdn.com/mlcdn/c45406/190316_5kie0k1g6bkh7i4183f73bgj97l01_640x960.jpg"/>
    <s v="https://shop.mogu.com/detail/1men6t6?acm=3.ms.1_4_1men6t6.15.1343-93748-93771-69000.suUjcrtPeP2Sj.sd_117-swt_15-imt_6-t_dEbQjrtPeMh7c-lc_3-fcid_50056-pid_19-pit_1-dit_66"/>
  </r>
  <r>
    <x v="6"/>
    <x v="23"/>
    <x v="183"/>
    <x v="788"/>
    <n v="79.900000000000006"/>
    <n v="114.15"/>
    <s v="https://list.mogu.com/book/skirt/50098?mt=12.849.r184854.1060"/>
    <s v="https://s11.mogucdn.com/mlcdn/c45406/190530_371clhljfl10lehd20j2hjd3ejdl6_640x960.jpg"/>
    <s v="https://shop.mogu.com/detail/1mhu7zm?acm=3.ms.1_4_1mhu7zm.15.1343-93748-93771-69000.suUjcrtPeP2Qi.sd_117-swt_15-imt_6-c_1_3_506344428_0_0_3-t_dEbQjrtPeMh7c-lc_3-fcid_50098-pid_180-pit_1-dit_34&amp;cparam=MTU2MDkzMTMzOF8xMWtfZThlMzU4MDE0MjQ0NjM3ZWVjYTBiMmMwNGIyNWY1ZmFfM18wXzUwNjM0NDQyOF80OF8wXzBfMF8xOTlfMV8zX2xvYy0w"/>
  </r>
  <r>
    <x v="2"/>
    <x v="10"/>
    <x v="96"/>
    <x v="741"/>
    <n v="59.9"/>
    <n v="119.8"/>
    <s v="https://list.mogu.com/book/magic/51899?mt=10.856.r29936"/>
    <s v="https://s11.mogucdn.com/mlcdn/c45406/190603_0a8h7b28kdc3la37iff3f1d5jd52e_640x960.jpg"/>
    <s v="https://shop.mogu.com/detail/1mhz3ac?acm=3.ms.1_4_1mhz3ac.15.1343-93748-93771-68998.12KhirtPeP2N1.sd_117-swt_15-imt_6-c_1_3_508809164_0_0_3-t_dEbQjrtPeMh7c-lc_3-fcid_51899-pid_9-pit_1-dit_20&amp;cparam=MTU2MDkzMTMzOF8xMWtfZThlMzU4MDE0MjQ0NjM3ZWVjYTBiMmMwNGIyNWY1ZmFfM18wXzUwODgwOTE2NF80Zjg5XzBfMF8wXzY5M18xXzNfbG9jLTA="/>
  </r>
  <r>
    <x v="0"/>
    <x v="8"/>
    <x v="46"/>
    <x v="111"/>
    <n v="9.9"/>
    <n v="14.15"/>
    <s v="https://list.mogu.com/book/food/52058"/>
    <s v="https://s11.mogucdn.com/mlcdn/c45406/171201_7e23fbk88889g4dkg79hh1c8d6k5f_640x960.jpg"/>
    <s v="https://shop.mogu.com/detail/1lm9oec?acm=3.ms.1_4_1lm9oec.15.1343-93748-93771-69000.dEbQirtPeP2Db.sd_117-swt_15-imt_6-t_dEbQjrtPeMh7c-lc_3-fcid_52058-pid_25-pit_1-dit_38"/>
  </r>
  <r>
    <x v="6"/>
    <x v="25"/>
    <x v="203"/>
    <x v="978"/>
    <n v="126"/>
    <n v="180"/>
    <s v="https://list.mogu.com/book/skirt/50049?mt=10.849.r29741"/>
    <s v="https://s11.mogucdn.com/mlcdn/c45406/190226_3k3642b4fg1j1l09bh6j382glif3c_640x960.jpg"/>
    <s v="https://shop.mogu.com/detail/1me11eg?acm=3.ms.1_4_1me11eg.15.69966-68998.tPlDtrtPeRxld.sd_117-swt_15-imt_11-t_dEbQjrtPeMh7c-lc_3-fcid_50049-pid_180-pit_5-dit_40"/>
  </r>
  <r>
    <x v="6"/>
    <x v="25"/>
    <x v="204"/>
    <x v="979"/>
    <n v="119"/>
    <n v="170"/>
    <s v="https://list.mogu.com/book/skirt/50110?mt=10.849.r29815"/>
    <s v="https://s11.mogucdn.com/mlcdn/c45406/190505_2d5e9c036b0ka4b2da2i0cae0e368_640x960.jpg"/>
    <s v="https://shop.mogu.com/detail/1mghbgk?acm=3.ms.1_4_1mghbgk.15.1343-93748-93771-68998.f6VZ2rtPeRx1B.sd_117-swt_15-imt_6-c_1_3_501831848_0_0_3-t_dEbQjrtPeMh7c-lc_3-fcid_50110-pid_180-pit_1-dit_29&amp;cparam=MTU2MDkzMTM0OF8xMWtfMWMzMjZhOWQ1NmE2MzAxYTEwYWQ3MjhmM2E4ZGI0OGZfM18wXzUwMTgzMTg0OF80NV8wXzBfMF85OV8xXzNfbG9jLTA="/>
  </r>
  <r>
    <x v="4"/>
    <x v="15"/>
    <x v="131"/>
    <x v="980"/>
    <n v="65"/>
    <n v="92.86"/>
    <s v="https://list.mogu.com/book/neiyi/50072?mt=10.851.r30442"/>
    <s v="https://s11.mogucdn.com/mlcdn/c45406/190320_0018bg8gl06b55l4hfiagfcggk1ib_640x960.jpg"/>
    <s v="https://shop.mogu.com/detail/1merp2s?acm=3.ms.1_4_1merp2s.15.1343-93748-93771-69000.36hxartPeRwZn.sd_117-swt_15-imt_6-t_dEbQjrtPeMh7c-lc_3-fcid_50072-pid_19-pit_1-dit_37"/>
  </r>
  <r>
    <x v="4"/>
    <x v="18"/>
    <x v="148"/>
    <x v="981"/>
    <n v="89"/>
    <n v="248"/>
    <s v="https://list.mogu.com/book/neiyi/50035?mt=10.851.r29411"/>
    <s v="https://s11.mogucdn.com/mlcdn/c45406/180623_1djgf44fkfbg0hi4a0d0fab9c58dh_640x960.jpg"/>
    <s v="https://shop.mogu.com/detail/1m3fy5q?acm=3.ms.1_4_1m3fy5q.15.1343-93748-93771-69000.suUjcrtPeRwWo.sd_117-swt_15-imt_6-c_1_3_420025588_0_0_3-t_dEbQjrtPeMh7c-lc_3-fcid_50035-pid_19-pit_1-dit_67&amp;cparam=MTU2MDkzMTM0OF8xMWtfMWMzMjZhOWQ1NmE2MzAxYTEwYWQ3MjhmM2E4ZGI0OGZfM18wXzQyMDAyNTU4OF80Y18wXzBfMF83MjBfMV8zX2xvYy0w"/>
  </r>
  <r>
    <x v="4"/>
    <x v="15"/>
    <x v="130"/>
    <x v="982"/>
    <n v="25.9"/>
    <n v="37"/>
    <s v="https://list.mogu.com/book/neiyi/50073?mt=10.851.r30443"/>
    <s v="https://s11.mogucdn.com/mlcdn/c45406/170925_156j0h7i4g2cd78kkb0708h056f4g_640x960.jpg"/>
    <s v="https://shop.mogu.com/detail/1kljuea?acm=3.ms.1_4_1kljuea.15.1343-93748-93771-69000.0Q42TrtPeRxvv.sd_117-swt_15-imt_6-t_dEbQjrtPeMh7c-lc_3-fcid_50073-pid_19-pit_1-dit_67"/>
  </r>
  <r>
    <x v="3"/>
    <x v="14"/>
    <x v="115"/>
    <x v="958"/>
    <n v="39"/>
    <n v="55.8"/>
    <s v="https://list.mogu.com/book/accessories/20004300?mt=10.854.r29912"/>
    <s v="https://s11.mogucdn.com/p1/160108/pof7d_ifrtkzlfmrrtqodgguzdambqhayde_640x960.jpg"/>
    <s v="https://shop.mogu.com/detail/16okfpc?acm=3.ms.1_4_16okfpc.15.69966-68998.fwfVIrtPeRwZZ.sd_117-swt_15-imt_11-t_dEbQjrtPeMh7c-lc_3-fcid_20004300-pid_23-pit_5-dit_18"/>
  </r>
  <r>
    <x v="4"/>
    <x v="18"/>
    <x v="150"/>
    <x v="983"/>
    <n v="69"/>
    <n v="98.58"/>
    <s v="https://list.mogu.com/book/neiyi/50039?mt=10.851.r29425"/>
    <s v="https://s11.mogucdn.com/mlcdn/c45406/171020_80d63fge6ea6klcbk7742ij12k819_640x960.jpg"/>
    <s v="https://shop.mogu.com/detail/1ko44z4?acm=3.ms.1_4_1ko44z4.15.1343-93748-93771-69000.suUjcrtPeRwYq.sd_117-swt_15-imt_6-t_dEbQjrtPeMh7c-lc_3-fcid_50039-pid_19-pit_1-dit_38"/>
  </r>
  <r>
    <x v="4"/>
    <x v="18"/>
    <x v="153"/>
    <x v="984"/>
    <n v="129"/>
    <n v="268"/>
    <s v="https://list.mogu.com/book/neiyi/50031?mt=10.851.r29415"/>
    <s v="https://s11.mogucdn.com/mlcdn/c45406/190516_2k21b5c1033dalceaki5l8ge7b5hh_640x960.jpg"/>
    <s v="https://shop.mogu.com/detail/1mgzt66?acm=3.ms.1_4_1mgzt66.15.1343-93748-93771-68998.iLzIfrtPeRxlj.sd_117-swt_15-imt_6-t_dEbQjrtPeMh7c-lc_3-fcid_50031-pid_19-pit_1-dit_70"/>
  </r>
  <r>
    <x v="5"/>
    <x v="19"/>
    <x v="156"/>
    <x v="985"/>
    <n v="66.099999999999994"/>
    <n v="165"/>
    <s v="https://list.mogu.com/book/clothing/50587?mt=12.848.r82938.3253"/>
    <s v="https://s11.mogucdn.com/mlcdn/c45406/190227_1102dd20cc14bab3cc5a290b88445_640x960.jpg"/>
    <s v="https://shop.mogu.com/detail/1me22z8?acm=3.ms.1_4_1me22z8.15.69966-69000.dEbQirtPeRxlm.sd_117-swt_15-imt_11-t_dEbQjrtPeMh7c-lc_3-fcid_50587-pid_180-pit_5-dit_37"/>
  </r>
  <r>
    <x v="4"/>
    <x v="18"/>
    <x v="154"/>
    <x v="986"/>
    <n v="99"/>
    <n v="188"/>
    <s v="https://list.mogu.com/book/neiyi/10059049?mt=12.851.r83638.3607"/>
    <s v="https://s11.mogucdn.com/mlcdn/c45406/180303_71053hb9405h130j0846d58e5681a_640x960.jpg"/>
    <s v="https://shop.mogu.com/detail/1ls6qpk?acm=3.ms.1_4_1ls6qpk.15.1343-93748-93771-68998.tPlDtrtPeRwZa.sd_117-swt_15-imt_6-c_1_3_431514714_0_0_3-t_dEbQjrtPeMh7c-lc_3-fcid_10059049-pid_19-pit_1-dit_27&amp;cparam=MTU2MDkzMTM0OF8xMWtfMWMzMjZhOWQ1NmE2MzAxYTEwYWQ3MjhmM2E4ZGI0OGZfM18wXzQzMTUxNDcxNF80Y18wXzBfMF83MjBfMV8zX2xvYy0w"/>
  </r>
  <r>
    <x v="5"/>
    <x v="19"/>
    <x v="158"/>
    <x v="987"/>
    <n v="89.1"/>
    <n v="189"/>
    <s v="https://list.mogu.com/book/clothing/52174?mt=12.848.r82931.3253"/>
    <s v="https://s11.mogucdn.com/mlcdn/c45406/190226_07jl4c4c8ceaaeldl106b5152jddj_640x960.jpg"/>
    <s v="https://shop.mogu.com/detail/1me1ew6?acm=3.ms.1_4_1me1ew6.15.69966-68998.fwfVIrtPeRwWY.sd_117-swt_15-imt_11-t_dEbQjrtPeMh7c-lc_3-fcid_52174-pid_180-pit_5-dit_20"/>
  </r>
  <r>
    <x v="5"/>
    <x v="19"/>
    <x v="160"/>
    <x v="988"/>
    <n v="58"/>
    <n v="112"/>
    <s v="https://list.mogu.com/book/clothing/20003861?mt=12.848.r123121.3253"/>
    <s v="https://s11.mogucdn.com/mlcdn/55cf19/190517_23j0l0g5aabl21655ikkg14e42bdh_640x960.jpg"/>
    <s v="https://shop.mogu.com/detail/1mh3mtg?acm=3.ms.1_4_1mh3mtg.15.1343-93748-93771-69000.36hxartPeRwXm.sd_117-swt_15-imt_6-c_1_3_504381690_0_0_3-t_dEbQjrtPeMh7c-lc_3-fcid_20003861-pid_180-pit_1-dit_67&amp;cparam=MTU2MDkzMTM0OF8xMWtfMWMzMjZhOWQ1NmE2MzAxYTEwYWQ3MjhmM2E4ZGI0OGZfM18wXzUwNDM4MTY5MF80Y18wXzBfMF8xODBfMV8zX2xvYy0w"/>
  </r>
  <r>
    <x v="5"/>
    <x v="19"/>
    <x v="159"/>
    <x v="989"/>
    <n v="59"/>
    <n v="84.29"/>
    <s v="https://list.mogu.com/book/clothing/20003868?mt=12.848.r82950.3253"/>
    <s v="https://s11.mogucdn.com/mlcdn/c45406/190411_42jc70ehg66366925edkcc3l7k177_640x960.jpg"/>
    <s v="https://shop.mogu.com/detail/1mffz02?acm=3.ms.1_4_1mffz02.15.69966-68998.sjOELrtPeRxmn.sd_117-swt_15-imt_11-t_dEbQjrtPeMh7c-lc_3-fcid_20003868-pid_180-pit_5-dit_20"/>
  </r>
  <r>
    <x v="5"/>
    <x v="22"/>
    <x v="176"/>
    <x v="990"/>
    <n v="119"/>
    <n v="170"/>
    <s v="https://list.mogu.com/book/clothing/20004137?mt=12.848.r82959.3253"/>
    <s v="https://s11.mogucdn.com/mlcdn/c45406/180823_7cf62i93hab1j4ke5j7fjd2jh5kck_640x960.png"/>
    <s v="https://shop.mogu.com/detail/1m7l85c?acm=3.ms.1_4_1m7l85c.15.69966-68998.tPlDtrtPeRxme.sd_117-swt_15-imt_11-t_dEbQjrtPeMh7c-lc_3-fcid_20004137-pid_180-pit_5-dit_28"/>
  </r>
  <r>
    <x v="5"/>
    <x v="22"/>
    <x v="174"/>
    <x v="991"/>
    <n v="99"/>
    <n v="165"/>
    <s v="https://list.mogu.com/book/clothing/20004322?mt=12.848.r123121.3253"/>
    <s v="https://s11.mogucdn.com/mlcdn/c45406/190301_3e2c8ela995adh9ld8k3ald7d57di_640x960.jpg"/>
    <s v="https://shop.mogu.com/detail/1me45sg?acm=3.ms.1_4_1me45sg.15.1343-93748-93771-69000.0Q42TrtPeRwZu.sd_117-swt_15-imt_6-t_dEbQjrtPeMh7c-lc_3-fcid_20004322-pid_180-pit_1-dit_36"/>
  </r>
  <r>
    <x v="5"/>
    <x v="22"/>
    <x v="15"/>
    <x v="992"/>
    <n v="88"/>
    <n v="125.72"/>
    <s v="https://list.mogu.com/book/clothing/50243?mt=10.848.r29125"/>
    <s v="https://s11.mogucdn.com/mlcdn/c45406/190506_1424j8e91alal96hf21fag4ka80ji_640x854.jpg"/>
    <s v="https://shop.mogu.com/detail/1mgib4u?acm=3.ms.1_4_1mgib4u.15.1343-93748-93771-68998.iLzIfrtPeRx0c.sd_117-swt_15-imt_6-c_1_3_500982758_0_0_3-t_dEbQjrtPeMh7c-lc_3-fcid_50243-pid_183-pit_1-dit_27&amp;cparam=MTU2MDkzMTM0OF8xMWtfMWMzMjZhOWQ1NmE2MzAxYTEwYWQ3MjhmM2E4ZGI0OGZfM18wXzUwMDk4Mjc1OF80ZjhmXzBfMF8wXzYyMl8xXzNfbG9jLTA="/>
  </r>
  <r>
    <x v="6"/>
    <x v="23"/>
    <x v="185"/>
    <x v="993"/>
    <n v="49"/>
    <n v="110"/>
    <s v="https://list.mogu.com/book/skirt/50075?mt=10.849.r29742"/>
    <s v="https://s11.mogucdn.com/mlcdn/c45406/190511_3hglakh5li6l753l5efdj1hgf1dhk_750x1000.jpg"/>
    <s v="https://shop.mogu.com/detail/1mgd9xk?acm=3.ms.1_4_1mgd9xk.15.69966-68998.kgweWrtPeRwW4.sd_117-swt_15-imt_11-t_dEbQjrtPeMh7c-lc_3-fcid_50075-pid_180-pit_5-dit_70"/>
  </r>
  <r>
    <x v="6"/>
    <x v="23"/>
    <x v="186"/>
    <x v="994"/>
    <n v="49"/>
    <n v="70"/>
    <s v="https://list.mogu.com/book/skirt/50090?mt=12.849.r92171.1060"/>
    <s v="https://s11.mogucdn.com/mlcdn/c45406/170730_653bh67j583dhfegd2b65h8g96c4i_640x960.jpg"/>
    <s v="https://shop.mogu.com/detail/1kgmesk?acm=3.ms.1_4_1kgmesk.15.69966-68998.tPlDtrtPeRxmf.sd_117-swt_15-imt_11-t_dEbQjrtPeMh7c-lc_3-fcid_50090-pid_180-pit_5-dit_17"/>
  </r>
  <r>
    <x v="6"/>
    <x v="24"/>
    <x v="161"/>
    <x v="995"/>
    <n v="79"/>
    <n v="112.86"/>
    <s v="https://list.mogu.com/book/skirt/10055762?mt=10.849.r69872"/>
    <s v="https://s11.mogucdn.com/mlcdn/c45406/190618_81i7k82f0fjf4621aci5679bh2jcg_640x960.jpg"/>
    <s v="https://shop.mogu.com/detail/1mig0zo?acm=3.ms.1_4_1mig0zo.15.69966-68998.f6VZ2rtPeRxkG.sd_117-swt_15-imt_11-t_dEbQjrtPeMh7c-lc_3-fcid_10055762-pid_180-pit_5-dit_24"/>
  </r>
  <r>
    <x v="6"/>
    <x v="24"/>
    <x v="188"/>
    <x v="996"/>
    <n v="39"/>
    <n v="55.72"/>
    <s v="https://list.mogu.com/book/skirt/52209?mt=10.849.r30870"/>
    <s v="https://s11.mogucdn.com/mlcdn/c45406/190404_55ddi7b97b56glfbakh4g2819iccf_640x854.jpg"/>
    <s v="https://shop.mogu.com/detail/1mf8zmk?acm=3.ms.1_4_1mf8zmk.15.1343-93748-93771-69000.dEbQirtPeRwZj.sd_117-swt_15-imt_6-c_1_3_492703452_0_0_3-t_dEbQjrtPeMh7c-lc_3-fcid_52209-pid_180-pit_1-dit_36&amp;cparam=MTU2MDkzMTM0OF8xMWtfMWMzMjZhOWQ1NmE2MzAxYTEwYWQ3MjhmM2E4ZGI0OGZfM18wXzQ5MjcwMzQ1Ml80Zjg5XzBfMF8wXzQ0MV8xXzNfbG9jLTA="/>
  </r>
  <r>
    <x v="6"/>
    <x v="24"/>
    <x v="190"/>
    <x v="997"/>
    <n v="88.9"/>
    <n v="127"/>
    <s v="https://list.mogu.com/book/skirt/52144?mt=10.849.r30470"/>
    <s v="https://s11.mogucdn.com/mlcdn/c45406/190430_5lb3i2703aj4b8cj00cebjjii5ild_640x960.jpg"/>
    <s v="https://shop.mogu.com/detail/1mgbq0k?acm=3.ms.1_4_1mgbq0k.15.69966-68998.d3WLmrtPeRxnc.sd_117-swt_15-imt_11-t_dEbQjrtPeMh7c-lc_3-fcid_52144-pid_180-pit_5-dit_13"/>
  </r>
  <r>
    <x v="6"/>
    <x v="24"/>
    <x v="189"/>
    <x v="998"/>
    <n v="99"/>
    <n v="141.43"/>
    <s v="https://list.mogu.com/book/skirt/52142?mt=10.849.r30471"/>
    <s v="https://s11.mogucdn.com/mlcdn/c45406/190404_2hbljihk388j5kh9b04e5j97g87h2_640x960.jpg"/>
    <s v="https://shop.mogu.com/detail/1mf9648?acm=3.ms.1_4_1mf9648.15.1343-93748-93771-68998.h04NwrtPeRx0H.sd_117-swt_15-imt_6-c_1_3_492055874_0_0_3-t_dEbQjrtPeMh7c-lc_3-fcid_52142-pid_180-pit_1-dit_18&amp;cparam=MTU2MDkzMTM0OF8xMWtfMWMzMjZhOWQ1NmE2MzAxYTEwYWQ3MjhmM2E4ZGI0OGZfM18wXzQ5MjA1NTg3NF80Zl8wXzBfMF82NDBfMV8zX2xvYy0w"/>
  </r>
  <r>
    <x v="3"/>
    <x v="14"/>
    <x v="109"/>
    <x v="999"/>
    <n v="45"/>
    <n v="64.3"/>
    <s v="https://list.mogu.com/book/accessories/20003992?mt=10.854.r29990"/>
    <s v="https://s11.mogucdn.com/mlcdn/c45406/180828_14gb5h79ajf6fea88edkh2adcc02f_640x960.jpg"/>
    <s v="https://shop.mogu.com/detail/1m7s6fk?acm=3.ms.1_4_1m7s6fk.15.69966-68998.h04NwrtPeRwZG.sd_117-swt_15-imt_11-t_dEbQjrtPeMh7c-lc_3-fcid_20003992-pid_23-pit_5-dit_20"/>
  </r>
  <r>
    <x v="4"/>
    <x v="17"/>
    <x v="142"/>
    <x v="1000"/>
    <n v="149"/>
    <n v="268"/>
    <s v="https://list.mogu.com/book/neiyi/50051?mt=10.851.r29413"/>
    <s v="https://s11.mogucdn.com/mlcdn/c45406/190318_1fa9e385h3hbak381hlhia850l489_640x960.jpg"/>
    <s v="https://shop.mogu.com/detail/1meojvs?acm=3.ms.1_4_1meojvs.15.69966-68998.sjOELrtPeRxmm.sd_117-swt_15-imt_11-t_dEbQjrtPeMh7c-lc_3-fcid_50051-pid_19-pit_5-dit_14"/>
  </r>
  <r>
    <x v="3"/>
    <x v="14"/>
    <x v="116"/>
    <x v="999"/>
    <n v="45"/>
    <n v="64.3"/>
    <s v="https://list.mogu.com/book/accessories/20004299?mt=10.854.r29933"/>
    <s v="https://s11.mogucdn.com/mlcdn/c45406/180828_14gb5h79ajf6fea88edkh2adcc02f_640x960.jpg"/>
    <s v="https://shop.mogu.com/detail/1m7s6fk?acm=3.ms.1_4_1m7s6fk.15.69966-69000.suUjcrtPeRxlt.sd_117-swt_15-imt_11-t_dEbQjrtPeMh7c-lc_3-fcid_20004299-pid_23-pit_5-dit_71"/>
  </r>
  <r>
    <x v="0"/>
    <x v="0"/>
    <x v="25"/>
    <x v="1001"/>
    <n v="138"/>
    <n v="276"/>
    <s v="https://list.mogu.com/book/food/52125"/>
    <s v="https://s11.mogucdn.com/mlcdn/c45406/181222_2j3cb6lcdk77k6dj9igjgga9eck80_640x960.jpg"/>
    <s v="https://shop.mogu.com/detail/1mcu4i0?acm=3.ms.1_4_1mcu4i0.15.69966-68998.tPlDtrtPeRwZ8.sd_117-swt_15-imt_11-t_dEbQjrtPeMh7c-lc_3-fcid_52125-pid_25-pit_5-dit_24"/>
  </r>
  <r>
    <x v="1"/>
    <x v="3"/>
    <x v="12"/>
    <x v="1002"/>
    <n v="98"/>
    <n v="140"/>
    <s v="https://list.mogu.com/book/boyfriend/10056674?mt=12.855.r91679.3618"/>
    <s v="https://s11.mogucdn.com/mlcdn/c45406/190510_3eib87i8ik7a8e93fijhi6ebk9d7a_640x960.jpg"/>
    <s v="https://shop.mogu.com/detail/1mgmy5c?acm=3.ms.1_1_1mgmy5c.15.28077-68998.0XJWMrtPeRxl7.sd_117-swt_15-imt_7-c_2_3_501962142_500928154_255_0-t_dEbQjrtPeMh7c-lc_3-fcid_10056674-pid_7-pit_2-c1_10056674_nil_nil_1_500928154_78_0-dit_68&amp;cparam=MTU2MDkzMTM0OF8xMWtfMWMzMjZhOWQ1NmE2MzAxYTEwYWQ3MjhmM2E4ZGI0OGZfM18xNF81MDE5NjIxNDJfNGE4N18wXzI1NV8wXzM5MF8xXzBfcnMtMTAwNTY2NzQucnQtMC53dC0y"/>
  </r>
  <r>
    <x v="4"/>
    <x v="17"/>
    <x v="140"/>
    <x v="1003"/>
    <n v="72"/>
    <n v="102.86"/>
    <s v="https://list.mogu.com/book/neiyi/50043?mt=10.851.r29417"/>
    <s v="https://s11.mogucdn.com/mlcdn/c45406/190224_26779j8iicdff638bhb4ejckjh5b0_800x1200.jpg"/>
    <s v="https://shop.mogu.com/detail/1mdzcx4?acm=3.ms.1_4_1mdzcx4.15.69966-68998.sjOELrtPeRx3f.sd_117-swt_15-imt_11-t_dEbQjrtPeMh7c-lc_3-fcid_50043-pid_19-pit_5-dit_25"/>
  </r>
  <r>
    <x v="0"/>
    <x v="8"/>
    <x v="67"/>
    <x v="1004"/>
    <n v="47.9"/>
    <n v="79.900000000000006"/>
    <s v="https://list.mogu.com/book/food/52055?mt=10.942.r30262"/>
    <s v="https://s11.mogucdn.com/mlcdn/c45406/180614_745i7ie38bgj57f7j18881jf14e7h_640x960.jpg"/>
    <s v="https://shop.mogu.com/detail/1k6kmfm?acm=3.ms.1_4_1k6kmfm.15.69966-69000.suUjcrtPeRwYr.sd_117-swt_15-imt_11-t_dEbQjrtPeMh7c-lc_3-fcid_52055-pid_25-pit_5-dit_65"/>
  </r>
  <r>
    <x v="6"/>
    <x v="24"/>
    <x v="191"/>
    <x v="1005"/>
    <n v="98"/>
    <n v="140"/>
    <s v="https://list.mogu.com/book/skirt/52143?mt=10.849.r30468"/>
    <s v="https://s11.mogucdn.com/mlcdn/c45406/190610_0degfh5528c0hk6jc8e24kce2fdi1_640x960.jpg"/>
    <s v="https://shop.mogu.com/detail/1mi6i18?acm=3.ms.1_4_1mi6i18.15.1343-93748-93771-69000.dEbQirtPeRwYh.sd_117-swt_15-imt_6-c_1_3_508640179_0_0_3-t_dEbQjrtPeMh7c-lc_3-fcid_52143-pid_180-pit_1-dit_71&amp;cparam=MTU2MDkzMTM0OF8xMWtfMWMzMjZhOWQ1NmE2MzAxYTEwYWQ3MjhmM2E4ZGI0OGZfM18wXzUwODY0MDE3OV80OF8wXzBfMF83MDRfMV8zX2xvYy0w"/>
  </r>
  <r>
    <x v="6"/>
    <x v="24"/>
    <x v="192"/>
    <x v="1006"/>
    <n v="89.9"/>
    <n v="128.43"/>
    <s v="https://list.mogu.com/book/skirt/52141?mt=12.849.r92180.1060"/>
    <s v="https://s11.mogucdn.com/mlcdn/c45406/190320_7h2f55bfhd1009deali7gg2ff2178_640x960.jpg"/>
    <s v="https://shop.mogu.com/detail/1meqyfi?acm=3.ms.1_4_1meqyfi.15.69966-69000.36hxartPeRx0o.sd_117-swt_15-imt_11-t_dEbQjrtPeMh7c-lc_3-fcid_52141-pid_180-pit_5-dit_38"/>
  </r>
  <r>
    <x v="6"/>
    <x v="24"/>
    <x v="193"/>
    <x v="1007"/>
    <n v="89"/>
    <n v="127.15"/>
    <s v="https://list.mogu.com/book/skirt/10056604?mt=10.849.r30468"/>
    <s v="https://s11.mogucdn.com/mlcdn/c45406/190301_0j9655hbei2a401id03k7g4ffjbk8_640x960.jpg"/>
    <s v="https://shop.mogu.com/detail/1me4hny?acm=3.ms.1_4_1me4hny.15.1343-93748-93771-68998.3UkrBrtPeRxmr.sd_117-swt_15-imt_6-c_1_3_483506792_0_0_3-t_dEbQjrtPeMh7c-lc_3-fcid_10056604-pid_180-pit_1-dit_69&amp;cparam=MTU2MDkzMTM0OF8xMWtfMWMzMjZhOWQ1NmE2MzAxYTEwYWQ3MjhmM2E4ZGI0OGZfM18wXzQ4MzUwNjc5Ml80ZjhkXzBfMF8wXzQ5NV8xXzNfbG9jLTA="/>
  </r>
  <r>
    <x v="6"/>
    <x v="24"/>
    <x v="194"/>
    <x v="1008"/>
    <n v="88.9"/>
    <n v="127"/>
    <s v="https://list.mogu.com/book/skirt/52140?mt=10.849.r30466"/>
    <s v="https://s11.mogucdn.com/mlcdn/c45406/190531_3i0f008j16363gl13lkdl5jg6k0l8_640x960.jpg"/>
    <s v="https://shop.mogu.com/detail/1mhvacq?acm=3.ms.1_4_1mhvacq.15.1343-93748-93771-68998.12KhjrtPeRwXQ.sd_117-swt_15-imt_6-c_1_3_506520218_0_0_3-t_dEbQjrtPeMh7c-lc_3-fcid_52140-pid_180-pit_1-dit_16&amp;cparam=MTU2MDkzMTM0OF8xMWtfMWMzMjZhOWQ1NmE2MzAxYTEwYWQ3MjhmM2E4ZGI0OGZfM18wXzUwNjUyMDIxOF80OF8wXzBfMF83MDRfMV8zX2xvYy0w"/>
  </r>
  <r>
    <x v="6"/>
    <x v="24"/>
    <x v="197"/>
    <x v="1009"/>
    <n v="89"/>
    <n v="127.15"/>
    <s v="https://list.mogu.com/book/skirt/10055761?mt=10.849.r69897"/>
    <s v="https://s11.mogucdn.com/mlcdn/c45406/190507_4lb38gf07ldkbbgkeecl92fek4g1h_640x960.jpg"/>
    <s v="https://shop.mogu.com/detail/1mgjvku?acm=3.ms.1_4_1mgjvku.15.1343-93748-93771-69000.dEbQirtPeRwZi.sd_117-swt_15-imt_6-c_1_3_501144974_0_0_3-t_dEbQjrtPeMh7c-lc_3-fcid_10055761-pid_180-pit_1-dit_35&amp;cparam=MTU2MDkzMTM0OF8xMWtfMWMzMjZhOWQ1NmE2MzAxYTEwYWQ3MjhmM2E4ZGI0OGZfM18wXzUwMTE0NDk3NF80ZjhmXzBfMF8wXzU2XzFfM19sb2MtMA=="/>
  </r>
  <r>
    <x v="6"/>
    <x v="24"/>
    <x v="196"/>
    <x v="1010"/>
    <n v="99"/>
    <n v="141.43"/>
    <s v="https://list.mogu.com/book/skirt/52139?mt=10.849.r30465"/>
    <s v="https://s11.mogucdn.com/mlcdn/c45406/190510_5jgcdligfea96g7j86h4kc7ak148a_640x960.jpg"/>
    <s v="https://shop.mogu.com/detail/1mgn99g?acm=3.ms.1_4_1mgn99g.15.69966-69000.dEbQirtPeRx0k.sd_117-swt_15-imt_11-t_dEbQjrtPeMh7c-lc_3-fcid_52139-pid_180-pit_5-dit_67"/>
  </r>
  <r>
    <x v="6"/>
    <x v="24"/>
    <x v="195"/>
    <x v="1011"/>
    <n v="89"/>
    <n v="127.15"/>
    <s v="https://list.mogu.com/book/skirt/52138?mt=10.849.r30464"/>
    <s v="https://s11.mogucdn.com/mlcdn/c45406/190601_0l26hdje3a6f88ca1jdhc26ef97h3_640x850.jpg"/>
    <s v="https://shop.mogu.com/detail/1mhx3qo?acm=3.ms.1_4_1mhx3qo.15.1343-93748-93771-69000.suUjcrtPeRxlv.sd_117-swt_15-imt_6-c_1_3_507347523_0_0_3-t_dEbQjrtPeMh7c-lc_3-fcid_52138-pid_180-pit_1-dit_38&amp;cparam=MTU2MDkzMTM0OF8xMWtfMWMzMjZhOWQ1NmE2MzAxYTEwYWQ3MjhmM2E4ZGI0OGZfM18wXzUwNzM0NzUyM180OF8wXzBfMF84MjhfMV8zX2xvYy0w"/>
  </r>
  <r>
    <x v="6"/>
    <x v="25"/>
    <x v="198"/>
    <x v="1012"/>
    <n v="95.2"/>
    <n v="136"/>
    <s v="https://list.mogu.com/book/skirt/50197?mt=10.849.r29767"/>
    <s v="https://s11.mogucdn.com/mlcdn/c45406/190330_14ka744il5kjjkgjeah8jeg3ahegg_640x960.jpg"/>
    <s v="https://shop.mogu.com/detail/1mf30be?acm=3.ms.1_4_1mf30be.15.1343-93748-93771-68998.m7paIrtPeRxmp.sd_117-swt_15-imt_6-c_1_3_490655931_0_0_3-t_dEbQjrtPeMh7c-lc_3-fcid_50197-pid_180-pit_1-dit_40&amp;cparam=MTU2MDkzMTM0OF8xMWtfMWMzMjZhOWQ1NmE2MzAxYTEwYWQ3MjhmM2E4ZGI0OGZfM18wXzQ5MDY1NTkzMV80ZjhmXzBfMF8wXzU0OV8xXzNfbG9jLTA="/>
  </r>
  <r>
    <x v="6"/>
    <x v="25"/>
    <x v="199"/>
    <x v="1013"/>
    <n v="79"/>
    <n v="112.86"/>
    <s v="https://list.mogu.com/book/skirt/50102?mt=10.849.r29770"/>
    <s v="https://s11.mogucdn.com/mlcdn/c45406/190320_361ah44kkb4ef6k9962j82k4cg28k_640x960.jpg"/>
    <s v="https://shop.mogu.com/detail/1mermn2?acm=3.ms.1_4_1mermn2.15.1343-93748-93771-68998.3UkrBrtPeRwYi.sd_117-swt_15-imt_6-c_1_3_488865610_0_0_3-t_dEbQjrtPeMh7c-lc_3-fcid_50102-pid_180-pit_1-dit_16&amp;cparam=MTU2MDkzMTM0OF8xMWtfMWMzMjZhOWQ1NmE2MzAxYTEwYWQ3MjhmM2E4ZGI0OGZfM18wXzQ4ODg2NTYxMF80ZV8wXzBfMF84MzRfMV8zX2xvYy0w"/>
  </r>
  <r>
    <x v="6"/>
    <x v="25"/>
    <x v="200"/>
    <x v="1014"/>
    <n v="79"/>
    <n v="112.86"/>
    <s v="https://list.mogu.com/book/skirt/10060250?mt=12.849.r184856.1060"/>
    <s v="https://s11.mogucdn.com/mlcdn/c45406/190407_057i5ci0hi3g0al5h19kbb0jbg5l9_640x960.jpg"/>
    <s v="https://shop.mogu.com/detail/1mfbs1g?acm=3.ms.1_4_1mfbs1g.15.69966-68998.iLzIfrtPeRwYb.sd_117-swt_15-imt_11-t_dEbQjrtPeMh7c-lc_3-fcid_10060250-pid_180-pit_5-dit_22"/>
  </r>
  <r>
    <x v="6"/>
    <x v="25"/>
    <x v="205"/>
    <x v="1015"/>
    <n v="79.8"/>
    <n v="114"/>
    <s v="https://list.mogu.com/book/skirt/50048?mt=12.849.r92181.1060"/>
    <s v="https://s11.mogucdn.com/mlcdn/c45406/190421_74dfid5jkjg50l99436k184d11agf_640x960.jpg"/>
    <s v="https://shop.mogu.com/detail/1mfrhp2?acm=3.ms.1_4_1mfrhp2.15.1343-93748-93771-69000.0Q42TrtPeRxvx.sd_117-swt_15-imt_6-c_1_3_497167003_0_0_3-t_0Q42TrtPeRxvx-lc_3-fcid_50048-pid_180-pit_1-dit_38&amp;cparam=MTU2MDkzMTM0OF8xMWtfMWMzMjZhOWQ1NmE2MzAxYTEwYWQ3MjhmM2E4ZGI0OGZfM18wXzQ5NzE2NzAwM180OF8wXzBfMF82OTdfMV8zX2xvYy0w"/>
  </r>
  <r>
    <x v="6"/>
    <x v="25"/>
    <x v="201"/>
    <x v="1016"/>
    <n v="89.6"/>
    <n v="128"/>
    <s v="https://list.mogu.com/book/skirt/50086?mt=10.849.r29807"/>
    <s v="https://s11.mogucdn.com/mlcdn/c45406/190614_73j9be2h16fgi6k9bca3703944hbh_640x960.jpg"/>
    <s v="https://shop.mogu.com/detail/1mibyt8?acm=3.ms.1_4_1mibyt8.15.1343-93748-93771-69000.0Q42TrtPeRxwy.sd_117-swt_15-imt_6-c_1_3_508970444_0_0_3-t_dEbQjrtPeMh7c-lc_3-fcid_50086-pid_180-pit_1-dit_71&amp;cparam=MTU2MDkzMTM0OF8xMWtfMWMzMjZhOWQ1NmE2MzAxYTEwYWQ3MjhmM2E4ZGI0OGZfM18wXzUwODk3MDQ0NF80OF8wXzBfMF83MDRfMV8zX2xvYy0w"/>
  </r>
  <r>
    <x v="6"/>
    <x v="22"/>
    <x v="206"/>
    <x v="1017"/>
    <n v="228"/>
    <n v="325.72000000000003"/>
    <s v="https://list.mogu.com/book/skirt/50054?mt=10.849.r29772"/>
    <s v="https://s11.mogucdn.com/mlcdn/c45406/190325_83hkegeefj0ldljh92be59ea15h86_640x960.jpg"/>
    <s v="https://shop.mogu.com/detail/1mewcz6?acm=3.ms.1_4_1mewcz6.15.1343-93748-93771-69000.suUjcrtPeRxlu.sd_117-swt_15-imt_6-c_1_3_489500608_0_0_3-t_suUjcrtPeRxlu-lc_3-fcid_50054-pid_180-pit_1-dit_39&amp;cparam=MTU2MDkzMTM0OF8xMWtfMWMzMjZhOWQ1NmE2MzAxYTEwYWQ3MjhmM2E4ZGI0OGZfM18wXzQ4OTUwMDYwOF80Zl8wXzBfMF81ODhfMV8zX2xvYy0w"/>
  </r>
  <r>
    <x v="6"/>
    <x v="22"/>
    <x v="207"/>
    <x v="1018"/>
    <n v="89"/>
    <n v="127.15"/>
    <s v="https://list.mogu.com/book/skirt/20003663?mt=10.849.r29772"/>
    <s v="https://s11.mogucdn.com/mlcdn/c45406/190520_2i369ejbe65l0ec2kk0322644gh92_640x960.jpg"/>
    <s v="https://shop.mogu.com/detail/1mhen6u?acm=3.ms.1_4_1mhen6u.15.1343-93748-93771-69000.0Q42TrtPeRwXs.sd_117-swt_15-imt_6-c_1_3_504347905_0_0_3-t_0Q42TrtPeRwXs-lc_3-fcid_20003663-pid_180-pit_1-dit_39&amp;cparam=MTU2MDkzMTM0OF8xMWtfMWMzMjZhOWQ1NmE2MzAxYTEwYWQ3MjhmM2E4ZGI0OGZfM18wXzUwNDM0NzkwNV80Zjg4XzBfMF8wXzM5OF8xXzNfbG9jLTA="/>
  </r>
  <r>
    <x v="6"/>
    <x v="22"/>
    <x v="208"/>
    <x v="1019"/>
    <n v="79.5"/>
    <n v="125"/>
    <s v="https://list.mogu.com/book/skirt/50088?mt=10.849.r29761"/>
    <s v="https://s11.mogucdn.com/mlcdn/c45406/190523_18deiac2jf5h45a4jb03bd4839g66_640x960.jpg"/>
    <s v="https://shop.mogu.com/detail/1mhlf8y?acm=3.ms.1_4_1mhlf8y.15.1343-93748-93771-69000.dEbQirtPeRxnn.sd_117-swt_15-imt_6-c_1_3_505076240_0_0_3-t_dEbQirtPeRxnn-lc_3-fcid_50088-pid_180-pit_1-dit_34&amp;cparam=MTU2MDkzMTM0OF8xMWtfMWMzMjZhOWQ1NmE2MzAxYTEwYWQ3MjhmM2E4ZGI0OGZfM18wXzUwNTA3NjI0MF80OF8wXzBfMF82NzBfMV8zX2xvYy0w"/>
  </r>
  <r>
    <x v="6"/>
    <x v="22"/>
    <x v="209"/>
    <x v="1020"/>
    <n v="89"/>
    <n v="127.15"/>
    <s v="https://list.mogu.com/book/skirt/20002342?mt=12.849.r92171.1060"/>
    <s v="https://s11.mogucdn.com/mlcdn/c45406/190404_8dd1h5jd053f54ei26aejlg982hdk_640x960.jpg"/>
    <s v="https://shop.mogu.com/detail/1mf8eyo?acm=3.ms.1_4_1mf8eyo.15.1343-93748-93771-69000.dEbQirtPeRxll.sd_117-swt_15-imt_6-c_1_3_492074482_0_0_3-t_dEbQirtPeRxll-lc_3-fcid_20002342-pid_180-pit_1-dit_38&amp;cparam=MTU2MDkzMTM0OF8xMWtfMWMzMjZhOWQ1NmE2MzAxYTEwYWQ3MjhmM2E4ZGI0OGZfM18wXzQ5MjA3NDQ4Ml80YzhmXzBfMF8wXzM3OV8xXzNfbG9jLTA="/>
  </r>
  <r>
    <x v="6"/>
    <x v="22"/>
    <x v="210"/>
    <x v="1021"/>
    <n v="98"/>
    <n v="140"/>
    <s v="https://list.mogu.com/book/skirt/10060261?mt=12.849.r92171.1060"/>
    <s v="https://s11.mogucdn.com/mlcdn/c45406/190227_1fl0dc385edb2gk1ghflj541f928e_640x960.jpg"/>
    <s v="https://shop.mogu.com/detail/1me24b8?acm=3.ms.1_4_1me24b8.15.1343-93748-93771-68998.ml9HBrtPeRxlH.sd_117-swt_15-imt_6-c_1_3_482569977_0_0_3-t_ml9HBrtPeRxlH-lc_3-fcid_10060261-pid_180-pit_1-dit_21&amp;cparam=MTU2MDkzMTM0OF8xMWtfMWMzMjZhOWQ1NmE2MzAxYTEwYWQ3MjhmM2E4ZGI0OGZfM18wXzQ4MjU2OTk3N180ZjhjXzBfMF8wXzQ5NV8xXzNfbG9jLTA="/>
  </r>
  <r>
    <x v="6"/>
    <x v="22"/>
    <x v="211"/>
    <x v="1022"/>
    <n v="103.6"/>
    <n v="148"/>
    <s v="https://list.mogu.com/book/skirt/10055452?mt=10.849.r68372"/>
    <s v="https://s11.mogucdn.com/mlcdn/c45406/190420_89cjbkkji0ijje9122k2f11i8kgbi_640x960.jpg"/>
    <s v="https://shop.mogu.com/detail/1mfq5ra?acm=3.ms.1_4_1mfq5ra.15.1343-93748-93771-69000.0Q42TrtPeRwYt.sd_117-swt_15-imt_6-c_1_3_496957104_0_0_3-t_0Q42TrtPeRwYt-lc_3-fcid_10055452-pid_180-pit_1-dit_66&amp;cparam=MTU2MDkzMTM0OF8xMWtfMWMzMjZhOWQ1NmE2MzAxYTEwYWQ3MjhmM2E4ZGI0OGZfM18wXzQ5Njk1NzEwNF80YV8wXzBfMF8xMDA0XzFfM19sb2MtMA=="/>
  </r>
  <r>
    <x v="0"/>
    <x v="8"/>
    <x v="46"/>
    <x v="111"/>
    <n v="9.9"/>
    <n v="14.15"/>
    <s v="https://list.mogu.com/book/food/52058"/>
    <s v="https://s11.mogucdn.com/mlcdn/c45406/171201_7e23fbk88889g4dkg79hh1c8d6k5f_640x960.jpg"/>
    <s v="https://shop.mogu.com/detail/1lm9oec?acm=3.ms.1_4_1lm9oec.15.1343-93748-93771-68998.sjOEKrtPeUtk9.sd_117-swt_15-imt_6-t_0Q42TrtPeRwYt-lc_3-fcid_52058-pid_25-pit_1-dit_27"/>
  </r>
  <r>
    <x v="2"/>
    <x v="10"/>
    <x v="96"/>
    <x v="741"/>
    <n v="59.9"/>
    <n v="119.8"/>
    <s v="https://list.mogu.com/book/magic/51899?mt=10.856.r29936"/>
    <s v="https://s11.mogucdn.com/mlcdn/c45406/190603_0a8h7b28kdc3la37iff3f1d5jd52e_640x960.jpg"/>
    <s v="https://shop.mogu.com/detail/1mhz3ac?acm=3.ms.1_4_1mhz3ac.15.1343-93748-93771-68998.tPlDsrtPeUtAa.sd_117-swt_15-imt_6-c_1_3_508809164_0_0_3-t_0Q42TrtPeRwYt-lc_3-fcid_51899-pid_9-pit_1-dit_23&amp;cparam=MTU2MDkzMTM1OV8xMWtfYTU1NWM2MzljYzlkNWU5ZmIyZWVkNDgxMDVmYzczMGJfM18wXzUwODgwOTE2NF80Zjg5XzBfMF8wXzY5M18xXzNfbG9jLTA="/>
  </r>
  <r>
    <x v="6"/>
    <x v="23"/>
    <x v="183"/>
    <x v="788"/>
    <n v="79.900000000000006"/>
    <n v="114.15"/>
    <s v="https://list.mogu.com/book/skirt/50098?mt=12.849.r184854.1060"/>
    <s v="https://s11.mogucdn.com/mlcdn/c45406/190530_371clhljfl10lehd20j2hjd3ejdl6_640x960.jpg"/>
    <s v="https://shop.mogu.com/detail/1mhu7zm?acm=3.ms.1_4_1mhu7zm.15.1343-93748-93771-68998.m7paJrtPeUtj9.sd_117-swt_15-imt_6-c_1_3_506344428_0_0_3-t_0Q42TrtPeRwYt-lc_3-fcid_50098-pid_180-pit_1-dit_16&amp;cparam=MTU2MDkzMTM1OV8xMWtfYTU1NWM2MzljYzlkNWU5ZmIyZWVkNDgxMDVmYzczMGJfM18wXzUwNjM0NDQyOF80OF8wXzBfMF8xOTlfMV8zX2xvYy0w"/>
  </r>
  <r>
    <x v="4"/>
    <x v="17"/>
    <x v="138"/>
    <x v="614"/>
    <n v="59"/>
    <n v="84.29"/>
    <s v="https://list.mogu.com/book/neiyi/50056?mt=10.851.r29417"/>
    <s v="https://s11.mogucdn.com/mlcdn/c45406/190316_5kie0k1g6bkh7i4183f73bgj97l01_640x960.jpg"/>
    <s v="https://shop.mogu.com/detail/1men6t6?acm=3.ms.1_4_1men6t6.15.1343-93748-93771-68998.d3WLnrtPeUtf6.sd_117-swt_15-imt_6-t_0Q42TrtPeRwYt-lc_3-fcid_50056-pid_19-pit_1-dit_28"/>
  </r>
  <r>
    <x v="0"/>
    <x v="6"/>
    <x v="35"/>
    <x v="122"/>
    <n v="19.899999999999999"/>
    <n v="33.17"/>
    <s v="https://list.mogu.com/book/food/52107"/>
    <s v="https://s11.mogucdn.com/mlcdn/c45406/190613_15id3c5b36421f1jf03j7b63a9kbe_750x1000.jpg"/>
    <s v="https://shop.mogu.com/detail/1mia5ze?acm=3.ms.1_4_1mia5ze.15.1343-93748-93771-68998.ml9HArtPeUtgs.sd_117-swt_15-imt_6-c_1_3_509313959_0_0_3-t_0Q42TrtPeRwYt-lc_3-fcid_52107-pid_25-pit_1-dit_19&amp;cparam=MTU2MDkzMTM1OV8xMWtfYTU1NWM2MzljYzlkNWU5ZmIyZWVkNDgxMDVmYzczMGJfM18wXzUwOTMxMzk1OV80Y18wXzBfMF84ODJfMV8zX2xvYy0w"/>
  </r>
  <r>
    <x v="0"/>
    <x v="6"/>
    <x v="60"/>
    <x v="1023"/>
    <n v="39.9"/>
    <n v="57"/>
    <s v="https://list.mogu.com/book/food/52106"/>
    <s v="https://s11.mogucdn.com/mlcdn/c45406/181205_2bj22k305jb6h2de8cd444ji03kg7_640x960.jpg"/>
    <s v="https://shop.mogu.com/detail/1mc8su2?acm=3.ms.1_4_1mc8su2.15.1343-93748-93771-69000.suUjdrtPeUtAQ.sd_117-swt_15-imt_6-c_1_3_471237954_0_0_3-t_0Q42TrtPeRwYt-lc_3-fcid_52106-pid_25-pit_1-dit_39&amp;cparam=MTU2MDkzMTM1OV8xMWtfYTU1NWM2MzljYzlkNWU5ZmIyZWVkNDgxMDVmYzczMGJfM18wXzQ3MTIzNzk1NF80Y18wXzBfMF8yNzBfMV8zX2xvYy0w"/>
  </r>
  <r>
    <x v="5"/>
    <x v="20"/>
    <x v="162"/>
    <x v="1024"/>
    <n v="63"/>
    <n v="90"/>
    <s v="https://list.mogu.com/book/clothing/50244?mt=12.848.r123121.3253"/>
    <s v="https://s11.mogucdn.com/mlcdn/c45406/190318_434el6dlljljf45f8b787jjbh63cl_640x960.jpg"/>
    <s v="https://shop.mogu.com/detail/1mep54g?acm=3.ms.1_4_1mep54g.15.1343-93748-93771-68998.12KhirtPeUtiz.sd_117-swt_15-imt_6-c_1_3_487638555_0_0_3-t_0Q42TrtPeRwYt-lc_3-fcid_50244-pid_180-pit_1-dit_40&amp;cparam=MTU2MDkzMTM1OV8xMWtfYTU1NWM2MzljYzlkNWU5ZmIyZWVkNDgxMDVmYzczMGJfM18wXzQ4NzYzODU1NV80YzhkXzBfMF8wXzM3OV8xXzNfbG9jLTA="/>
  </r>
  <r>
    <x v="0"/>
    <x v="0"/>
    <x v="3"/>
    <x v="3"/>
    <n v="14.53"/>
    <n v="20.76"/>
    <s v="https://list.mogu.com/book/food/52231"/>
    <s v="https://s11.mogucdn.com/mlcdn/c45406/180921_80e02f0257e2dfkk843fl4c93jif9_640x961.jpg"/>
    <s v="https://shop.mogu.com/detail/1m8usf8?acm=3.ms.1_4_1m8usf8.15.1343-93748-93771-68998.f6VZ3rtPeUtgj.sd_117-swt_15-imt_6-c_1_3_444284293_0_0_3-t_0Q42TrtPeRwYt-lc_3-fcid_52231-pid_25-pit_1-dit_40&amp;cparam=MTU2MDkzMTM1OV8xMWtfYTU1NWM2MzljYzlkNWU5ZmIyZWVkNDgxMDVmYzczMGJfM18wXzQ0NDI4NDI5M180YzhlXzBfMF8wXzcyOV8xXzNfbG9jLTA="/>
  </r>
  <r>
    <x v="1"/>
    <x v="1"/>
    <x v="15"/>
    <x v="1025"/>
    <n v="88"/>
    <n v="125.72"/>
    <s v="https://list.mogu.com/book/boyfriend/10056789?mt=12.855.r91705.3618"/>
    <s v="https://s11.mogucdn.com/mlcdn/c45406/180523_557i9145fidgjegee5ld66bfa1gb8_640x960.jpg"/>
    <s v="https://shop.mogu.com/detail/1m268z8?acm=3.ms.1_1_1m268z8.15.28077-68998.f6VZ3rtPeUtBo.sd_117-swt_15-imt_7-c_2_3_503967983_437060283_240_0-t_0Q42TrtPeRwYt-lc_3-fcid_10056789-pid_7-pit_2-c1_10056789_nil_nil_1_437060283_78_0-dit_16&amp;cparam=MTU2MDkzMTM1OV8xMWtfYTU1NWM2MzljYzlkNWU5ZmIyZWVkNDgxMDVmYzczMGJfM18xNF81MDM5Njc5ODNfNGE4N18wXzI0MF8wXzM5MF8xXzBfcnMtMTAwNTY3ODkucnQtMC53dC0y"/>
  </r>
  <r>
    <x v="5"/>
    <x v="19"/>
    <x v="163"/>
    <x v="904"/>
    <n v="55"/>
    <n v="78.58"/>
    <s v="https://list.mogu.com/book/clothing/50249?mt=12.848.r82959.3253"/>
    <s v="https://s11.mogucdn.com/mlcdn/c45406/190615_28dkf1bb6e1ai7e29b89ie672edcc_640x960.jpg"/>
    <s v="https://shop.mogu.com/detail/1mid7jk?acm=3.ms.1_4_1mid7jk.15.1343-93748-93771-69000.36hxbrtPeUtzN.sd_117-swt_15-imt_6-c_1_3_509059489_0_0_3-t_0Q42TrtPeRwYt-lc_3-fcid_50249-pid_180-pit_1-dit_71&amp;cparam=MTU2MDkzMTM1OV8xMWtfYTU1NWM2MzljYzlkNWU5ZmIyZWVkNDgxMDVmYzczMGJfM18wXzUwOTA1OTQ4OV80ZjhlXzBfMF8wXzQ5NV8xXzNfbG9jLTA="/>
  </r>
  <r>
    <x v="4"/>
    <x v="18"/>
    <x v="144"/>
    <x v="905"/>
    <n v="169"/>
    <n v="476"/>
    <s v="https://list.mogu.com/book/neiyi/10060772?mt=10.851.r29411"/>
    <s v="https://s11.mogucdn.com/mlcdn/c45406/181205_18aab0ad32fhli8d9102gc58ha4cd_640x960.jpg"/>
    <s v="https://shop.mogu.com/detail/1mc7mgo?acm=3.ms.1_4_1mc7mgo.15.1343-93748-93771-69000.suUjdrtPeUthO.sd_117-swt_15-imt_6-t_0Q42TrtPeRwYt-lc_3-fcid_10060772-pid_19-pit_1-dit_38"/>
  </r>
  <r>
    <x v="4"/>
    <x v="17"/>
    <x v="141"/>
    <x v="611"/>
    <n v="52"/>
    <n v="74.290000000000006"/>
    <s v="https://list.mogu.com/book/neiyi/50059?mt=10.851.r29432"/>
    <s v="https://s11.mogucdn.com/mlcdn/c45406/190506_86l060ae5lkc11351fjl3i2jdi62a_800x1200.jpg"/>
    <s v="https://shop.mogu.com/detail/1mgiwaa?acm=3.ms.1_4_1mgiwaa.15.1343-93748-93771-68998.12KhirtPeUtgx.sd_117-swt_15-imt_6-c_1_3_501175404_0_0_3-t_0Q42TrtPeRwYt-lc_3-fcid_50059-pid_19-pit_1-dit_15&amp;cparam=MTU2MDkzMTM1OV8xMWtfYTU1NWM2MzljYzlkNWU5ZmIyZWVkNDgxMDVmYzczMGJfM18wXzUwMTE3NTQwNF80Y18wXzBfMF82NTRfMV8zX2xvYy0w"/>
  </r>
  <r>
    <x v="4"/>
    <x v="15"/>
    <x v="117"/>
    <x v="1026"/>
    <n v="45.8"/>
    <n v="68"/>
    <s v="https://list.mogu.com/book/neiyi/50076?mt=10.851.r30446"/>
    <s v="https://s11.mogucdn.com/mlcdn/c45406/190617_77ff6ej8229i7ja4616h5275ekd84_640x960.jpg"/>
    <s v="https://shop.mogu.com/detail/1mia1um?acm=3.ms.1_4_1mia1um.15.1343-93748-93771-69000.suUjdrtPeUthP.sd_117-swt_15-imt_6-c_1_3_508648889_0_0_3-t_0Q42TrtPeRwYt-lc_3-fcid_50076-pid_19-pit_1-dit_34&amp;cparam=MTU2MDkzMTM1OV8xMWtfYTU1NWM2MzljYzlkNWU5ZmIyZWVkNDgxMDVmYzczMGJfM18wXzUwODY0ODg4OV80ZjhmXzBfMF8wXzIwMF8xXzNfbG9jLTA="/>
  </r>
  <r>
    <x v="0"/>
    <x v="8"/>
    <x v="75"/>
    <x v="1027"/>
    <n v="22.9"/>
    <n v="38.17"/>
    <s v="https://list.mogu.com/book/food/52132?mt=10.942.r37173"/>
    <s v="https://s11.mogucdn.com/mlcdn/c45406/180315_1i6gie151ali54jf56966i9b55le9_640x960.jpg"/>
    <s v="https://shop.mogu.com/detail/1ltde7i?acm=3.ms.1_4_1ltde7i.15.1343-93748-93771-68998.ml9HArtPeUtAy.sd_117-swt_15-imt_6-c_1_3_496407581_0_0_3-t_0Q42TrtPeRwYt-lc_3-fcid_52132-pid_25-pit_1-dit_30&amp;cparam=MTU2MDkzMTM1OV8xMWtfYTU1NWM2MzljYzlkNWU5ZmIyZWVkNDgxMDVmYzczMGJfM18wXzQ5NjQwNzU4MV80Y18wXzBfMF84ODJfMV8zX2xvYy0w"/>
  </r>
  <r>
    <x v="5"/>
    <x v="20"/>
    <x v="164"/>
    <x v="1028"/>
    <n v="153"/>
    <n v="318"/>
    <s v="https://list.mogu.com/book/clothing/51172?mt=12.848.r82953.3253"/>
    <s v="https://s11.mogucdn.com/p2/161218/119565377_19caldg8hg6g786f946jfc3ak7k65_640x960.jpg"/>
    <s v="https://shop.mogu.com/detail/18h3kf0?acm=3.ms.1_4_18h3kf0.15.1343-93748-93771-69000.dEbQjrtPeUtBN.sd_117-swt_15-imt_6-t_0Q42TrtPeRwYt-lc_3-fcid_51172-pid_180-pit_1-dit_71"/>
  </r>
  <r>
    <x v="5"/>
    <x v="20"/>
    <x v="165"/>
    <x v="658"/>
    <n v="45"/>
    <n v="64.290000000000006"/>
    <s v="https://list.mogu.com/book/clothing/10055521?mt=12.848.r82932.3253"/>
    <s v="https://s11.mogucdn.com/mlcdn/c45406/190323_28gbajif4f756f1lida4cj0ij227a_640x850.jpg"/>
    <s v="https://shop.mogu.com/detail/1meuphu?acm=3.ms.1_4_1meuphu.15.1343-93748-93771-69000.36hxbrtPeUtiK.sd_117-swt_15-imt_6-c_1_3_488959272_0_0_3-t_0Q42TrtPeRwYt-lc_3-fcid_10055521-pid_180-pit_1-dit_34&amp;cparam=MTU2MDkzMTM1OV8xMWtfYTU1NWM2MzljYzlkNWU5ZmIyZWVkNDgxMDVmYzczMGJfM18wXzQ4ODk1OTI3Ml80ZjhmXzBfMF8wXzY0NF8xXzNfbG9jLTA="/>
  </r>
  <r>
    <x v="5"/>
    <x v="21"/>
    <x v="167"/>
    <x v="660"/>
    <n v="39.9"/>
    <n v="57"/>
    <s v="https://list.mogu.com/book/clothing/10058827?mt=12.848.r196713.3253"/>
    <s v="https://s11.mogucdn.com/mlcdn/c45406/190302_5i6e3c56c3l34j44k59i74cf5fhff_640x960.jpg"/>
    <s v="https://shop.mogu.com/detail/1me5evo?acm=3.ms.1_4_1me5evo.15.1343-93748-93771-69000.suUjdrtPeUthM.sd_117-swt_15-imt_6-t_0Q42TrtPeRwYt-lc_3-fcid_10058827-pid_180-pit_1-dit_36"/>
  </r>
  <r>
    <x v="5"/>
    <x v="20"/>
    <x v="166"/>
    <x v="907"/>
    <n v="59"/>
    <n v="84.29"/>
    <s v="https://list.mogu.com/book/clothing/20004185?mt=12.848.r196715.3253"/>
    <s v="https://s11.mogucdn.com/mlcdn/c45406/190315_30664926193fe0j5ffb7ii8f938c4_640x851.jpg"/>
    <s v="https://shop.mogu.com/detail/1melsds?acm=3.ms.1_4_1melsds.15.1343-93748-93771-69000.suUjdrtPeUtgL.sd_117-swt_15-imt_6-c_1_3_487072286_0_0_3-t_0Q42TrtPeRwYt-lc_3-fcid_20004185-pid_180-pit_1-dit_71&amp;cparam=MTU2MDkzMTM1OV8xMWtfYTU1NWM2MzljYzlkNWU5ZmIyZWVkNDgxMDVmYzczMGJfM18wXzQ4NzA3MjI4Nl80Y18wXzBfMF81MjdfMV8zX2xvYy0w"/>
  </r>
  <r>
    <x v="2"/>
    <x v="4"/>
    <x v="22"/>
    <x v="1029"/>
    <n v="19.899999999999999"/>
    <n v="88"/>
    <s v="https://list.mogu.com/book/magic/52022?mt=10.856.r30002"/>
    <s v="https://s11.mogucdn.com/mlcdn/17f85e/190224_1687jh44cgcjif217fihl44j8lld8_640x960.jpg"/>
    <s v="https://shop.mogu.com/detail/1m606dq?acm=3.ms.1_1_1m606dq.15.28077-68998.3UkrArtPeUtAd.sd_117-swt_15-imt_7-c_2_3_415750297_2077585_240_0-t_0Q42TrtPeRwYt-lc_3-fcid_52022-pid_9-pit_2-c1_52022_nil_nil_0_2077585_30_0-dit_17&amp;cparam=MTU2MDkzMTM1OV8xMWtfYTU1NWM2MzljYzlkNWU5ZmIyZWVkNDgxMDVmYzczMGJfM18xNF80MTU3NTAyOTdfNGU4Zl8yMDc3NTg1XzI0MF8wXzMxNF8xXzBfcnMtNTIwMjIucnQtMC53dC0y"/>
  </r>
  <r>
    <x v="6"/>
    <x v="23"/>
    <x v="184"/>
    <x v="789"/>
    <n v="89.6"/>
    <n v="128"/>
    <s v="https://list.mogu.com/book/skirt/10055763?mt=10.849.r69875"/>
    <s v="https://s11.mogucdn.com/mlcdn/c45406/190305_26d321jk1037k832j6be3k86fb3l9_640x960.jpg"/>
    <s v="https://shop.mogu.com/detail/1me9bcy?acm=3.ms.1_4_1me9bcy.15.1343-93748-93771-69000.0Q42SrtPeUtzT.sd_117-swt_15-imt_6-c_1_3_484277236_0_0_3-t_0Q42TrtPeRwYt-lc_3-fcid_10055763-pid_180-pit_1-dit_65&amp;cparam=MTU2MDkzMTM1OV8xMWtfYTU1NWM2MzljYzlkNWU5ZmIyZWVkNDgxMDVmYzczMGJfM18wXzQ4NDI3NzIzNl80Yl8wXzBfMF84MzNfMV8zX2xvYy0w"/>
  </r>
  <r>
    <x v="0"/>
    <x v="8"/>
    <x v="40"/>
    <x v="1030"/>
    <n v="24.9"/>
    <n v="24.9"/>
    <s v="https://list.mogu.com/book/food/52048"/>
    <s v="https://s11.mogucdn.com/mlcdn/c45406/171017_7l5ba5l734e51h68iei031le6b848_640x960.jpg"/>
    <s v="https://shop.mogu.com/detail/1knqw5g?acm=3.ms.1_4_1knqw5g.15.1343-93748-93771-68998.iLzIertPeUtE8.sd_117-swt_15-imt_6-t_0Q42TrtPeRwYt-lc_3-fcid_52048-pid_25-pit_1-dit_13"/>
  </r>
  <r>
    <x v="5"/>
    <x v="21"/>
    <x v="168"/>
    <x v="909"/>
    <n v="59"/>
    <n v="84.29"/>
    <s v="https://list.mogu.com/book/clothing/10055532?mt=12.848.r82932.3253"/>
    <s v="https://s11.mogucdn.com/mlcdn/c45406/190616_3afd586355aegkdgi43j0jhk24i6e_640x960.jpg"/>
    <s v="https://shop.mogu.com/detail/1mief92?acm=3.ms.1_4_1mief92.15.1343-93748-93771-69000.dEbQjrtPeUtiM.sd_117-swt_15-imt_6-c_1_3_509178050_0_0_3-t_0Q42TrtPeRwYt-lc_3-fcid_10055532-pid_180-pit_1-dit_65&amp;cparam=MTU2MDkzMTM1OV8xMWtfYTU1NWM2MzljYzlkNWU5ZmIyZWVkNDgxMDVmYzczMGJfM18wXzUwOTE3ODA1MF80ZjhkXzBfMF8wXzQ5NV8xXzNfbG9jLTA="/>
  </r>
  <r>
    <x v="1"/>
    <x v="3"/>
    <x v="72"/>
    <x v="1031"/>
    <n v="108"/>
    <n v="154.29"/>
    <s v="https://list.mogu.com/book/boyfriend/50615?mt=10.855.r30020"/>
    <s v="https://s11.mogucdn.com/mlcdn/c45406/190226_6c9lggj8d70k11hkaj9638if6k636_640x960.jpg"/>
    <s v="https://shop.mogu.com/detail/1me15zo?acm=3.ms.1_1_1me15zo.15.28077-68998.tPlDsrtPeUtA9.sd_117-swt_15-imt_7-c_2_3_506831025_489436741_240_0-t_0Q42TrtPeRwYt-lc_3-fcid_50615-pid_7-pit_2-c1_50615_nil_nil_1_489436741_85_0-dit_28&amp;cparam=MTU2MDkzMTM1OV8xMWtfYTU1NWM2MzljYzlkNWU5ZmIyZWVkNDgxMDVmYzczMGJfM18xNF81MDY4MzEwMjVfNDU4YV8wXzI0MF8wXzQ2N18xXzBfcnMtNTA2MTUucnQtMC53dC0w"/>
  </r>
  <r>
    <x v="5"/>
    <x v="21"/>
    <x v="169"/>
    <x v="911"/>
    <n v="69"/>
    <n v="98.58"/>
    <s v="https://list.mogu.com/book/clothing/20004198?mt=12.848.r82932.3253"/>
    <s v="https://s11.mogucdn.com/mlcdn/c45406/180422_23g9j537la8lbjjicf7j364bjd344_640x960.jpg"/>
    <s v="https://shop.mogu.com/detail/1lv4kao?acm=3.ms.1_4_1lv4kao.15.1343-93748-93771-68998.0XJWMrtPeUtgR.sd_117-swt_15-imt_6-c_1_3_352438712_0_0_3-t_0Q42TrtPeRwYt-lc_3-fcid_20004198-pid_180-pit_1-dit_13&amp;cparam=MTU2MDkzMTM1OV8xMWtfYTU1NWM2MzljYzlkNWU5ZmIyZWVkNDgxMDVmYzczMGJfM18wXzM1MjQzODcxMl80NV8wXzBfMF85OV8xXzNfbG9jLTA="/>
  </r>
  <r>
    <x v="2"/>
    <x v="10"/>
    <x v="89"/>
    <x v="733"/>
    <n v="486"/>
    <n v="486"/>
    <s v="https://list.mogu.com/book/magic/51918?mt=10.856.r29944"/>
    <s v="https://s11.mogucdn.com/mlcdn/c45406/180831_4f3ch1gic80fc69hl74f15ck6a099_640x960.jpg"/>
    <s v="https://shop.mogu.com/detail/1m7wu0w?acm=3.ms.1_4_1m7wu0w.15.1343-93748-93771-68998.iLzIertPeUtj6.sd_117-swt_15-imt_6-c_1_3_439947465_0_0_3-t_0Q42TrtPeRwYt-lc_3-fcid_51918-pid_9-pit_1-dit_28&amp;cparam=MTU2MDkzMTM1OV8xMWtfYTU1NWM2MzljYzlkNWU5ZmIyZWVkNDgxMDVmYzczMGJfM18wXzQzOTk0NzQ2NV80ZjhmXzBfMF8wXzExN18xXzNfbG9jLTA="/>
  </r>
  <r>
    <x v="5"/>
    <x v="21"/>
    <x v="171"/>
    <x v="1032"/>
    <n v="29.9"/>
    <n v="42.72"/>
    <s v="https://list.mogu.com/book/clothing/20003865?mt=12.848.r123121.3253"/>
    <s v="https://s11.mogucdn.com/mlcdn/c45406/180522_78baeb36cad5lj7g281j7fa929b11_640x960.jpg"/>
    <s v="https://shop.mogu.com/detail/1m243v4?acm=3.ms.1_4_1m243v4.15.1343-93748-93771-68998.fwfVJrtPeUtAV.sd_117-swt_15-imt_6-c_1_3_392106686_0_0_3-t_0Q42TrtPeRwYt-lc_3-fcid_20003865-pid_180-pit_1-dit_68&amp;cparam=MTU2MDkzMTM1OV8xMWtfYTU1NWM2MzljYzlkNWU5ZmIyZWVkNDgxMDVmYzczMGJfM18wXzM5MjEwNjY4Nl80Y18wXzBfMF82MDlfMV8zX2xvYy0w"/>
  </r>
  <r>
    <x v="1"/>
    <x v="3"/>
    <x v="13"/>
    <x v="973"/>
    <n v="158"/>
    <n v="158"/>
    <s v="https://list.mogu.com/book/boyfriend/50622?mt=10.855.r30070"/>
    <s v="https://s11.mogucdn.com/mlcdn/c45406/190131_59fb8fjik00dac2g26defkd41b1a0_750x1000.jpg"/>
    <s v="https://shop.mogu.com/detail/1mdn3au?acm=3.ms.1_4_1mdn3au.15.1343-93748-93771-69000.36hxbrtPeUtiM.sd_117-swt_15-imt_6-t_0Q42TrtPeRwYt-lc_3-fcid_50622-pid_7-pit_1-dit_36"/>
  </r>
  <r>
    <x v="2"/>
    <x v="4"/>
    <x v="17"/>
    <x v="1033"/>
    <n v="39"/>
    <n v="78"/>
    <s v="https://list.mogu.com/book/magic/52028?mt=10.856.r30017"/>
    <s v="https://s11.mogucdn.com/mlcdn/17f85e/190212_4gcl966j07a4l15ha8bhgfi9fk83g_640x960.jpg"/>
    <s v="https://shop.mogu.com/detail/1jw8rvo?acm=3.ms.1_1_1jw8rvo.15.28077-69000.suUjdrtPeUtBR.sd_117-swt_15-imt_7-c_2_3_54208046_2074725_240_0-t_0Q42TrtPeRwYt-lc_3-fcid_52028-pid_9-pit_2-c1_52028_nil_nil_0_2074725_31_0-dit_66&amp;cparam=MTU2MDkzMTM1OV8xMWtfYTU1NWM2MzljYzlkNWU5ZmIyZWVkNDgxMDVmYzczMGJfM18xNF81NDIwODA0Nl80ZThlXzIwNzQ3MjVfMjQwXzBfMjg4XzFfMF9ycy01MjAyOC5ydC0wLnd0LTA="/>
  </r>
  <r>
    <x v="5"/>
    <x v="22"/>
    <x v="172"/>
    <x v="971"/>
    <n v="85.8"/>
    <n v="122.58"/>
    <s v="https://list.mogu.com/book/clothing/20002784?mt=12.848.r123121.3253"/>
    <s v="https://s11.mogucdn.com/mlcdn/c45406/180410_541hgab27fjg877db7gf924idi964_640x960.jpg"/>
    <s v="https://shop.mogu.com/detail/1lww7js?acm=3.ms.1_4_1lww7js.15.1343-93748-93771-68998.h04NxrtPeUtBB.sd_117-swt_15-imt_6-c_1_3_359016440_0_0_3-t_0Q42TrtPeRwYt-lc_3-fcid_20002784-pid_180-pit_1-dit_15&amp;cparam=MTU2MDkzMTM1OV8xMWtfYTU1NWM2MzljYzlkNWU5ZmIyZWVkNDgxMDVmYzczMGJfM18wXzM1OTAxNjQ0MF80Y18wXzBfMF85MDRfMV8zX2xvYy0w"/>
  </r>
  <r>
    <x v="6"/>
    <x v="23"/>
    <x v="179"/>
    <x v="1034"/>
    <n v="39"/>
    <n v="55.72"/>
    <s v="https://list.mogu.com/book/skirt/52149?mt=10.849.r30483"/>
    <s v="https://s11.mogucdn.com/mlcdn/c45406/190531_36a78ec8f3ib9bifh5cabf64ccbb1_640x960.jpg"/>
    <s v="https://shop.mogu.com/detail/1mhvfoi?acm=3.ms.1_4_1mhvfoi.15.1343-93748-93771-68998.kgweWrtPeUtnT.sd_117-swt_15-imt_6-t_0Q42TrtPeRwYt-lc_3-fcid_52149-pid_180-pit_1-dit_26"/>
  </r>
  <r>
    <x v="6"/>
    <x v="23"/>
    <x v="181"/>
    <x v="1035"/>
    <n v="82.5"/>
    <n v="126"/>
    <s v="https://list.mogu.com/book/skirt/52206?mt=10.849.r30477"/>
    <s v="https://s11.mogucdn.com/mlcdn/c45406/181107_8h240gb75i82b3231ha67dkh0f3bl_640x960.jpg"/>
    <s v="https://shop.mogu.com/detail/1mb2nsq?acm=3.ms.1_4_1mb2nsq.15.1343-93748-93771-68998.3UkrArtPeUtAb.sd_117-swt_15-imt_6-c_1_3_461543336_0_0_3-t_0Q42TrtPeRwYt-lc_3-fcid_52206-pid_180-pit_1-dit_68&amp;cparam=MTU2MDkzMTM1OV8xMWtfYTU1NWM2MzljYzlkNWU5ZmIyZWVkNDgxMDVmYzczMGJfM18wXzQ2MTU0MzMzNl80OF8wXzBfMF82NzBfMV8zX2xvYy0w"/>
  </r>
  <r>
    <x v="4"/>
    <x v="17"/>
    <x v="145"/>
    <x v="732"/>
    <n v="75.56"/>
    <n v="107.95"/>
    <s v="https://list.mogu.com/book/neiyi/50042?mt=12.851.r83636.3607"/>
    <s v="https://s11.mogucdn.com/mlcdn/c45406/190214_7jkceb04l93l1l75ec5c52hlb829l_640x960.jpg"/>
    <s v="https://shop.mogu.com/detail/1mdql4o?acm=3.ms.1_4_1mdql4o.15.1343-93748-93771-68998.h04NxrtPeUtiy.sd_117-swt_15-imt_6-c_1_3_479277268_0_0_3-t_0Q42TrtPeRwYt-lc_3-fcid_50042-pid_19-pit_1-dit_27&amp;cparam=MTU2MDkzMTM1OV8xMWtfYTU1NWM2MzljYzlkNWU5ZmIyZWVkNDgxMDVmYzczMGJfM18wXzQ3OTI3NzI2OF80ZjhmXzBfMF8wXzcwOF8xXzNfbG9jLTA="/>
  </r>
  <r>
    <x v="6"/>
    <x v="23"/>
    <x v="180"/>
    <x v="1036"/>
    <n v="89"/>
    <n v="127.15"/>
    <s v="https://list.mogu.com/book/skirt/50201?mt=10.849.r30481"/>
    <s v="https://s11.mogucdn.com/mlcdn/c45406/190303_817534dfdk887flih8llbi1lj0l1c_800x1200.jpg"/>
    <s v="https://shop.mogu.com/detail/1me79di?acm=3.ms.1_4_1me79di.15.1343-93748-93771-68998.0XJWMrtPeUthS.sd_117-swt_15-imt_6-c_1_3_483752565_0_0_3-t_0Q42TrtPeRwYt-lc_3-fcid_50201-pid_180-pit_1-dit_28&amp;cparam=MTU2MDkzMTM1OV8xMWtfYTU1NWM2MzljYzlkNWU5ZmIyZWVkNDgxMDVmYzczMGJfM18wXzQ4Mzc1MjU2NV80OF8wXzBfMF8yMjNfMV8zX2xvYy0w"/>
  </r>
  <r>
    <x v="0"/>
    <x v="8"/>
    <x v="37"/>
    <x v="120"/>
    <n v="49.7"/>
    <n v="71"/>
    <s v="https://list.mogu.com/book/food/52047"/>
    <s v="https://s11.mogucdn.com/mlcdn/c45406/180614_13b7f482g5k9293ci1f475lh67kd1_640x960.jpg"/>
    <s v="https://shop.mogu.com/detail/1m474ga?acm=3.ms.1_4_1m474ga.15.1343-93748-93771-69000.0Q42SrtPeUtjS.sd_117-swt_15-imt_6-c_1_3_475743832_0_0_3-t_0Q42TrtPeRwYt-lc_3-fcid_52047-pid_25-pit_1-dit_35&amp;cparam=MTU2MDkzMTM1OV8xMWtfYTU1NWM2MzljYzlkNWU5ZmIyZWVkNDgxMDVmYzczMGJfM18wXzQ3NTc0MzgzMl80Y18wXzBfMF82MTBfMV8zX2xvYy0w"/>
  </r>
  <r>
    <x v="2"/>
    <x v="4"/>
    <x v="19"/>
    <x v="1037"/>
    <n v="29.9"/>
    <n v="42.72"/>
    <s v="https://list.mogu.com/book/magic/52024?mt=10.856.r30006"/>
    <s v="https://s11.mogucdn.com/mlcdn/c45406/190503_3cgcjc299ef907dl7j6ig0lgkh94l_640x960.jpg"/>
    <s v="https://shop.mogu.com/detail/1mgf8eg?acm=3.ms.1_4_1mgf8eg.15.1343-93748-93771-68998.8dDqurtPeUtBB.sd_117-swt_15-imt_6-c_1_3_499846765_0_0_3-t_0Q42TrtPeRwYt-lc_3-fcid_52024-pid_9-pit_1-dit_30&amp;cparam=MTU2MDkzMTM1OV8xMWtfYTU1NWM2MzljYzlkNWU5ZmIyZWVkNDgxMDVmYzczMGJfM18wXzQ5OTg0Njc2NV80ZjhmXzBfMF8wXzUzNl8xXzNfbG9jLTA="/>
  </r>
  <r>
    <x v="0"/>
    <x v="8"/>
    <x v="48"/>
    <x v="110"/>
    <n v="39.99"/>
    <n v="39.99"/>
    <s v="https://list.mogu.com/book/food/52269?mt=10.942.r35744"/>
    <s v="https://s11.mogucdn.com/mlcdn/c45406/190616_7ckf5eb72gcc5f8i61ef47j60jaf1_800x800.jpg"/>
    <s v="https://shop.mogu.com/detail/1midb78?acm=3.ms.1_4_1midb78.15.1343-93748-93771-68998.kgweWrtPeUtgQ.sd_117-swt_15-imt_6-t_0Q42TrtPeRwYt-lc_3-fcid_52269-pid_25-pit_1-dit_28"/>
  </r>
  <r>
    <x v="6"/>
    <x v="23"/>
    <x v="182"/>
    <x v="787"/>
    <n v="139.80000000000001"/>
    <n v="233"/>
    <s v="https://list.mogu.com/book/skirt/50107?mt=12.849.r184857.1060"/>
    <s v="https://s11.mogucdn.com/mlcdn/55cf19/190520_8074i97g13f78k4edb71gce2ja8ik_640x960.jpg"/>
    <s v="https://shop.mogu.com/detail/1mhdsl2?acm=3.ms.1_4_1mhdsl2.15.1343-93748-93771-68998.3UkrArtPeUtj5.sd_117-swt_15-imt_6-t_0Q42TrtPeRwYt-lc_3-fcid_50107-pid_180-pit_1-dit_40"/>
  </r>
  <r>
    <x v="0"/>
    <x v="0"/>
    <x v="2"/>
    <x v="1038"/>
    <n v="26.5"/>
    <n v="37.86"/>
    <s v="https://list.mogu.com/book/food/52128"/>
    <s v="https://s11.mogucdn.com/mlcdn/c45406/180319_59i13165j1aaijh3b6j35bkeil7ea_640x960.jpg"/>
    <s v="https://shop.mogu.com/detail/1ltyfj2?acm=3.ms.1_4_1ltyfj2.15.69966-69000.36hxbrtPeUtiL.sd_117-swt_15-imt_11-t_0Q42TrtPeRwYt-lc_3-fcid_52128-pid_25-pit_5-dit_65"/>
  </r>
  <r>
    <x v="0"/>
    <x v="0"/>
    <x v="18"/>
    <x v="351"/>
    <n v="39.9"/>
    <n v="57"/>
    <s v="https://list.mogu.com/book/food/52126"/>
    <s v="https://s11.mogucdn.com/mlcdn/c45406/190607_5117ah19308bh2b59jcgc3jl345l5_640x960.png"/>
    <s v="https://shop.mogu.com/detail/1mi49xy?acm=3.ms.1_4_1mi49xy.15.1343-93748-93771-69000.0Q42SrtPeUtAV.sd_117-swt_15-imt_6-t_0Q42TrtPeRwYt-lc_3-fcid_52126-pid_25-pit_1-dit_66"/>
  </r>
  <r>
    <x v="2"/>
    <x v="4"/>
    <x v="26"/>
    <x v="1039"/>
    <n v="79"/>
    <n v="263.5"/>
    <s v="https://list.mogu.com/book/magic/52013?mt=10.856.r29986"/>
    <s v="https://s11.mogucdn.com/mlcdn/17f85e/190122_3501bea182b1381173921f0dj43kc_640x960.jpg"/>
    <s v="https://shop.mogu.com/detail/1mdk1ym?acm=3.ms.1_1_1mdk1ym.15.28077-68998.fwfVJrtPeUtAW.sd_117-swt_15-imt_7-c_2_3_478105046_2073803_240_0-t_0Q42TrtPeRwYt-lc_3-fcid_52013-pid_9-pit_2-c1_52013_nil_nil_0_2073803_30_0-dit_15&amp;cparam=MTU2MDkzMTM1OV8xMWtfYTU1NWM2MzljYzlkNWU5ZmIyZWVkNDgxMDVmYzczMGJfM18xNF80NzgxMDUwNDZfNGU4Zl8yMDczODAzXzI0MF8wXzgwNF8xXzBfcnMtNTIwMTMucnQtMC53dC0y"/>
  </r>
  <r>
    <x v="0"/>
    <x v="0"/>
    <x v="4"/>
    <x v="55"/>
    <n v="296"/>
    <n v="370"/>
    <s v="https://list.mogu.com/book/food/52129"/>
    <s v="https://s11.mogucdn.com/mlcdn/c45406/190515_1ef34l11iig2aib7d5kb2k25ghl33_640x960.jpg"/>
    <s v="https://shop.mogu.com/detail/1mguabs?acm=3.ms.1_4_1mguabs.15.1343-93748-93771-69000.dEbQjrtPeUtiL.sd_117-swt_15-imt_6-t_0Q42TrtPeRwYt-lc_3-fcid_52129-pid_25-pit_1-dit_34"/>
  </r>
  <r>
    <x v="0"/>
    <x v="0"/>
    <x v="20"/>
    <x v="20"/>
    <n v="16.5"/>
    <n v="27.5"/>
    <s v="https://list.mogu.com/book/food/52124"/>
    <s v="https://s11.mogucdn.com/mlcdn/c45406/180929_518a553ejgbgh2fd095d75hfhc3j8_640x960.jpg"/>
    <s v="https://shop.mogu.com/detail/1m95pr4?acm=3.ms.1_4_1m95pr4.15.1343-93748-93771-69000.0Q42SrtPeUtgR.sd_117-swt_15-imt_6-c_1_3_445597180_0_0_3-t_0Q42TrtPeRwYt-lc_3-fcid_52124-pid_25-pit_1-dit_71&amp;cparam=MTU2MDkzMTM1OV8xMWtfYTU1NWM2MzljYzlkNWU5ZmIyZWVkNDgxMDVmYzczMGJfM18wXzQ0NTU5NzE4MF80YzhmXzBfMF8wXzU3OF8xXzNfbG9jLTA="/>
  </r>
  <r>
    <x v="2"/>
    <x v="9"/>
    <x v="80"/>
    <x v="666"/>
    <n v="69"/>
    <n v="230"/>
    <s v="https://list.mogu.com/book/magic/51927?mt=10.856.r29960"/>
    <s v="https://s11.mogucdn.com/mlcdn/c45406/190505_4a3c1jiaef1j1hd6cf6gjd67053k4_640x960.jpg"/>
    <s v="https://shop.mogu.com/detail/1mghgpy?acm=3.ms.1_4_1mghgpy.15.1343-93748-93771-69000.suUjdrtPeUtBS.sd_117-swt_15-imt_6-c_1_3_500496220_0_0_3-t_0Q42TrtPeRwYt-lc_3-fcid_51927-pid_9-pit_1-dit_35&amp;cparam=MTU2MDkzMTM1OV8xMWtfYTU1NWM2MzljYzlkNWU5ZmIyZWVkNDgxMDVmYzczMGJfM18wXzUwMDQ5NjIyMF80ZjhmXzBfMF8wXzgwNF8xXzNfbG9jLTA="/>
  </r>
  <r>
    <x v="2"/>
    <x v="10"/>
    <x v="93"/>
    <x v="920"/>
    <n v="29.9"/>
    <n v="42.28"/>
    <s v="https://list.mogu.com/book/magic/51913?mt=10.856.r29938"/>
    <s v="https://s11.mogucdn.com/p2/170302/108369199_8c1cd1cdc88edj6cj233ichg208ab_640x960.jpg"/>
    <s v="https://shop.mogu.com/detail/18xyzcc?acm=3.ms.1_4_18xyzcc.15.1343-93748-93771-68998.3UkrArtPeUtAc.sd_117-swt_15-imt_6-c_1_3_222505281_0_0_3-t_0Q42TrtPeRwYt-lc_3-fcid_51913-pid_9-pit_1-dit_15&amp;cparam=MTU2MDkzMTM1OV8xMWtfYTU1NWM2MzljYzlkNWU5ZmIyZWVkNDgxMDVmYzczMGJfM18wXzIyMjUwNTI4MV80ZjhmXzBfMF8wXzMwM18xXzNfbG9jLTA="/>
  </r>
  <r>
    <x v="2"/>
    <x v="4"/>
    <x v="29"/>
    <x v="599"/>
    <n v="139"/>
    <n v="278"/>
    <s v="https://list.mogu.com/book/magic/50227?mt=10.856.r29984"/>
    <s v="https://s11.mogucdn.com/mlcdn/c45406/180112_175hl7dkc9jfl07h01alajfhi2e81_640x960.jpg"/>
    <s v="https://shop.mogu.com/detail/1lpwz94?acm=3.ms.1_4_1lpwz94.15.1343-93748-93771-69000.suUjdrtPeUthN.sd_117-swt_15-imt_6-c_1_3_331055366_0_0_3-t_0Q42TrtPeRwYt-lc_3-fcid_50227-pid_9-pit_1-dit_65&amp;cparam=MTU2MDkzMTM1OV8xMWtfYTU1NWM2MzljYzlkNWU5ZmIyZWVkNDgxMDVmYzczMGJfM18wXzMzMTA1NTM2Nl80Zjg3XzBfMF8wXzk5Ml8xXzNfbG9jLTA="/>
  </r>
  <r>
    <x v="6"/>
    <x v="25"/>
    <x v="202"/>
    <x v="1040"/>
    <n v="89"/>
    <n v="127.15"/>
    <s v="https://list.mogu.com/book/skirt/50104?mt=12.849.r92191.1060"/>
    <s v="https://s11.mogucdn.com/mlcdn/c45406/190402_1d8cc09c59601ed33k8277960c769_640x960.jpg"/>
    <s v="https://shop.mogu.com/detail/1mf6f5q?acm=3.ms.1_4_1mf6f5q.15.1343-93748-93771-69000.0Q42SrtPeUtAU.sd_117-swt_15-imt_6-c_1_3_491507173_0_0_3-t_0Q42TrtPeRwYt-lc_3-fcid_50104-pid_180-pit_1-dit_39&amp;cparam=MTU2MDkzMTM1OV8xMWtfYTU1NWM2MzljYzlkNWU5ZmIyZWVkNDgxMDVmYzczMGJfM18wXzQ5MTUwNzE3M180Zl8wXzBfMF81ODhfMV8zX2xvYy0w"/>
  </r>
  <r>
    <x v="0"/>
    <x v="0"/>
    <x v="27"/>
    <x v="1041"/>
    <n v="39.9"/>
    <n v="57"/>
    <s v="https://list.mogu.com/book/food/52127"/>
    <s v="https://s11.mogucdn.com/mlcdn/c45406/190325_092g7b636a811ci81g2h8b91e5b02_640x960.jpg"/>
    <s v="https://shop.mogu.com/detail/1mewxno?acm=3.ms.1_4_1mewxno.15.69966-68998.8dDqurtPeUtAA.sd_117-swt_15-imt_11-t_0Q42TrtPeRwYt-lc_3-fcid_52127-pid_25-pit_5-dit_70"/>
  </r>
  <r>
    <x v="2"/>
    <x v="9"/>
    <x v="79"/>
    <x v="620"/>
    <n v="75"/>
    <n v="75"/>
    <s v="https://list.mogu.com/book/magic/51928?mt=10.856.r29961"/>
    <s v="https://s11.mogucdn.com/mlcdn/c45406/190116_57dj206bk95lhk5gh0ahdf5b571b1_640x640.jpg"/>
    <s v="https://shop.mogu.com/detail/1mcxx0o?acm=3.ms.1_4_1mcxx0o.15.1343-93748-93771-68998.fwfVJrtPeUtzU.sd_117-swt_15-imt_6-t_0Q42TrtPeRwYt-lc_3-fcid_51928-pid_9-pit_1-dit_40"/>
  </r>
  <r>
    <x v="2"/>
    <x v="4"/>
    <x v="24"/>
    <x v="1042"/>
    <n v="29.9"/>
    <n v="29.9"/>
    <s v="https://list.mogu.com/book/magic/52017?mt=10.856.r29997"/>
    <s v="https://s11.mogucdn.com/mlcdn/c45406/170811_07aia417ckjch4ka9b9ah1ib1e3kl_640x960.jpg"/>
    <s v="https://shop.mogu.com/detail/1khjajo?acm=3.ms.1_1_1khjajo.15.28077-68998.sjOEKrtPeUtBc.sd_117-swt_15-imt_7-c_2_3_251379071_333572016_240_0-t_0Q42TrtPeRwYt-lc_3-fcid_52017-pid_9-pit_2-c1_52017_nil_nil_1_333572016_36_0-dit_30&amp;cparam=MTU2MDkzMTM1OV8xMWtfYTU1NWM2MzljYzlkNWU5ZmIyZWVkNDgxMDVmYzczMGJfM18xNF8yNTEzNzkwNzFfNGU4OV8wXzI0MF8wXzQzNl8xXzBfcnMtNTIwMTcucnQtMC53dC0w"/>
  </r>
  <r>
    <x v="0"/>
    <x v="0"/>
    <x v="6"/>
    <x v="132"/>
    <n v="24.9"/>
    <n v="41.5"/>
    <s v="https://list.mogu.com/book/food/10053168?mt=10.942.r41314"/>
    <s v="https://s11.mogucdn.com/mlcdn/c45406/181122_56de5bcf89hg56jf78idfedjedk06_640x960.jpg"/>
    <s v="https://shop.mogu.com/detail/1mbp1ew?acm=3.ms.1_4_1mbp1ew.15.1343-93748-93771-68998.12KhirtPeUtiy.sd_117-swt_15-imt_6-c_1_3_469690360_0_0_3-t_0Q42TrtPeRwYt-lc_3-fcid_10053168-pid_25-pit_1-dit_68&amp;cparam=MTU2MDkzMTM1OV8xMWtfYTU1NWM2MzljYzlkNWU5ZmIyZWVkNDgxMDVmYzczMGJfM18wXzQ2OTY5MDM2MF80Y18wXzBfMF84ODJfMV8zX2xvYy0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26574-364A-45C9-97FE-7AB6A6ED3172}"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location ref="A3:C32" firstHeaderRow="0" firstDataRow="1" firstDataCol="1"/>
  <pivotFields count="9">
    <pivotField axis="axisRow" showAll="0">
      <items count="8">
        <item h="1" x="2"/>
        <item h="1" x="1"/>
        <item h="1" x="4"/>
        <item h="1" x="3"/>
        <item h="1" x="6"/>
        <item x="5"/>
        <item h="1" x="0"/>
        <item t="default"/>
      </items>
    </pivotField>
    <pivotField axis="axisRow" showAll="0">
      <items count="27">
        <item h="1" x="10"/>
        <item h="1" x="6"/>
        <item h="1" x="9"/>
        <item h="1" x="1"/>
        <item x="21"/>
        <item h="1" x="22"/>
        <item h="1" x="12"/>
        <item h="1" x="13"/>
        <item h="1" x="17"/>
        <item h="1" x="7"/>
        <item h="1" x="19"/>
        <item h="1" x="5"/>
        <item h="1" x="11"/>
        <item h="1" x="18"/>
        <item h="1" x="23"/>
        <item h="1" x="15"/>
        <item h="1" x="14"/>
        <item h="1" x="20"/>
        <item h="1" x="24"/>
        <item h="1" x="16"/>
        <item h="1" x="25"/>
        <item h="1" x="3"/>
        <item h="1" x="8"/>
        <item h="1" x="2"/>
        <item h="1" x="4"/>
        <item h="1" x="0"/>
        <item t="default"/>
      </items>
    </pivotField>
    <pivotField axis="axisRow" showAll="0">
      <items count="213">
        <item x="210"/>
        <item x="84"/>
        <item sd="0" x="92"/>
        <item x="162"/>
        <item x="128"/>
        <item x="156"/>
        <item x="178"/>
        <item x="158"/>
        <item x="160"/>
        <item x="182"/>
        <item x="4"/>
        <item x="187"/>
        <item x="19"/>
        <item x="208"/>
        <item x="202"/>
        <item x="37"/>
        <item x="194"/>
        <item x="184"/>
        <item x="69"/>
        <item x="29"/>
        <item x="163"/>
        <item x="53"/>
        <item x="35"/>
        <item x="133"/>
        <item x="176"/>
        <item x="188"/>
        <item x="109"/>
        <item x="120"/>
        <item x="97"/>
        <item x="7"/>
        <item x="177"/>
        <item x="81"/>
        <item x="51"/>
        <item x="12"/>
        <item x="164"/>
        <item x="135"/>
        <item x="126"/>
        <item x="112"/>
        <item x="108"/>
        <item x="116"/>
        <item x="14"/>
        <item x="75"/>
        <item sd="0" x="88"/>
        <item x="204"/>
        <item x="107"/>
        <item x="186"/>
        <item x="40"/>
        <item x="195"/>
        <item x="34"/>
        <item x="207"/>
        <item x="170"/>
        <item x="205"/>
        <item x="50"/>
        <item x="161"/>
        <item x="197"/>
        <item sd="0" x="90"/>
        <item sd="0" x="89"/>
        <item x="60"/>
        <item x="20"/>
        <item x="129"/>
        <item x="140"/>
        <item x="47"/>
        <item x="117"/>
        <item sd="0" x="96"/>
        <item x="110"/>
        <item x="36"/>
        <item x="41"/>
        <item x="55"/>
        <item x="52"/>
        <item x="159"/>
        <item sd="0" x="91"/>
        <item x="30"/>
        <item x="13"/>
        <item x="59"/>
        <item x="148"/>
        <item x="43"/>
        <item x="147"/>
        <item x="124"/>
        <item x="22"/>
        <item x="80"/>
        <item x="33"/>
        <item x="74"/>
        <item x="157"/>
        <item x="211"/>
        <item x="136"/>
        <item x="10"/>
        <item x="48"/>
        <item x="101"/>
        <item x="192"/>
        <item x="103"/>
        <item x="70"/>
        <item x="26"/>
        <item x="151"/>
        <item x="68"/>
        <item x="39"/>
        <item sd="0" x="95"/>
        <item x="23"/>
        <item x="0"/>
        <item x="121"/>
        <item x="106"/>
        <item x="62"/>
        <item sd="0" x="87"/>
        <item x="154"/>
        <item x="118"/>
        <item x="155"/>
        <item x="76"/>
        <item x="185"/>
        <item x="46"/>
        <item x="100"/>
        <item x="175"/>
        <item x="198"/>
        <item x="38"/>
        <item x="172"/>
        <item x="180"/>
        <item x="143"/>
        <item x="8"/>
        <item x="24"/>
        <item x="65"/>
        <item x="21"/>
        <item x="138"/>
        <item x="78"/>
        <item x="42"/>
        <item x="67"/>
        <item x="3"/>
        <item x="25"/>
        <item x="83"/>
        <item x="199"/>
        <item x="209"/>
        <item x="146"/>
        <item x="61"/>
        <item x="167"/>
        <item x="104"/>
        <item x="15"/>
        <item x="17"/>
        <item x="203"/>
        <item x="102"/>
        <item x="113"/>
        <item x="58"/>
        <item x="125"/>
        <item x="5"/>
        <item sd="0" x="93"/>
        <item x="139"/>
        <item x="142"/>
        <item x="145"/>
        <item x="137"/>
        <item x="132"/>
        <item x="119"/>
        <item x="189"/>
        <item x="111"/>
        <item x="99"/>
        <item x="44"/>
        <item x="49"/>
        <item x="64"/>
        <item x="32"/>
        <item x="141"/>
        <item x="181"/>
        <item x="131"/>
        <item x="2"/>
        <item x="196"/>
        <item x="150"/>
        <item x="73"/>
        <item x="9"/>
        <item x="31"/>
        <item x="171"/>
        <item x="127"/>
        <item x="28"/>
        <item x="153"/>
        <item x="144"/>
        <item x="149"/>
        <item x="27"/>
        <item x="71"/>
        <item x="66"/>
        <item x="57"/>
        <item x="168"/>
        <item x="54"/>
        <item x="115"/>
        <item x="6"/>
        <item x="123"/>
        <item x="166"/>
        <item x="130"/>
        <item x="134"/>
        <item x="72"/>
        <item x="122"/>
        <item x="193"/>
        <item x="174"/>
        <item sd="0" x="94"/>
        <item x="98"/>
        <item x="79"/>
        <item x="105"/>
        <item x="179"/>
        <item x="82"/>
        <item x="63"/>
        <item x="191"/>
        <item x="201"/>
        <item x="18"/>
        <item x="200"/>
        <item x="77"/>
        <item x="152"/>
        <item x="45"/>
        <item x="114"/>
        <item x="206"/>
        <item x="85"/>
        <item x="165"/>
        <item x="173"/>
        <item x="183"/>
        <item x="1"/>
        <item x="56"/>
        <item x="11"/>
        <item x="86"/>
        <item x="190"/>
        <item x="169"/>
        <item x="16"/>
        <item t="default"/>
      </items>
    </pivotField>
    <pivotField axis="axisRow" showAll="0">
      <items count="1044">
        <item x="819"/>
        <item x="742"/>
        <item x="337"/>
        <item x="46"/>
        <item x="670"/>
        <item x="56"/>
        <item x="522"/>
        <item x="111"/>
        <item x="534"/>
        <item x="464"/>
        <item x="972"/>
        <item x="961"/>
        <item x="469"/>
        <item x="366"/>
        <item x="839"/>
        <item x="250"/>
        <item x="123"/>
        <item x="225"/>
        <item x="160"/>
        <item x="229"/>
        <item x="383"/>
        <item x="395"/>
        <item x="849"/>
        <item x="689"/>
        <item x="490"/>
        <item x="117"/>
        <item x="216"/>
        <item x="190"/>
        <item x="730"/>
        <item x="392"/>
        <item x="354"/>
        <item x="271"/>
        <item x="102"/>
        <item x="517"/>
        <item x="420"/>
        <item x="3"/>
        <item x="620"/>
        <item x="146"/>
        <item x="252"/>
        <item x="109"/>
        <item x="34"/>
        <item x="408"/>
        <item x="605"/>
        <item x="744"/>
        <item x="201"/>
        <item x="291"/>
        <item x="89"/>
        <item x="562"/>
        <item x="936"/>
        <item x="240"/>
        <item x="531"/>
        <item x="458"/>
        <item x="278"/>
        <item x="832"/>
        <item x="435"/>
        <item x="52"/>
        <item x="107"/>
        <item x="283"/>
        <item x="621"/>
        <item x="173"/>
        <item x="521"/>
        <item x="913"/>
        <item x="268"/>
        <item x="33"/>
        <item x="449"/>
        <item x="57"/>
        <item x="416"/>
        <item x="791"/>
        <item x="194"/>
        <item x="128"/>
        <item x="482"/>
        <item x="215"/>
        <item x="273"/>
        <item x="340"/>
        <item x="957"/>
        <item x="353"/>
        <item x="565"/>
        <item x="334"/>
        <item x="174"/>
        <item x="417"/>
        <item x="6"/>
        <item x="180"/>
        <item x="491"/>
        <item x="498"/>
        <item x="345"/>
        <item x="177"/>
        <item x="429"/>
        <item x="523"/>
        <item x="307"/>
        <item x="814"/>
        <item x="494"/>
        <item x="73"/>
        <item x="350"/>
        <item x="183"/>
        <item x="92"/>
        <item x="311"/>
        <item x="162"/>
        <item x="935"/>
        <item x="962"/>
        <item x="538"/>
        <item x="525"/>
        <item x="436"/>
        <item x="492"/>
        <item x="96"/>
        <item x="74"/>
        <item x="94"/>
        <item x="802"/>
        <item x="731"/>
        <item x="411"/>
        <item x="218"/>
        <item x="35"/>
        <item x="248"/>
        <item x="242"/>
        <item x="62"/>
        <item x="37"/>
        <item x="255"/>
        <item x="246"/>
        <item x="752"/>
        <item x="916"/>
        <item x="951"/>
        <item x="719"/>
        <item x="906"/>
        <item x="842"/>
        <item x="991"/>
        <item x="876"/>
        <item x="976"/>
        <item x="800"/>
        <item x="598"/>
        <item x="210"/>
        <item x="680"/>
        <item x="344"/>
        <item x="47"/>
        <item x="1039"/>
        <item x="166"/>
        <item x="425"/>
        <item x="142"/>
        <item x="513"/>
        <item x="351"/>
        <item x="280"/>
        <item x="601"/>
        <item x="834"/>
        <item x="129"/>
        <item x="977"/>
        <item x="646"/>
        <item x="649"/>
        <item x="696"/>
        <item x="356"/>
        <item x="137"/>
        <item x="679"/>
        <item x="754"/>
        <item x="185"/>
        <item x="1025"/>
        <item x="853"/>
        <item x="985"/>
        <item x="786"/>
        <item x="370"/>
        <item x="890"/>
        <item x="776"/>
        <item x="254"/>
        <item x="75"/>
        <item x="627"/>
        <item x="878"/>
        <item x="868"/>
        <item x="1014"/>
        <item x="870"/>
        <item x="688"/>
        <item x="558"/>
        <item x="725"/>
        <item x="653"/>
        <item x="917"/>
        <item x="292"/>
        <item x="83"/>
        <item x="788"/>
        <item x="428"/>
        <item x="927"/>
        <item x="774"/>
        <item x="1011"/>
        <item x="1008"/>
        <item x="909"/>
        <item x="692"/>
        <item x="687"/>
        <item x="684"/>
        <item x="139"/>
        <item x="1018"/>
        <item x="883"/>
        <item x="911"/>
        <item x="993"/>
        <item x="822"/>
        <item x="912"/>
        <item x="852"/>
        <item x="987"/>
        <item x="818"/>
        <item x="872"/>
        <item x="199"/>
        <item x="794"/>
        <item x="329"/>
        <item x="148"/>
        <item x="820"/>
        <item x="847"/>
        <item x="953"/>
        <item x="816"/>
        <item x="728"/>
        <item x="272"/>
        <item x="757"/>
        <item x="811"/>
        <item x="407"/>
        <item x="84"/>
        <item x="714"/>
        <item x="532"/>
        <item x="399"/>
        <item x="233"/>
        <item x="486"/>
        <item x="729"/>
        <item x="485"/>
        <item x="597"/>
        <item x="618"/>
        <item x="61"/>
        <item x="673"/>
        <item x="955"/>
        <item x="643"/>
        <item x="1030"/>
        <item x="939"/>
        <item x="223"/>
        <item x="105"/>
        <item x="45"/>
        <item x="483"/>
        <item x="290"/>
        <item x="859"/>
        <item x="644"/>
        <item x="346"/>
        <item x="368"/>
        <item x="617"/>
        <item x="386"/>
        <item x="536"/>
        <item x="608"/>
        <item x="551"/>
        <item x="443"/>
        <item x="674"/>
        <item x="324"/>
        <item x="576"/>
        <item x="982"/>
        <item x="587"/>
        <item x="468"/>
        <item x="703"/>
        <item x="503"/>
        <item x="887"/>
        <item x="763"/>
        <item x="13"/>
        <item x="445"/>
        <item x="561"/>
        <item x="267"/>
        <item x="539"/>
        <item x="202"/>
        <item x="236"/>
        <item x="235"/>
        <item x="973"/>
        <item x="269"/>
        <item x="145"/>
        <item x="881"/>
        <item x="695"/>
        <item x="309"/>
        <item x="1019"/>
        <item x="616"/>
        <item x="30"/>
        <item x="438"/>
        <item x="127"/>
        <item x="335"/>
        <item x="681"/>
        <item x="778"/>
        <item x="510"/>
        <item x="810"/>
        <item x="318"/>
        <item x="504"/>
        <item x="364"/>
        <item x="959"/>
        <item x="315"/>
        <item x="313"/>
        <item x="958"/>
        <item x="362"/>
        <item x="316"/>
        <item x="636"/>
        <item x="582"/>
        <item x="762"/>
        <item x="509"/>
        <item x="863"/>
        <item x="865"/>
        <item x="365"/>
        <item x="359"/>
        <item x="506"/>
        <item x="864"/>
        <item x="405"/>
        <item x="178"/>
        <item x="747"/>
        <item x="875"/>
        <item x="596"/>
        <item x="511"/>
        <item x="459"/>
        <item x="403"/>
        <item x="196"/>
        <item x="122"/>
        <item x="49"/>
        <item x="682"/>
        <item x="619"/>
        <item x="170"/>
        <item x="251"/>
        <item x="0"/>
        <item x="769"/>
        <item x="243"/>
        <item x="69"/>
        <item x="99"/>
        <item x="308"/>
        <item x="923"/>
        <item x="59"/>
        <item x="322"/>
        <item x="663"/>
        <item x="568"/>
        <item x="343"/>
        <item x="27"/>
        <item x="67"/>
        <item x="726"/>
        <item x="860"/>
        <item x="833"/>
        <item x="437"/>
        <item x="874"/>
        <item x="332"/>
        <item x="372"/>
        <item x="389"/>
        <item x="1026"/>
        <item x="222"/>
        <item x="472"/>
        <item x="224"/>
        <item x="950"/>
        <item x="159"/>
        <item x="792"/>
        <item x="297"/>
        <item x="206"/>
        <item x="460"/>
        <item x="528"/>
        <item x="1"/>
        <item x="1035"/>
        <item x="656"/>
        <item x="634"/>
        <item x="29"/>
        <item x="1002"/>
        <item x="241"/>
        <item x="234"/>
        <item x="732"/>
        <item x="686"/>
        <item x="276"/>
        <item x="734"/>
        <item x="452"/>
        <item x="990"/>
        <item x="978"/>
        <item x="1003"/>
        <item x="1021"/>
        <item x="931"/>
        <item x="882"/>
        <item x="514"/>
        <item x="541"/>
        <item x="552"/>
        <item x="850"/>
        <item x="560"/>
        <item x="594"/>
        <item x="998"/>
        <item x="134"/>
        <item x="585"/>
        <item x="898"/>
        <item x="693"/>
        <item x="325"/>
        <item x="543"/>
        <item x="614"/>
        <item x="1009"/>
        <item x="1013"/>
        <item x="613"/>
        <item x="113"/>
        <item x="736"/>
        <item x="919"/>
        <item x="21"/>
        <item x="530"/>
        <item x="270"/>
        <item x="922"/>
        <item x="23"/>
        <item x="321"/>
        <item x="151"/>
        <item x="937"/>
        <item x="544"/>
        <item x="828"/>
        <item x="1029"/>
        <item x="858"/>
        <item x="983"/>
        <item x="136"/>
        <item x="312"/>
        <item x="361"/>
        <item x="1037"/>
        <item x="97"/>
        <item x="203"/>
        <item x="671"/>
        <item x="746"/>
        <item x="195"/>
        <item x="193"/>
        <item x="609"/>
        <item x="737"/>
        <item x="795"/>
        <item x="694"/>
        <item x="755"/>
        <item x="457"/>
        <item x="338"/>
        <item x="209"/>
        <item x="95"/>
        <item x="39"/>
        <item x="126"/>
        <item x="945"/>
        <item x="932"/>
        <item x="63"/>
        <item x="749"/>
        <item x="830"/>
        <item x="925"/>
        <item x="1007"/>
        <item x="712"/>
        <item x="921"/>
        <item x="929"/>
        <item x="1016"/>
        <item x="821"/>
        <item x="1005"/>
        <item x="401"/>
        <item x="31"/>
        <item x="994"/>
        <item x="182"/>
        <item x="133"/>
        <item x="804"/>
        <item x="607"/>
        <item x="477"/>
        <item x="1000"/>
        <item x="326"/>
        <item x="540"/>
        <item x="825"/>
        <item x="809"/>
        <item x="952"/>
        <item x="529"/>
        <item x="204"/>
        <item x="798"/>
        <item x="90"/>
        <item x="296"/>
        <item x="93"/>
        <item x="150"/>
        <item x="78"/>
        <item x="36"/>
        <item x="135"/>
        <item x="412"/>
        <item x="944"/>
        <item x="740"/>
        <item x="981"/>
        <item x="905"/>
        <item x="761"/>
        <item x="866"/>
        <item x="473"/>
        <item x="984"/>
        <item x="475"/>
        <item x="986"/>
        <item x="765"/>
        <item x="584"/>
        <item x="928"/>
        <item x="782"/>
        <item x="895"/>
        <item x="753"/>
        <item x="806"/>
        <item x="675"/>
        <item x="797"/>
        <item x="1031"/>
        <item x="476"/>
        <item x="198"/>
        <item x="304"/>
        <item x="1027"/>
        <item x="298"/>
        <item x="110"/>
        <item x="51"/>
        <item x="40"/>
        <item x="571"/>
        <item x="450"/>
        <item x="100"/>
        <item x="518"/>
        <item x="406"/>
        <item x="275"/>
        <item x="685"/>
        <item x="780"/>
        <item x="841"/>
        <item x="997"/>
        <item x="660"/>
        <item x="1028"/>
        <item x="900"/>
        <item x="943"/>
        <item x="589"/>
        <item x="284"/>
        <item x="172"/>
        <item x="595"/>
        <item x="256"/>
        <item x="281"/>
        <item x="50"/>
        <item x="642"/>
        <item x="19"/>
        <item x="120"/>
        <item x="118"/>
        <item x="259"/>
        <item x="55"/>
        <item x="80"/>
        <item x="238"/>
        <item x="908"/>
        <item x="104"/>
        <item x="212"/>
        <item x="38"/>
        <item x="709"/>
        <item x="566"/>
        <item x="287"/>
        <item x="263"/>
        <item x="77"/>
        <item x="812"/>
        <item x="526"/>
        <item x="381"/>
        <item x="745"/>
        <item x="168"/>
        <item x="396"/>
        <item x="668"/>
        <item x="549"/>
        <item x="71"/>
        <item x="823"/>
        <item x="121"/>
        <item x="705"/>
        <item x="394"/>
        <item x="239"/>
        <item x="244"/>
        <item x="572"/>
        <item x="371"/>
        <item x="489"/>
        <item x="885"/>
        <item x="404"/>
        <item x="583"/>
        <item x="317"/>
        <item x="710"/>
        <item x="512"/>
        <item x="363"/>
        <item x="358"/>
        <item x="938"/>
        <item x="574"/>
        <item x="257"/>
        <item x="165"/>
        <item x="181"/>
        <item x="72"/>
        <item x="771"/>
        <item x="112"/>
        <item x="508"/>
        <item x="837"/>
        <item x="12"/>
        <item x="302"/>
        <item x="817"/>
        <item x="282"/>
        <item x="155"/>
        <item x="606"/>
        <item x="604"/>
        <item x="289"/>
        <item x="501"/>
        <item x="639"/>
        <item x="176"/>
        <item x="767"/>
        <item x="759"/>
        <item x="390"/>
        <item x="286"/>
        <item x="18"/>
        <item x="303"/>
        <item x="382"/>
        <item x="451"/>
        <item x="333"/>
        <item x="397"/>
        <item x="546"/>
        <item x="559"/>
        <item x="108"/>
        <item x="666"/>
        <item x="24"/>
        <item x="824"/>
        <item x="106"/>
        <item x="156"/>
        <item x="493"/>
        <item x="488"/>
        <item x="481"/>
        <item x="622"/>
        <item x="130"/>
        <item x="260"/>
        <item x="393"/>
        <item x="68"/>
        <item x="677"/>
        <item x="398"/>
        <item x="899"/>
        <item x="557"/>
        <item x="161"/>
        <item x="192"/>
        <item x="741"/>
        <item x="499"/>
        <item x="66"/>
        <item x="32"/>
        <item x="648"/>
        <item x="26"/>
        <item x="208"/>
        <item x="889"/>
        <item x="2"/>
        <item x="349"/>
        <item x="471"/>
        <item x="796"/>
        <item x="580"/>
        <item x="274"/>
        <item x="432"/>
        <item x="495"/>
        <item x="17"/>
        <item x="733"/>
        <item x="22"/>
        <item x="966"/>
        <item x="88"/>
        <item x="969"/>
        <item x="336"/>
        <item x="555"/>
        <item x="101"/>
        <item x="413"/>
        <item x="306"/>
        <item x="524"/>
        <item x="124"/>
        <item x="379"/>
        <item x="542"/>
        <item x="633"/>
        <item x="454"/>
        <item x="577"/>
        <item x="669"/>
        <item x="347"/>
        <item x="801"/>
        <item x="967"/>
        <item x="249"/>
        <item x="838"/>
        <item x="415"/>
        <item x="880"/>
        <item x="42"/>
        <item x="846"/>
        <item x="743"/>
        <item x="163"/>
        <item x="844"/>
        <item x="219"/>
        <item x="1038"/>
        <item x="664"/>
        <item x="4"/>
        <item x="288"/>
        <item x="342"/>
        <item x="854"/>
        <item x="231"/>
        <item x="205"/>
        <item x="10"/>
        <item x="910"/>
        <item x="654"/>
        <item x="433"/>
        <item x="586"/>
        <item x="632"/>
        <item x="845"/>
        <item x="914"/>
        <item x="7"/>
        <item x="327"/>
        <item x="352"/>
        <item x="948"/>
        <item x="848"/>
        <item x="285"/>
        <item x="573"/>
        <item x="339"/>
        <item x="446"/>
        <item x="323"/>
        <item x="431"/>
        <item x="659"/>
        <item x="1032"/>
        <item x="369"/>
        <item x="827"/>
        <item x="374"/>
        <item x="612"/>
        <item x="902"/>
        <item x="187"/>
        <item x="829"/>
        <item x="515"/>
        <item x="310"/>
        <item x="651"/>
        <item x="265"/>
        <item x="835"/>
        <item x="376"/>
        <item x="140"/>
        <item x="245"/>
        <item x="5"/>
        <item x="700"/>
        <item x="179"/>
        <item x="602"/>
        <item x="373"/>
        <item x="197"/>
        <item x="691"/>
        <item x="779"/>
        <item x="391"/>
        <item x="706"/>
        <item x="640"/>
        <item x="115"/>
        <item x="535"/>
        <item x="262"/>
        <item x="258"/>
        <item x="232"/>
        <item x="230"/>
        <item x="266"/>
        <item x="418"/>
        <item x="440"/>
        <item x="701"/>
        <item x="153"/>
        <item x="85"/>
        <item x="793"/>
        <item x="478"/>
        <item x="427"/>
        <item x="54"/>
        <item x="453"/>
        <item x="86"/>
        <item x="963"/>
        <item x="599"/>
        <item x="132"/>
        <item x="131"/>
        <item x="43"/>
        <item x="787"/>
        <item x="708"/>
        <item x="588"/>
        <item x="716"/>
        <item x="715"/>
        <item x="200"/>
        <item x="380"/>
        <item x="385"/>
        <item x="1001"/>
        <item x="886"/>
        <item x="1004"/>
        <item x="856"/>
        <item x="805"/>
        <item x="527"/>
        <item x="48"/>
        <item x="758"/>
        <item x="799"/>
        <item x="76"/>
        <item x="226"/>
        <item x="293"/>
        <item x="154"/>
        <item x="16"/>
        <item x="603"/>
        <item x="702"/>
        <item x="772"/>
        <item x="698"/>
        <item x="25"/>
        <item x="891"/>
        <item x="803"/>
        <item x="650"/>
        <item x="777"/>
        <item x="497"/>
        <item x="766"/>
        <item x="704"/>
        <item x="114"/>
        <item x="637"/>
        <item x="519"/>
        <item x="946"/>
        <item x="237"/>
        <item x="808"/>
        <item x="537"/>
        <item x="570"/>
        <item x="64"/>
        <item x="773"/>
        <item x="533"/>
        <item x="547"/>
        <item x="615"/>
        <item x="980"/>
        <item x="545"/>
        <item x="474"/>
        <item x="70"/>
        <item x="918"/>
        <item x="484"/>
        <item x="487"/>
        <item x="328"/>
        <item x="213"/>
        <item x="264"/>
        <item x="954"/>
        <item x="158"/>
        <item x="466"/>
        <item x="550"/>
        <item x="1033"/>
        <item x="764"/>
        <item x="904"/>
        <item x="610"/>
        <item x="279"/>
        <item x="253"/>
        <item x="662"/>
        <item x="831"/>
        <item x="783"/>
        <item x="720"/>
        <item x="41"/>
        <item x="505"/>
        <item x="581"/>
        <item x="711"/>
        <item x="20"/>
        <item x="672"/>
        <item x="147"/>
        <item x="470"/>
        <item x="448"/>
        <item x="750"/>
        <item x="949"/>
        <item x="756"/>
        <item x="426"/>
        <item x="314"/>
        <item x="569"/>
        <item x="813"/>
        <item x="305"/>
        <item x="657"/>
        <item x="184"/>
        <item x="116"/>
        <item x="1023"/>
        <item x="647"/>
        <item x="855"/>
        <item x="683"/>
        <item x="516"/>
        <item x="330"/>
        <item x="188"/>
        <item x="520"/>
        <item x="430"/>
        <item x="988"/>
        <item x="171"/>
        <item x="815"/>
        <item x="221"/>
        <item x="968"/>
        <item x="770"/>
        <item x="857"/>
        <item x="442"/>
        <item x="862"/>
        <item x="960"/>
        <item x="707"/>
        <item x="461"/>
        <item x="167"/>
        <item x="320"/>
        <item x="388"/>
        <item x="645"/>
        <item x="1042"/>
        <item x="214"/>
        <item x="790"/>
        <item x="836"/>
        <item x="564"/>
        <item x="65"/>
        <item x="718"/>
        <item x="877"/>
        <item x="456"/>
        <item x="590"/>
        <item x="149"/>
        <item x="553"/>
        <item x="735"/>
        <item x="676"/>
        <item x="652"/>
        <item x="11"/>
        <item x="496"/>
        <item x="500"/>
        <item x="690"/>
        <item x="186"/>
        <item x="301"/>
        <item x="189"/>
        <item x="300"/>
        <item x="1010"/>
        <item x="1036"/>
        <item x="444"/>
        <item x="975"/>
        <item x="87"/>
        <item x="15"/>
        <item x="465"/>
        <item x="227"/>
        <item x="996"/>
        <item x="892"/>
        <item x="9"/>
        <item x="554"/>
        <item x="768"/>
        <item x="867"/>
        <item x="775"/>
        <item x="592"/>
        <item x="600"/>
        <item x="8"/>
        <item x="355"/>
        <item x="1020"/>
        <item x="924"/>
        <item x="934"/>
        <item x="1034"/>
        <item x="940"/>
        <item x="989"/>
        <item x="915"/>
        <item x="1024"/>
        <item x="871"/>
        <item x="926"/>
        <item x="851"/>
        <item x="901"/>
        <item x="624"/>
        <item x="591"/>
        <item x="971"/>
        <item x="884"/>
        <item x="625"/>
        <item x="995"/>
        <item x="873"/>
        <item x="1012"/>
        <item x="1015"/>
        <item x="974"/>
        <item x="611"/>
        <item x="658"/>
        <item x="81"/>
        <item x="341"/>
        <item x="82"/>
        <item x="138"/>
        <item x="888"/>
        <item x="893"/>
        <item x="593"/>
        <item x="623"/>
        <item x="789"/>
        <item x="751"/>
        <item x="879"/>
        <item x="410"/>
        <item x="629"/>
        <item x="630"/>
        <item x="480"/>
        <item x="723"/>
        <item x="942"/>
        <item x="785"/>
        <item x="947"/>
        <item x="143"/>
        <item x="748"/>
        <item x="91"/>
        <item x="678"/>
        <item x="152"/>
        <item x="739"/>
        <item x="14"/>
        <item x="548"/>
        <item x="228"/>
        <item x="722"/>
        <item x="727"/>
        <item x="781"/>
        <item x="626"/>
        <item x="191"/>
        <item x="103"/>
        <item x="840"/>
        <item x="377"/>
        <item x="1041"/>
        <item x="58"/>
        <item x="567"/>
        <item x="667"/>
        <item x="119"/>
        <item x="992"/>
        <item x="956"/>
        <item x="556"/>
        <item x="144"/>
        <item x="713"/>
        <item x="843"/>
        <item x="979"/>
        <item x="894"/>
        <item x="423"/>
        <item x="861"/>
        <item x="169"/>
        <item x="299"/>
        <item x="717"/>
        <item x="357"/>
        <item x="869"/>
        <item x="999"/>
        <item x="807"/>
        <item x="638"/>
        <item x="579"/>
        <item x="319"/>
        <item x="462"/>
        <item x="1006"/>
        <item x="60"/>
        <item x="463"/>
        <item x="479"/>
        <item x="402"/>
        <item x="575"/>
        <item x="378"/>
        <item x="294"/>
        <item x="631"/>
        <item x="941"/>
        <item x="635"/>
        <item x="641"/>
        <item x="655"/>
        <item x="409"/>
        <item x="724"/>
        <item x="896"/>
        <item x="207"/>
        <item x="697"/>
        <item x="563"/>
        <item x="375"/>
        <item x="907"/>
        <item x="721"/>
        <item x="930"/>
        <item x="665"/>
        <item x="784"/>
        <item x="211"/>
        <item x="738"/>
        <item x="217"/>
        <item x="661"/>
        <item x="53"/>
        <item x="502"/>
        <item x="455"/>
        <item x="578"/>
        <item x="367"/>
        <item x="348"/>
        <item x="434"/>
        <item x="157"/>
        <item x="164"/>
        <item x="920"/>
        <item x="419"/>
        <item x="414"/>
        <item x="175"/>
        <item x="441"/>
        <item x="421"/>
        <item x="384"/>
        <item x="424"/>
        <item x="422"/>
        <item x="98"/>
        <item x="699"/>
        <item x="1022"/>
        <item x="760"/>
        <item x="247"/>
        <item x="903"/>
        <item x="628"/>
        <item x="507"/>
        <item x="44"/>
        <item x="360"/>
        <item x="28"/>
        <item x="295"/>
        <item x="467"/>
        <item x="400"/>
        <item x="439"/>
        <item x="970"/>
        <item x="220"/>
        <item x="261"/>
        <item x="387"/>
        <item x="331"/>
        <item x="125"/>
        <item x="79"/>
        <item x="141"/>
        <item x="447"/>
        <item x="826"/>
        <item x="277"/>
        <item x="964"/>
        <item x="1040"/>
        <item x="933"/>
        <item x="1017"/>
        <item x="897"/>
        <item x="965"/>
        <item t="default"/>
      </items>
    </pivotField>
    <pivotField dataField="1" showAll="0"/>
    <pivotField dataField="1" showAll="0"/>
    <pivotField showAll="0"/>
    <pivotField showAll="0"/>
    <pivotField showAll="0"/>
  </pivotFields>
  <rowFields count="4">
    <field x="0"/>
    <field x="1"/>
    <field x="2"/>
    <field x="3"/>
  </rowFields>
  <rowItems count="29">
    <i>
      <x v="5"/>
    </i>
    <i r="1">
      <x v="4"/>
    </i>
    <i r="2">
      <x v="50"/>
    </i>
    <i r="3">
      <x v="314"/>
    </i>
    <i r="3">
      <x v="347"/>
    </i>
    <i r="2">
      <x v="130"/>
    </i>
    <i r="3">
      <x v="268"/>
    </i>
    <i r="3">
      <x v="487"/>
    </i>
    <i r="3">
      <x v="854"/>
    </i>
    <i r="3">
      <x v="888"/>
    </i>
    <i r="2">
      <x v="163"/>
    </i>
    <i r="3">
      <x v="462"/>
    </i>
    <i r="3">
      <x v="483"/>
    </i>
    <i r="3">
      <x v="637"/>
    </i>
    <i r="3">
      <x v="643"/>
    </i>
    <i r="3">
      <x v="670"/>
    </i>
    <i r="2">
      <x v="173"/>
    </i>
    <i r="3">
      <x v="165"/>
    </i>
    <i r="3">
      <x v="178"/>
    </i>
    <i r="3">
      <x v="484"/>
    </i>
    <i r="3">
      <x v="662"/>
    </i>
    <i r="3">
      <x v="992"/>
    </i>
    <i r="2">
      <x v="210"/>
    </i>
    <i r="3">
      <x v="180"/>
    </i>
    <i r="3">
      <x v="185"/>
    </i>
    <i r="3">
      <x v="198"/>
    </i>
    <i r="3">
      <x v="787"/>
    </i>
    <i r="3">
      <x v="932"/>
    </i>
    <i t="grand">
      <x/>
    </i>
  </rowItems>
  <colFields count="1">
    <field x="-2"/>
  </colFields>
  <colItems count="2">
    <i>
      <x/>
    </i>
    <i i="1">
      <x v="1"/>
    </i>
  </colItems>
  <dataFields count="2">
    <dataField name="求和项:价格" fld="4" baseField="0" baseItem="0"/>
    <dataField name="求和项:原价" fld="5" baseField="0" baseItem="0"/>
  </dataFields>
  <formats count="6">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fieldPosition="0">
        <references count="2">
          <reference field="0" count="0" selected="0"/>
          <reference field="1" count="0"/>
        </references>
      </pivotArea>
    </format>
  </formats>
  <chartFormats count="4">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大分类" xr10:uid="{898CC1C8-5DCC-4E8E-B5BE-5AB6607AB489}" sourceName="大分类">
  <pivotTables>
    <pivotTable tabId="2" name="数据透视表1"/>
  </pivotTables>
  <data>
    <tabular pivotCacheId="144666940">
      <items count="7">
        <i x="5" s="1"/>
        <i x="2" nd="1"/>
        <i x="1" nd="1"/>
        <i x="4" nd="1"/>
        <i x="3" nd="1"/>
        <i x="6"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中级分类" xr10:uid="{E2F301BC-27DD-4C60-A61F-9D274AC1C017}" sourceName="中级分类">
  <pivotTables>
    <pivotTable tabId="2" name="数据透视表1"/>
  </pivotTables>
  <data>
    <tabular pivotCacheId="144666940">
      <items count="26">
        <i x="21" s="1"/>
        <i x="22"/>
        <i x="19"/>
        <i x="20"/>
        <i x="10" nd="1"/>
        <i x="6" nd="1"/>
        <i x="9" nd="1"/>
        <i x="1" nd="1"/>
        <i x="12" nd="1"/>
        <i x="13" nd="1"/>
        <i x="17" nd="1"/>
        <i x="7" nd="1"/>
        <i x="5" nd="1"/>
        <i x="11" nd="1"/>
        <i x="18" nd="1"/>
        <i x="23" nd="1"/>
        <i x="15" nd="1"/>
        <i x="14" nd="1"/>
        <i x="24" nd="1"/>
        <i x="16" nd="1"/>
        <i x="25" nd="1"/>
        <i x="3" nd="1"/>
        <i x="8" nd="1"/>
        <i x="2" nd="1"/>
        <i x="4"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小分类" xr10:uid="{26934EE3-3F74-401A-847C-BF3E13CAC42B}" sourceName="小分类">
  <pivotTables>
    <pivotTable tabId="2" name="数据透视表1"/>
  </pivotTables>
  <data>
    <tabular pivotCacheId="144666940">
      <items count="212">
        <i x="170" s="1"/>
        <i x="167" s="1"/>
        <i x="171" s="1"/>
        <i x="168" s="1"/>
        <i x="169" s="1"/>
        <i x="210" s="1" nd="1"/>
        <i x="84" s="1" nd="1"/>
        <i x="92" s="1" nd="1"/>
        <i x="162" s="1" nd="1"/>
        <i x="128" s="1" nd="1"/>
        <i x="156" s="1" nd="1"/>
        <i x="178" s="1" nd="1"/>
        <i x="158" s="1" nd="1"/>
        <i x="160" s="1" nd="1"/>
        <i x="182" s="1" nd="1"/>
        <i x="4" s="1" nd="1"/>
        <i x="187" s="1" nd="1"/>
        <i x="19" s="1" nd="1"/>
        <i x="208" s="1" nd="1"/>
        <i x="202" s="1" nd="1"/>
        <i x="37" s="1" nd="1"/>
        <i x="194" s="1" nd="1"/>
        <i x="184" s="1" nd="1"/>
        <i x="69" s="1" nd="1"/>
        <i x="29" s="1" nd="1"/>
        <i x="163" s="1" nd="1"/>
        <i x="53" s="1" nd="1"/>
        <i x="35" s="1" nd="1"/>
        <i x="133" s="1" nd="1"/>
        <i x="176" s="1" nd="1"/>
        <i x="188" s="1" nd="1"/>
        <i x="109" s="1" nd="1"/>
        <i x="120" s="1" nd="1"/>
        <i x="97" s="1" nd="1"/>
        <i x="7" s="1" nd="1"/>
        <i x="177" s="1" nd="1"/>
        <i x="81" s="1" nd="1"/>
        <i x="51" s="1" nd="1"/>
        <i x="12" s="1" nd="1"/>
        <i x="164" s="1" nd="1"/>
        <i x="135" s="1" nd="1"/>
        <i x="126" s="1" nd="1"/>
        <i x="112" s="1" nd="1"/>
        <i x="108" s="1" nd="1"/>
        <i x="116" s="1" nd="1"/>
        <i x="14" s="1" nd="1"/>
        <i x="75" s="1" nd="1"/>
        <i x="88" s="1" nd="1"/>
        <i x="204" s="1" nd="1"/>
        <i x="107" s="1" nd="1"/>
        <i x="186" s="1" nd="1"/>
        <i x="40" s="1" nd="1"/>
        <i x="195" s="1" nd="1"/>
        <i x="34" s="1" nd="1"/>
        <i x="207" s="1" nd="1"/>
        <i x="205" s="1" nd="1"/>
        <i x="50" s="1" nd="1"/>
        <i x="161" s="1" nd="1"/>
        <i x="197" s="1" nd="1"/>
        <i x="90" s="1" nd="1"/>
        <i x="89" s="1" nd="1"/>
        <i x="60" s="1" nd="1"/>
        <i x="20" s="1" nd="1"/>
        <i x="129" s="1" nd="1"/>
        <i x="140" s="1" nd="1"/>
        <i x="47" s="1" nd="1"/>
        <i x="117" s="1" nd="1"/>
        <i x="96" s="1" nd="1"/>
        <i x="110" s="1" nd="1"/>
        <i x="36" s="1" nd="1"/>
        <i x="41" s="1" nd="1"/>
        <i x="55" s="1" nd="1"/>
        <i x="52" s="1" nd="1"/>
        <i x="159" s="1" nd="1"/>
        <i x="91" s="1" nd="1"/>
        <i x="30" s="1" nd="1"/>
        <i x="13" s="1" nd="1"/>
        <i x="59" s="1" nd="1"/>
        <i x="148" s="1" nd="1"/>
        <i x="43" s="1" nd="1"/>
        <i x="147" s="1" nd="1"/>
        <i x="124" s="1" nd="1"/>
        <i x="22" s="1" nd="1"/>
        <i x="80" s="1" nd="1"/>
        <i x="33" s="1" nd="1"/>
        <i x="74" s="1" nd="1"/>
        <i x="157" s="1" nd="1"/>
        <i x="211" s="1" nd="1"/>
        <i x="136" s="1" nd="1"/>
        <i x="10" s="1" nd="1"/>
        <i x="48" s="1" nd="1"/>
        <i x="101" s="1" nd="1"/>
        <i x="192" s="1" nd="1"/>
        <i x="103" s="1" nd="1"/>
        <i x="70" s="1" nd="1"/>
        <i x="26" s="1" nd="1"/>
        <i x="151" s="1" nd="1"/>
        <i x="68" s="1" nd="1"/>
        <i x="39" s="1" nd="1"/>
        <i x="95" s="1" nd="1"/>
        <i x="23" s="1" nd="1"/>
        <i x="0" s="1" nd="1"/>
        <i x="121" s="1" nd="1"/>
        <i x="106" s="1" nd="1"/>
        <i x="62" s="1" nd="1"/>
        <i x="87" s="1" nd="1"/>
        <i x="154" s="1" nd="1"/>
        <i x="118" s="1" nd="1"/>
        <i x="155" s="1" nd="1"/>
        <i x="76" s="1" nd="1"/>
        <i x="185" s="1" nd="1"/>
        <i x="46" s="1" nd="1"/>
        <i x="100" s="1" nd="1"/>
        <i x="175" s="1" nd="1"/>
        <i x="198" s="1" nd="1"/>
        <i x="38" s="1" nd="1"/>
        <i x="172" s="1" nd="1"/>
        <i x="180" s="1" nd="1"/>
        <i x="143" s="1" nd="1"/>
        <i x="8" s="1" nd="1"/>
        <i x="24" s="1" nd="1"/>
        <i x="65" s="1" nd="1"/>
        <i x="21" s="1" nd="1"/>
        <i x="138" s="1" nd="1"/>
        <i x="78" s="1" nd="1"/>
        <i x="42" s="1" nd="1"/>
        <i x="67" s="1" nd="1"/>
        <i x="3" s="1" nd="1"/>
        <i x="25" s="1" nd="1"/>
        <i x="83" s="1" nd="1"/>
        <i x="199" s="1" nd="1"/>
        <i x="209" s="1" nd="1"/>
        <i x="146" s="1" nd="1"/>
        <i x="61" s="1" nd="1"/>
        <i x="104" s="1" nd="1"/>
        <i x="15" s="1" nd="1"/>
        <i x="17" s="1" nd="1"/>
        <i x="203" s="1" nd="1"/>
        <i x="102" s="1" nd="1"/>
        <i x="113" s="1" nd="1"/>
        <i x="58" s="1" nd="1"/>
        <i x="125" s="1" nd="1"/>
        <i x="5" s="1" nd="1"/>
        <i x="93" s="1" nd="1"/>
        <i x="139" s="1" nd="1"/>
        <i x="142" s="1" nd="1"/>
        <i x="145" s="1" nd="1"/>
        <i x="137" s="1" nd="1"/>
        <i x="132" s="1" nd="1"/>
        <i x="119" s="1" nd="1"/>
        <i x="189" s="1" nd="1"/>
        <i x="111" s="1" nd="1"/>
        <i x="99" s="1" nd="1"/>
        <i x="44" s="1" nd="1"/>
        <i x="49" s="1" nd="1"/>
        <i x="64" s="1" nd="1"/>
        <i x="32" s="1" nd="1"/>
        <i x="141" s="1" nd="1"/>
        <i x="181" s="1" nd="1"/>
        <i x="131" s="1" nd="1"/>
        <i x="2" s="1" nd="1"/>
        <i x="196" s="1" nd="1"/>
        <i x="150" s="1" nd="1"/>
        <i x="73" s="1" nd="1"/>
        <i x="9" s="1" nd="1"/>
        <i x="31" s="1" nd="1"/>
        <i x="127" s="1" nd="1"/>
        <i x="28" s="1" nd="1"/>
        <i x="153" s="1" nd="1"/>
        <i x="144" s="1" nd="1"/>
        <i x="149" s="1" nd="1"/>
        <i x="27" s="1" nd="1"/>
        <i x="71" s="1" nd="1"/>
        <i x="66" s="1" nd="1"/>
        <i x="57" s="1" nd="1"/>
        <i x="54" s="1" nd="1"/>
        <i x="115" s="1" nd="1"/>
        <i x="6" s="1" nd="1"/>
        <i x="123" s="1" nd="1"/>
        <i x="166" s="1" nd="1"/>
        <i x="130" s="1" nd="1"/>
        <i x="134" s="1" nd="1"/>
        <i x="72" s="1" nd="1"/>
        <i x="122" s="1" nd="1"/>
        <i x="193" s="1" nd="1"/>
        <i x="174" s="1" nd="1"/>
        <i x="94" s="1" nd="1"/>
        <i x="98" s="1" nd="1"/>
        <i x="79" s="1" nd="1"/>
        <i x="105" s="1" nd="1"/>
        <i x="179" s="1" nd="1"/>
        <i x="82" s="1" nd="1"/>
        <i x="63" s="1" nd="1"/>
        <i x="191" s="1" nd="1"/>
        <i x="201" s="1" nd="1"/>
        <i x="18" s="1" nd="1"/>
        <i x="200" s="1" nd="1"/>
        <i x="77" s="1" nd="1"/>
        <i x="152" s="1" nd="1"/>
        <i x="45" s="1" nd="1"/>
        <i x="114" s="1" nd="1"/>
        <i x="206" s="1" nd="1"/>
        <i x="85" s="1" nd="1"/>
        <i x="165" s="1" nd="1"/>
        <i x="173" s="1" nd="1"/>
        <i x="183" s="1" nd="1"/>
        <i x="1" s="1" nd="1"/>
        <i x="56" s="1" nd="1"/>
        <i x="11" s="1" nd="1"/>
        <i x="86" s="1" nd="1"/>
        <i x="190"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大分类" xr10:uid="{7257A002-CD55-4732-AAD9-58B31FB007CC}" cache="切片器_大分类" caption="大分类" style="SlicerStyleDark1" rowHeight="209550"/>
  <slicer name="中级分类" xr10:uid="{D5366478-E757-4659-88EA-FE883DE96478}" cache="切片器_中级分类" caption="中级分类" style="SlicerStyleDark5" rowHeight="209550"/>
  <slicer name="小分类" xr10:uid="{5E9E854A-028A-4608-BCAE-E317E8D669D4}" cache="切片器_小分类" caption="小分类" style="SlicerStyleLight5"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0350FD-31FA-47EE-9B72-9FB27C34EA73}" name="表1" displayName="表1" ref="A1:I1380" totalsRowShown="0" headerRowDxfId="76" dataDxfId="75" headerRowCellStyle="标题">
  <autoFilter ref="A1:I1380" xr:uid="{48A16D65-83DC-40E0-B876-27C44296941A}"/>
  <tableColumns count="9">
    <tableColumn id="1" xr3:uid="{42CC4DD1-A11A-45E8-955F-04DBFE7196E0}" name="大分类" dataDxfId="74"/>
    <tableColumn id="2" xr3:uid="{4351794E-B916-4D8E-A6E4-E2BF80F61890}" name="中级分类" dataDxfId="73"/>
    <tableColumn id="3" xr3:uid="{EF7A34E4-0E6D-4FBE-A941-41047CA399A7}" name="小分类" dataDxfId="72"/>
    <tableColumn id="4" xr3:uid="{3479AA80-F172-4C00-8861-C7B977F2C95E}" name="商品标题" dataDxfId="71"/>
    <tableColumn id="5" xr3:uid="{4338808D-27C3-4DB0-9502-37C04828D8AD}" name="价格" dataDxfId="70"/>
    <tableColumn id="6" xr3:uid="{32BA62FA-E937-4E3B-9DF1-1AFF732C697C}" name="原价" dataDxfId="69"/>
    <tableColumn id="7" xr3:uid="{8364E068-42A2-49BB-A0D0-57244F1B6281}" name="小分类链接" dataDxfId="68"/>
    <tableColumn id="8" xr3:uid="{518966AC-AFE6-4FC3-8EC3-15FA091C30BC}" name="商品图片链接" dataDxfId="67"/>
    <tableColumn id="9" xr3:uid="{9E9A6690-CDE3-49E3-8C2F-5F3F2E77FD3A}" name="商品链接" dataDxfId="6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AEACE"/>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80"/>
  <sheetViews>
    <sheetView topLeftCell="A211" workbookViewId="0">
      <selection activeCell="B1" sqref="B1"/>
    </sheetView>
  </sheetViews>
  <sheetFormatPr defaultRowHeight="14.4" x14ac:dyDescent="0.25"/>
  <cols>
    <col min="1" max="1" width="12.33203125" bestFit="1" customWidth="1"/>
    <col min="2" max="2" width="14.44140625" bestFit="1" customWidth="1"/>
    <col min="3" max="3" width="12.33203125" bestFit="1" customWidth="1"/>
    <col min="4" max="4" width="99.44140625" bestFit="1" customWidth="1"/>
    <col min="5" max="5" width="9.5546875" style="2" bestFit="1" customWidth="1"/>
    <col min="6" max="6" width="11.6640625" style="2" bestFit="1" customWidth="1"/>
    <col min="7" max="7" width="77.5546875" bestFit="1" customWidth="1"/>
    <col min="8" max="8" width="96.21875" style="1" bestFit="1" customWidth="1"/>
    <col min="9" max="9" width="255.77734375" style="1" bestFit="1" customWidth="1"/>
  </cols>
  <sheetData>
    <row r="1" spans="1:9" s="6" customFormat="1" ht="22.2" x14ac:dyDescent="0.3">
      <c r="A1" s="4" t="s">
        <v>0</v>
      </c>
      <c r="B1" s="4" t="s">
        <v>1</v>
      </c>
      <c r="C1" s="4" t="s">
        <v>2</v>
      </c>
      <c r="D1" s="4" t="s">
        <v>3</v>
      </c>
      <c r="E1" s="5" t="s">
        <v>4</v>
      </c>
      <c r="F1" s="5" t="s">
        <v>5</v>
      </c>
      <c r="G1" s="4" t="s">
        <v>6</v>
      </c>
      <c r="H1" s="4" t="s">
        <v>7</v>
      </c>
      <c r="I1" s="4" t="s">
        <v>8</v>
      </c>
    </row>
    <row r="2" spans="1:9" x14ac:dyDescent="0.25">
      <c r="A2" s="1" t="s">
        <v>9</v>
      </c>
      <c r="B2" s="1" t="s">
        <v>10</v>
      </c>
      <c r="C2" s="1" t="s">
        <v>11</v>
      </c>
      <c r="D2" s="1" t="s">
        <v>12</v>
      </c>
      <c r="E2" s="2">
        <v>27.8</v>
      </c>
      <c r="F2" s="2">
        <v>27.8</v>
      </c>
      <c r="G2" s="1" t="s">
        <v>13</v>
      </c>
      <c r="H2" s="1" t="s">
        <v>14</v>
      </c>
      <c r="I2" s="1" t="s">
        <v>15</v>
      </c>
    </row>
    <row r="3" spans="1:9" x14ac:dyDescent="0.25">
      <c r="A3" s="1" t="s">
        <v>9</v>
      </c>
      <c r="B3" s="1" t="s">
        <v>10</v>
      </c>
      <c r="C3" s="1" t="s">
        <v>16</v>
      </c>
      <c r="D3" s="1" t="s">
        <v>17</v>
      </c>
      <c r="E3" s="2">
        <v>9.1</v>
      </c>
      <c r="F3" s="2">
        <v>15.17</v>
      </c>
      <c r="G3" s="1" t="s">
        <v>18</v>
      </c>
      <c r="H3" s="1" t="s">
        <v>19</v>
      </c>
      <c r="I3" s="1" t="s">
        <v>20</v>
      </c>
    </row>
    <row r="4" spans="1:9" x14ac:dyDescent="0.25">
      <c r="A4" s="1" t="s">
        <v>9</v>
      </c>
      <c r="B4" s="1" t="s">
        <v>10</v>
      </c>
      <c r="C4" s="1" t="s">
        <v>21</v>
      </c>
      <c r="D4" s="1" t="s">
        <v>22</v>
      </c>
      <c r="E4" s="2">
        <v>9.9</v>
      </c>
      <c r="F4" s="2">
        <v>20</v>
      </c>
      <c r="G4" s="1" t="s">
        <v>23</v>
      </c>
      <c r="H4" s="1" t="s">
        <v>24</v>
      </c>
      <c r="I4" s="1" t="s">
        <v>25</v>
      </c>
    </row>
    <row r="5" spans="1:9" x14ac:dyDescent="0.25">
      <c r="A5" s="1" t="s">
        <v>9</v>
      </c>
      <c r="B5" s="1" t="s">
        <v>10</v>
      </c>
      <c r="C5" s="1" t="s">
        <v>26</v>
      </c>
      <c r="D5" s="1" t="s">
        <v>27</v>
      </c>
      <c r="E5" s="2">
        <v>14.53</v>
      </c>
      <c r="F5" s="2">
        <v>20.76</v>
      </c>
      <c r="G5" s="1" t="s">
        <v>28</v>
      </c>
      <c r="H5" s="1" t="s">
        <v>29</v>
      </c>
      <c r="I5" s="1" t="s">
        <v>30</v>
      </c>
    </row>
    <row r="6" spans="1:9" x14ac:dyDescent="0.25">
      <c r="A6" s="1" t="s">
        <v>9</v>
      </c>
      <c r="B6" s="1" t="s">
        <v>10</v>
      </c>
      <c r="C6" s="1" t="s">
        <v>31</v>
      </c>
      <c r="D6" s="1" t="s">
        <v>32</v>
      </c>
      <c r="E6" s="2">
        <v>28.9</v>
      </c>
      <c r="F6" s="2">
        <v>48.17</v>
      </c>
      <c r="G6" s="1" t="s">
        <v>33</v>
      </c>
      <c r="H6" s="1" t="s">
        <v>34</v>
      </c>
      <c r="I6" s="1" t="s">
        <v>35</v>
      </c>
    </row>
    <row r="7" spans="1:9" x14ac:dyDescent="0.25">
      <c r="A7" s="1" t="s">
        <v>9</v>
      </c>
      <c r="B7" s="1" t="s">
        <v>10</v>
      </c>
      <c r="C7" s="1" t="s">
        <v>36</v>
      </c>
      <c r="D7" s="1" t="s">
        <v>37</v>
      </c>
      <c r="E7" s="2">
        <v>29.9</v>
      </c>
      <c r="F7" s="2">
        <v>42.72</v>
      </c>
      <c r="G7" s="1" t="s">
        <v>38</v>
      </c>
      <c r="H7" s="1" t="s">
        <v>39</v>
      </c>
      <c r="I7" s="3" t="s">
        <v>3943</v>
      </c>
    </row>
    <row r="8" spans="1:9" x14ac:dyDescent="0.25">
      <c r="A8" s="1" t="s">
        <v>9</v>
      </c>
      <c r="B8" s="1" t="s">
        <v>10</v>
      </c>
      <c r="C8" s="1" t="s">
        <v>40</v>
      </c>
      <c r="D8" s="1" t="s">
        <v>41</v>
      </c>
      <c r="E8" s="2">
        <v>49.8</v>
      </c>
      <c r="F8" s="2">
        <v>49.8</v>
      </c>
      <c r="G8" s="1" t="s">
        <v>42</v>
      </c>
      <c r="H8" s="1" t="s">
        <v>43</v>
      </c>
      <c r="I8" s="1" t="s">
        <v>44</v>
      </c>
    </row>
    <row r="9" spans="1:9" x14ac:dyDescent="0.25">
      <c r="A9" s="1" t="s">
        <v>45</v>
      </c>
      <c r="B9" s="1" t="s">
        <v>46</v>
      </c>
      <c r="C9" s="1" t="s">
        <v>47</v>
      </c>
      <c r="D9" s="1" t="s">
        <v>48</v>
      </c>
      <c r="E9" s="2">
        <v>138</v>
      </c>
      <c r="F9" s="2">
        <v>197.15</v>
      </c>
      <c r="G9" s="1" t="s">
        <v>49</v>
      </c>
      <c r="H9" s="1" t="s">
        <v>50</v>
      </c>
      <c r="I9" s="1" t="s">
        <v>51</v>
      </c>
    </row>
    <row r="10" spans="1:9" x14ac:dyDescent="0.25">
      <c r="A10" s="1" t="s">
        <v>45</v>
      </c>
      <c r="B10" s="1" t="s">
        <v>46</v>
      </c>
      <c r="C10" s="1" t="s">
        <v>52</v>
      </c>
      <c r="D10" s="1" t="s">
        <v>53</v>
      </c>
      <c r="E10" s="2">
        <v>55</v>
      </c>
      <c r="F10" s="2">
        <v>78.58</v>
      </c>
      <c r="G10" s="1" t="s">
        <v>54</v>
      </c>
      <c r="H10" s="1" t="s">
        <v>55</v>
      </c>
      <c r="I10" s="1" t="s">
        <v>3944</v>
      </c>
    </row>
    <row r="11" spans="1:9" x14ac:dyDescent="0.25">
      <c r="A11" s="1" t="s">
        <v>45</v>
      </c>
      <c r="B11" s="1" t="s">
        <v>56</v>
      </c>
      <c r="C11" s="1" t="s">
        <v>57</v>
      </c>
      <c r="D11" s="1" t="s">
        <v>58</v>
      </c>
      <c r="E11" s="2">
        <v>49</v>
      </c>
      <c r="F11" s="2">
        <v>70</v>
      </c>
      <c r="G11" s="1" t="s">
        <v>59</v>
      </c>
      <c r="H11" s="1" t="s">
        <v>60</v>
      </c>
      <c r="I11" s="1" t="s">
        <v>61</v>
      </c>
    </row>
    <row r="12" spans="1:9" x14ac:dyDescent="0.25">
      <c r="A12" s="1" t="s">
        <v>45</v>
      </c>
      <c r="B12" s="1" t="s">
        <v>56</v>
      </c>
      <c r="C12" s="1" t="s">
        <v>62</v>
      </c>
      <c r="D12" s="1" t="s">
        <v>63</v>
      </c>
      <c r="E12" s="2">
        <v>98</v>
      </c>
      <c r="F12" s="2">
        <v>140</v>
      </c>
      <c r="G12" s="1" t="s">
        <v>64</v>
      </c>
      <c r="H12" s="1" t="s">
        <v>65</v>
      </c>
      <c r="I12" s="1" t="s">
        <v>66</v>
      </c>
    </row>
    <row r="13" spans="1:9" x14ac:dyDescent="0.25">
      <c r="A13" s="1" t="s">
        <v>45</v>
      </c>
      <c r="B13" s="1" t="s">
        <v>46</v>
      </c>
      <c r="C13" s="1" t="s">
        <v>67</v>
      </c>
      <c r="D13" s="1" t="s">
        <v>68</v>
      </c>
      <c r="E13" s="2">
        <v>69.3</v>
      </c>
      <c r="F13" s="2">
        <v>99</v>
      </c>
      <c r="G13" s="1" t="s">
        <v>69</v>
      </c>
      <c r="H13" s="1" t="s">
        <v>70</v>
      </c>
      <c r="I13" s="1" t="s">
        <v>71</v>
      </c>
    </row>
    <row r="14" spans="1:9" x14ac:dyDescent="0.25">
      <c r="A14" s="1" t="s">
        <v>45</v>
      </c>
      <c r="B14" s="1" t="s">
        <v>72</v>
      </c>
      <c r="C14" s="1" t="s">
        <v>73</v>
      </c>
      <c r="D14" s="1" t="s">
        <v>74</v>
      </c>
      <c r="E14" s="2">
        <v>58</v>
      </c>
      <c r="F14" s="2">
        <v>82.86</v>
      </c>
      <c r="G14" s="1" t="s">
        <v>75</v>
      </c>
      <c r="H14" s="1" t="s">
        <v>76</v>
      </c>
      <c r="I14" s="1" t="s">
        <v>77</v>
      </c>
    </row>
    <row r="15" spans="1:9" x14ac:dyDescent="0.25">
      <c r="A15" s="1" t="s">
        <v>45</v>
      </c>
      <c r="B15" s="1" t="s">
        <v>72</v>
      </c>
      <c r="C15" s="1" t="s">
        <v>78</v>
      </c>
      <c r="D15" s="1" t="s">
        <v>79</v>
      </c>
      <c r="E15" s="2">
        <v>108</v>
      </c>
      <c r="F15" s="2">
        <v>154.29</v>
      </c>
      <c r="G15" s="1" t="s">
        <v>80</v>
      </c>
      <c r="H15" s="1" t="s">
        <v>81</v>
      </c>
      <c r="I15" s="1" t="s">
        <v>82</v>
      </c>
    </row>
    <row r="16" spans="1:9" x14ac:dyDescent="0.25">
      <c r="A16" s="1" t="s">
        <v>45</v>
      </c>
      <c r="B16" s="1" t="s">
        <v>56</v>
      </c>
      <c r="C16" s="1" t="s">
        <v>83</v>
      </c>
      <c r="D16" s="1" t="s">
        <v>84</v>
      </c>
      <c r="E16" s="2">
        <v>59</v>
      </c>
      <c r="F16" s="2">
        <v>129</v>
      </c>
      <c r="G16" s="1" t="s">
        <v>85</v>
      </c>
      <c r="H16" s="1" t="s">
        <v>86</v>
      </c>
      <c r="I16" s="1" t="s">
        <v>87</v>
      </c>
    </row>
    <row r="17" spans="1:9" x14ac:dyDescent="0.25">
      <c r="A17" s="1" t="s">
        <v>45</v>
      </c>
      <c r="B17" s="1" t="s">
        <v>46</v>
      </c>
      <c r="C17" s="1" t="s">
        <v>88</v>
      </c>
      <c r="D17" s="1" t="s">
        <v>89</v>
      </c>
      <c r="E17" s="2">
        <v>69.069999999999993</v>
      </c>
      <c r="F17" s="2">
        <v>98.68</v>
      </c>
      <c r="G17" s="1" t="s">
        <v>90</v>
      </c>
      <c r="H17" s="1" t="s">
        <v>91</v>
      </c>
      <c r="I17" s="1" t="s">
        <v>92</v>
      </c>
    </row>
    <row r="18" spans="1:9" x14ac:dyDescent="0.25">
      <c r="A18" s="1" t="s">
        <v>45</v>
      </c>
      <c r="B18" s="1" t="s">
        <v>46</v>
      </c>
      <c r="C18" s="1" t="s">
        <v>93</v>
      </c>
      <c r="D18" s="7" t="s">
        <v>94</v>
      </c>
      <c r="E18" s="2">
        <v>69.900000000000006</v>
      </c>
      <c r="F18" s="2">
        <v>219</v>
      </c>
      <c r="G18" s="1" t="s">
        <v>95</v>
      </c>
      <c r="H18" s="1" t="s">
        <v>96</v>
      </c>
      <c r="I18" s="1" t="s">
        <v>97</v>
      </c>
    </row>
    <row r="19" spans="1:9" x14ac:dyDescent="0.25">
      <c r="A19" s="1" t="s">
        <v>98</v>
      </c>
      <c r="B19" s="1" t="s">
        <v>99</v>
      </c>
      <c r="C19" s="1" t="s">
        <v>100</v>
      </c>
      <c r="D19" s="1" t="s">
        <v>101</v>
      </c>
      <c r="E19" s="2">
        <v>69.900000000000006</v>
      </c>
      <c r="F19" s="2">
        <v>139.80000000000001</v>
      </c>
      <c r="G19" s="1" t="s">
        <v>102</v>
      </c>
      <c r="H19" s="1" t="s">
        <v>103</v>
      </c>
      <c r="I19" s="1" t="s">
        <v>104</v>
      </c>
    </row>
    <row r="20" spans="1:9" x14ac:dyDescent="0.25">
      <c r="A20" s="1" t="s">
        <v>9</v>
      </c>
      <c r="B20" s="1" t="s">
        <v>10</v>
      </c>
      <c r="C20" s="1" t="s">
        <v>105</v>
      </c>
      <c r="D20" s="1" t="s">
        <v>106</v>
      </c>
      <c r="E20" s="2">
        <v>29.9</v>
      </c>
      <c r="F20" s="2">
        <v>41</v>
      </c>
      <c r="G20" s="1" t="s">
        <v>107</v>
      </c>
      <c r="H20" s="1" t="s">
        <v>108</v>
      </c>
      <c r="I20" s="1" t="s">
        <v>109</v>
      </c>
    </row>
    <row r="21" spans="1:9" x14ac:dyDescent="0.25">
      <c r="A21" s="1" t="s">
        <v>98</v>
      </c>
      <c r="B21" s="1" t="s">
        <v>99</v>
      </c>
      <c r="C21" s="1" t="s">
        <v>110</v>
      </c>
      <c r="D21" s="1" t="s">
        <v>111</v>
      </c>
      <c r="E21" s="2">
        <v>268</v>
      </c>
      <c r="F21" s="2">
        <v>288</v>
      </c>
      <c r="G21" s="1" t="s">
        <v>112</v>
      </c>
      <c r="H21" s="1" t="s">
        <v>113</v>
      </c>
      <c r="I21" s="1" t="s">
        <v>114</v>
      </c>
    </row>
    <row r="22" spans="1:9" x14ac:dyDescent="0.25">
      <c r="A22" s="1" t="s">
        <v>9</v>
      </c>
      <c r="B22" s="1" t="s">
        <v>10</v>
      </c>
      <c r="C22" s="1" t="s">
        <v>115</v>
      </c>
      <c r="D22" s="1" t="s">
        <v>116</v>
      </c>
      <c r="E22" s="2">
        <v>16.5</v>
      </c>
      <c r="F22" s="2">
        <v>27.5</v>
      </c>
      <c r="G22" s="1" t="s">
        <v>117</v>
      </c>
      <c r="H22" s="1" t="s">
        <v>118</v>
      </c>
      <c r="I22" s="1" t="s">
        <v>119</v>
      </c>
    </row>
    <row r="23" spans="1:9" x14ac:dyDescent="0.25">
      <c r="A23" s="1" t="s">
        <v>98</v>
      </c>
      <c r="B23" s="1" t="s">
        <v>99</v>
      </c>
      <c r="C23" s="1" t="s">
        <v>120</v>
      </c>
      <c r="D23" s="1" t="s">
        <v>121</v>
      </c>
      <c r="E23" s="2">
        <v>39</v>
      </c>
      <c r="F23" s="2">
        <v>130</v>
      </c>
      <c r="G23" s="1" t="s">
        <v>122</v>
      </c>
      <c r="H23" s="1" t="s">
        <v>123</v>
      </c>
      <c r="I23" s="1" t="s">
        <v>124</v>
      </c>
    </row>
    <row r="24" spans="1:9" x14ac:dyDescent="0.25">
      <c r="A24" s="1" t="s">
        <v>98</v>
      </c>
      <c r="B24" s="1" t="s">
        <v>99</v>
      </c>
      <c r="C24" s="1" t="s">
        <v>125</v>
      </c>
      <c r="D24" s="1" t="s">
        <v>126</v>
      </c>
      <c r="E24" s="2">
        <v>69</v>
      </c>
      <c r="F24" s="2">
        <v>138</v>
      </c>
      <c r="G24" s="1" t="s">
        <v>127</v>
      </c>
      <c r="H24" s="1" t="s">
        <v>128</v>
      </c>
      <c r="I24" s="1" t="s">
        <v>129</v>
      </c>
    </row>
    <row r="25" spans="1:9" x14ac:dyDescent="0.25">
      <c r="A25" s="1" t="s">
        <v>98</v>
      </c>
      <c r="B25" s="1" t="s">
        <v>99</v>
      </c>
      <c r="C25" s="1" t="s">
        <v>130</v>
      </c>
      <c r="D25" s="1" t="s">
        <v>131</v>
      </c>
      <c r="E25" s="2">
        <v>59.9</v>
      </c>
      <c r="F25" s="2">
        <v>119.8</v>
      </c>
      <c r="G25" s="1" t="s">
        <v>132</v>
      </c>
      <c r="H25" s="1" t="s">
        <v>133</v>
      </c>
      <c r="I25" s="1" t="s">
        <v>134</v>
      </c>
    </row>
    <row r="26" spans="1:9" x14ac:dyDescent="0.25">
      <c r="A26" s="1" t="s">
        <v>98</v>
      </c>
      <c r="B26" s="1" t="s">
        <v>99</v>
      </c>
      <c r="C26" s="1" t="s">
        <v>135</v>
      </c>
      <c r="D26" s="1" t="s">
        <v>136</v>
      </c>
      <c r="E26" s="2">
        <v>499</v>
      </c>
      <c r="F26" s="2">
        <v>998</v>
      </c>
      <c r="G26" s="1" t="s">
        <v>137</v>
      </c>
      <c r="H26" s="1" t="s">
        <v>138</v>
      </c>
      <c r="I26" s="1" t="s">
        <v>139</v>
      </c>
    </row>
    <row r="27" spans="1:9" x14ac:dyDescent="0.25">
      <c r="A27" s="1" t="s">
        <v>9</v>
      </c>
      <c r="B27" s="1" t="s">
        <v>10</v>
      </c>
      <c r="C27" s="1" t="s">
        <v>140</v>
      </c>
      <c r="D27" s="1" t="s">
        <v>141</v>
      </c>
      <c r="E27" s="2">
        <v>32.479999999999997</v>
      </c>
      <c r="F27" s="2">
        <v>46.4</v>
      </c>
      <c r="G27" s="1" t="s">
        <v>142</v>
      </c>
      <c r="H27" s="1" t="s">
        <v>143</v>
      </c>
      <c r="I27" s="1" t="s">
        <v>144</v>
      </c>
    </row>
    <row r="28" spans="1:9" x14ac:dyDescent="0.25">
      <c r="A28" s="1" t="s">
        <v>98</v>
      </c>
      <c r="B28" s="1" t="s">
        <v>99</v>
      </c>
      <c r="C28" s="1" t="s">
        <v>145</v>
      </c>
      <c r="D28" s="1" t="s">
        <v>146</v>
      </c>
      <c r="E28" s="2">
        <v>89.9</v>
      </c>
      <c r="F28" s="2">
        <v>179</v>
      </c>
      <c r="G28" s="1" t="s">
        <v>147</v>
      </c>
      <c r="H28" s="1" t="s">
        <v>148</v>
      </c>
      <c r="I28" s="1" t="s">
        <v>149</v>
      </c>
    </row>
    <row r="29" spans="1:9" x14ac:dyDescent="0.25">
      <c r="A29" s="1" t="s">
        <v>9</v>
      </c>
      <c r="B29" s="1" t="s">
        <v>10</v>
      </c>
      <c r="C29" s="1" t="s">
        <v>150</v>
      </c>
      <c r="D29" s="1" t="s">
        <v>151</v>
      </c>
      <c r="E29" s="2">
        <v>35.9</v>
      </c>
      <c r="F29" s="2">
        <v>59.84</v>
      </c>
      <c r="G29" s="1" t="s">
        <v>152</v>
      </c>
      <c r="H29" s="1" t="s">
        <v>153</v>
      </c>
      <c r="I29" s="1" t="s">
        <v>154</v>
      </c>
    </row>
    <row r="30" spans="1:9" x14ac:dyDescent="0.25">
      <c r="A30" s="1" t="s">
        <v>98</v>
      </c>
      <c r="B30" s="1" t="s">
        <v>155</v>
      </c>
      <c r="C30" s="1" t="s">
        <v>156</v>
      </c>
      <c r="D30" s="1" t="s">
        <v>157</v>
      </c>
      <c r="E30" s="2">
        <v>69.8</v>
      </c>
      <c r="F30" s="2">
        <v>132.80000000000001</v>
      </c>
      <c r="G30" s="1" t="s">
        <v>158</v>
      </c>
      <c r="H30" s="1" t="s">
        <v>159</v>
      </c>
      <c r="I30" s="1" t="s">
        <v>160</v>
      </c>
    </row>
    <row r="31" spans="1:9" x14ac:dyDescent="0.25">
      <c r="A31" s="1" t="s">
        <v>98</v>
      </c>
      <c r="B31" s="1" t="s">
        <v>99</v>
      </c>
      <c r="C31" s="1" t="s">
        <v>161</v>
      </c>
      <c r="D31" s="1" t="s">
        <v>162</v>
      </c>
      <c r="E31" s="2">
        <v>119</v>
      </c>
      <c r="F31" s="2">
        <v>139</v>
      </c>
      <c r="G31" s="1" t="s">
        <v>163</v>
      </c>
      <c r="H31" s="1" t="s">
        <v>164</v>
      </c>
      <c r="I31" s="1" t="s">
        <v>165</v>
      </c>
    </row>
    <row r="32" spans="1:9" x14ac:dyDescent="0.25">
      <c r="A32" s="1" t="s">
        <v>98</v>
      </c>
      <c r="B32" s="1" t="s">
        <v>155</v>
      </c>
      <c r="C32" s="1" t="s">
        <v>166</v>
      </c>
      <c r="D32" s="1" t="s">
        <v>167</v>
      </c>
      <c r="E32" s="2">
        <v>49.9</v>
      </c>
      <c r="F32" s="2">
        <v>99.8</v>
      </c>
      <c r="G32" s="1" t="s">
        <v>168</v>
      </c>
      <c r="H32" s="1" t="s">
        <v>169</v>
      </c>
      <c r="I32" s="1" t="s">
        <v>170</v>
      </c>
    </row>
    <row r="33" spans="1:9" x14ac:dyDescent="0.25">
      <c r="A33" s="1" t="s">
        <v>98</v>
      </c>
      <c r="B33" s="1" t="s">
        <v>155</v>
      </c>
      <c r="C33" s="1" t="s">
        <v>171</v>
      </c>
      <c r="D33" s="1" t="s">
        <v>172</v>
      </c>
      <c r="E33" s="2">
        <v>49.9</v>
      </c>
      <c r="F33" s="2">
        <v>99.8</v>
      </c>
      <c r="G33" s="1" t="s">
        <v>173</v>
      </c>
      <c r="H33" s="1" t="s">
        <v>174</v>
      </c>
      <c r="I33" s="1" t="s">
        <v>175</v>
      </c>
    </row>
    <row r="34" spans="1:9" x14ac:dyDescent="0.25">
      <c r="A34" s="1" t="s">
        <v>9</v>
      </c>
      <c r="B34" s="1" t="s">
        <v>176</v>
      </c>
      <c r="C34" s="1" t="s">
        <v>177</v>
      </c>
      <c r="D34" s="1" t="s">
        <v>178</v>
      </c>
      <c r="E34" s="2">
        <v>41.14</v>
      </c>
      <c r="F34" s="2">
        <v>41.14</v>
      </c>
      <c r="G34" s="1" t="s">
        <v>179</v>
      </c>
      <c r="H34" s="1" t="s">
        <v>180</v>
      </c>
      <c r="I34" s="1" t="s">
        <v>181</v>
      </c>
    </row>
    <row r="35" spans="1:9" x14ac:dyDescent="0.25">
      <c r="A35" s="1" t="s">
        <v>98</v>
      </c>
      <c r="B35" s="1" t="s">
        <v>155</v>
      </c>
      <c r="C35" s="1" t="s">
        <v>182</v>
      </c>
      <c r="D35" s="1" t="s">
        <v>183</v>
      </c>
      <c r="E35" s="2">
        <v>25</v>
      </c>
      <c r="F35" s="2">
        <v>83.4</v>
      </c>
      <c r="G35" s="1" t="s">
        <v>184</v>
      </c>
      <c r="H35" s="1" t="s">
        <v>185</v>
      </c>
      <c r="I35" s="1" t="s">
        <v>186</v>
      </c>
    </row>
    <row r="36" spans="1:9" x14ac:dyDescent="0.25">
      <c r="A36" s="1" t="s">
        <v>9</v>
      </c>
      <c r="B36" s="1" t="s">
        <v>176</v>
      </c>
      <c r="C36" s="1" t="s">
        <v>187</v>
      </c>
      <c r="D36" s="1" t="s">
        <v>188</v>
      </c>
      <c r="E36" s="2">
        <v>12.9</v>
      </c>
      <c r="F36" s="2">
        <v>29</v>
      </c>
      <c r="G36" s="1" t="s">
        <v>189</v>
      </c>
      <c r="H36" s="1" t="s">
        <v>190</v>
      </c>
      <c r="I36" s="1" t="s">
        <v>191</v>
      </c>
    </row>
    <row r="37" spans="1:9" x14ac:dyDescent="0.25">
      <c r="A37" s="1" t="s">
        <v>9</v>
      </c>
      <c r="B37" s="1" t="s">
        <v>176</v>
      </c>
      <c r="C37" s="1" t="s">
        <v>192</v>
      </c>
      <c r="D37" s="1" t="s">
        <v>193</v>
      </c>
      <c r="E37" s="2">
        <v>69.8</v>
      </c>
      <c r="F37" s="2">
        <v>69.8</v>
      </c>
      <c r="G37" s="1" t="s">
        <v>194</v>
      </c>
      <c r="H37" s="1" t="s">
        <v>195</v>
      </c>
      <c r="I37" s="1" t="s">
        <v>196</v>
      </c>
    </row>
    <row r="38" spans="1:9" x14ac:dyDescent="0.25">
      <c r="A38" s="1" t="s">
        <v>9</v>
      </c>
      <c r="B38" s="1" t="s">
        <v>197</v>
      </c>
      <c r="C38" s="1" t="s">
        <v>198</v>
      </c>
      <c r="D38" s="1" t="s">
        <v>199</v>
      </c>
      <c r="E38" s="2">
        <v>115</v>
      </c>
      <c r="F38" s="2">
        <v>144.63</v>
      </c>
      <c r="G38" s="1" t="s">
        <v>200</v>
      </c>
      <c r="H38" s="1" t="s">
        <v>201</v>
      </c>
      <c r="I38" s="1" t="s">
        <v>202</v>
      </c>
    </row>
    <row r="39" spans="1:9" x14ac:dyDescent="0.25">
      <c r="A39" s="1" t="s">
        <v>9</v>
      </c>
      <c r="B39" s="1" t="s">
        <v>203</v>
      </c>
      <c r="C39" s="1" t="s">
        <v>204</v>
      </c>
      <c r="D39" s="1" t="s">
        <v>205</v>
      </c>
      <c r="E39" s="2">
        <v>19.89</v>
      </c>
      <c r="F39" s="2">
        <v>28.42</v>
      </c>
      <c r="G39" s="1" t="s">
        <v>206</v>
      </c>
      <c r="H39" s="1" t="s">
        <v>207</v>
      </c>
      <c r="I39" s="1" t="s">
        <v>208</v>
      </c>
    </row>
    <row r="40" spans="1:9" x14ac:dyDescent="0.25">
      <c r="A40" s="1" t="s">
        <v>9</v>
      </c>
      <c r="B40" s="1" t="s">
        <v>203</v>
      </c>
      <c r="C40" s="1" t="s">
        <v>209</v>
      </c>
      <c r="D40" s="1" t="s">
        <v>210</v>
      </c>
      <c r="E40" s="2">
        <v>19.899999999999999</v>
      </c>
      <c r="F40" s="2">
        <v>33.17</v>
      </c>
      <c r="G40" s="1" t="s">
        <v>211</v>
      </c>
      <c r="H40" s="1" t="s">
        <v>212</v>
      </c>
      <c r="I40" s="1" t="s">
        <v>213</v>
      </c>
    </row>
    <row r="41" spans="1:9" x14ac:dyDescent="0.25">
      <c r="A41" s="1" t="s">
        <v>9</v>
      </c>
      <c r="B41" s="1" t="s">
        <v>203</v>
      </c>
      <c r="C41" s="1" t="s">
        <v>214</v>
      </c>
      <c r="D41" s="1" t="s">
        <v>215</v>
      </c>
      <c r="E41" s="2">
        <v>11.9</v>
      </c>
      <c r="F41" s="2">
        <v>19.84</v>
      </c>
      <c r="G41" s="1" t="s">
        <v>216</v>
      </c>
      <c r="H41" s="1" t="s">
        <v>217</v>
      </c>
      <c r="I41" s="1" t="s">
        <v>218</v>
      </c>
    </row>
    <row r="42" spans="1:9" x14ac:dyDescent="0.25">
      <c r="A42" s="1" t="s">
        <v>9</v>
      </c>
      <c r="B42" s="1" t="s">
        <v>203</v>
      </c>
      <c r="C42" s="1" t="s">
        <v>219</v>
      </c>
      <c r="D42" s="1" t="s">
        <v>220</v>
      </c>
      <c r="E42" s="2">
        <v>21.9</v>
      </c>
      <c r="F42" s="2">
        <v>36.5</v>
      </c>
      <c r="G42" s="1" t="s">
        <v>221</v>
      </c>
      <c r="H42" s="1" t="s">
        <v>222</v>
      </c>
      <c r="I42" s="1" t="s">
        <v>223</v>
      </c>
    </row>
    <row r="43" spans="1:9" x14ac:dyDescent="0.25">
      <c r="A43" s="1" t="s">
        <v>9</v>
      </c>
      <c r="B43" s="1" t="s">
        <v>197</v>
      </c>
      <c r="C43" s="1" t="s">
        <v>224</v>
      </c>
      <c r="D43" s="1" t="s">
        <v>225</v>
      </c>
      <c r="E43" s="2">
        <v>16.940000000000001</v>
      </c>
      <c r="F43" s="2">
        <v>24.2</v>
      </c>
      <c r="G43" s="1" t="s">
        <v>226</v>
      </c>
      <c r="H43" s="1" t="s">
        <v>227</v>
      </c>
      <c r="I43" s="1" t="s">
        <v>228</v>
      </c>
    </row>
    <row r="44" spans="1:9" x14ac:dyDescent="0.25">
      <c r="A44" s="1" t="s">
        <v>9</v>
      </c>
      <c r="B44" s="1" t="s">
        <v>197</v>
      </c>
      <c r="C44" s="1" t="s">
        <v>229</v>
      </c>
      <c r="D44" s="1" t="s">
        <v>230</v>
      </c>
      <c r="E44" s="2">
        <v>19.899999999999999</v>
      </c>
      <c r="F44" s="2">
        <v>19.899999999999999</v>
      </c>
      <c r="G44" s="1" t="s">
        <v>231</v>
      </c>
      <c r="H44" s="1" t="s">
        <v>232</v>
      </c>
      <c r="I44" s="1" t="s">
        <v>233</v>
      </c>
    </row>
    <row r="45" spans="1:9" x14ac:dyDescent="0.25">
      <c r="A45" s="1" t="s">
        <v>9</v>
      </c>
      <c r="B45" s="1" t="s">
        <v>176</v>
      </c>
      <c r="C45" s="1" t="s">
        <v>234</v>
      </c>
      <c r="D45" s="1" t="s">
        <v>235</v>
      </c>
      <c r="E45" s="2">
        <v>22.9</v>
      </c>
      <c r="F45" s="2">
        <v>38.17</v>
      </c>
      <c r="G45" s="1" t="s">
        <v>236</v>
      </c>
      <c r="H45" s="1" t="s">
        <v>237</v>
      </c>
      <c r="I45" s="1" t="s">
        <v>238</v>
      </c>
    </row>
    <row r="46" spans="1:9" x14ac:dyDescent="0.25">
      <c r="A46" s="1" t="s">
        <v>9</v>
      </c>
      <c r="B46" s="1" t="s">
        <v>197</v>
      </c>
      <c r="C46" s="1" t="s">
        <v>239</v>
      </c>
      <c r="D46" s="1" t="s">
        <v>240</v>
      </c>
      <c r="E46" s="2">
        <v>35</v>
      </c>
      <c r="F46" s="2">
        <v>50</v>
      </c>
      <c r="G46" s="1" t="s">
        <v>241</v>
      </c>
      <c r="H46" s="1" t="s">
        <v>242</v>
      </c>
      <c r="I46" s="1" t="s">
        <v>243</v>
      </c>
    </row>
    <row r="47" spans="1:9" x14ac:dyDescent="0.25">
      <c r="A47" s="1" t="s">
        <v>9</v>
      </c>
      <c r="B47" s="1" t="s">
        <v>176</v>
      </c>
      <c r="C47" s="1" t="s">
        <v>244</v>
      </c>
      <c r="D47" s="1" t="s">
        <v>245</v>
      </c>
      <c r="E47" s="2">
        <v>29.9</v>
      </c>
      <c r="F47" s="2">
        <v>42.72</v>
      </c>
      <c r="G47" s="1" t="s">
        <v>246</v>
      </c>
      <c r="H47" s="1" t="s">
        <v>247</v>
      </c>
      <c r="I47" s="1" t="s">
        <v>248</v>
      </c>
    </row>
    <row r="48" spans="1:9" x14ac:dyDescent="0.25">
      <c r="A48" s="1" t="s">
        <v>9</v>
      </c>
      <c r="B48" s="1" t="s">
        <v>203</v>
      </c>
      <c r="C48" s="1" t="s">
        <v>249</v>
      </c>
      <c r="D48" s="1" t="s">
        <v>250</v>
      </c>
      <c r="E48" s="2">
        <v>45.9</v>
      </c>
      <c r="F48" s="2">
        <v>76.5</v>
      </c>
      <c r="G48" s="1" t="s">
        <v>251</v>
      </c>
      <c r="H48" s="1" t="s">
        <v>252</v>
      </c>
      <c r="I48" s="1" t="s">
        <v>253</v>
      </c>
    </row>
    <row r="49" spans="1:9" x14ac:dyDescent="0.25">
      <c r="A49" s="1" t="s">
        <v>9</v>
      </c>
      <c r="B49" s="1" t="s">
        <v>203</v>
      </c>
      <c r="C49" s="1" t="s">
        <v>254</v>
      </c>
      <c r="D49" s="1" t="s">
        <v>255</v>
      </c>
      <c r="E49" s="2">
        <v>54.99</v>
      </c>
      <c r="F49" s="2">
        <v>54.99</v>
      </c>
      <c r="G49" s="1" t="s">
        <v>256</v>
      </c>
      <c r="H49" s="1" t="s">
        <v>257</v>
      </c>
      <c r="I49" s="1" t="s">
        <v>258</v>
      </c>
    </row>
    <row r="50" spans="1:9" x14ac:dyDescent="0.25">
      <c r="A50" s="1" t="s">
        <v>9</v>
      </c>
      <c r="B50" s="1" t="s">
        <v>203</v>
      </c>
      <c r="C50" s="1" t="s">
        <v>259</v>
      </c>
      <c r="D50" s="1" t="s">
        <v>260</v>
      </c>
      <c r="E50" s="2">
        <v>39.799999999999997</v>
      </c>
      <c r="F50" s="2">
        <v>66.34</v>
      </c>
      <c r="G50" s="1" t="s">
        <v>261</v>
      </c>
      <c r="H50" s="1" t="s">
        <v>262</v>
      </c>
      <c r="I50" s="1" t="s">
        <v>263</v>
      </c>
    </row>
    <row r="51" spans="1:9" x14ac:dyDescent="0.25">
      <c r="A51" s="1" t="s">
        <v>9</v>
      </c>
      <c r="B51" s="1" t="s">
        <v>203</v>
      </c>
      <c r="C51" s="1" t="s">
        <v>264</v>
      </c>
      <c r="D51" s="1" t="s">
        <v>265</v>
      </c>
      <c r="E51" s="2">
        <v>15.9</v>
      </c>
      <c r="F51" s="2">
        <v>31.8</v>
      </c>
      <c r="G51" s="1" t="s">
        <v>266</v>
      </c>
      <c r="H51" s="1" t="s">
        <v>267</v>
      </c>
      <c r="I51" s="1" t="s">
        <v>268</v>
      </c>
    </row>
    <row r="52" spans="1:9" x14ac:dyDescent="0.25">
      <c r="A52" s="1" t="s">
        <v>9</v>
      </c>
      <c r="B52" s="1" t="s">
        <v>197</v>
      </c>
      <c r="C52" s="1" t="s">
        <v>269</v>
      </c>
      <c r="D52" s="1" t="s">
        <v>270</v>
      </c>
      <c r="E52" s="2">
        <v>25.9</v>
      </c>
      <c r="F52" s="2">
        <v>37</v>
      </c>
      <c r="G52" s="1" t="s">
        <v>271</v>
      </c>
      <c r="H52" s="1" t="s">
        <v>272</v>
      </c>
      <c r="I52" s="1" t="s">
        <v>273</v>
      </c>
    </row>
    <row r="53" spans="1:9" x14ac:dyDescent="0.25">
      <c r="A53" s="1" t="s">
        <v>9</v>
      </c>
      <c r="B53" s="1" t="s">
        <v>197</v>
      </c>
      <c r="C53" s="1" t="s">
        <v>274</v>
      </c>
      <c r="D53" s="1" t="s">
        <v>275</v>
      </c>
      <c r="E53" s="2">
        <v>38.9</v>
      </c>
      <c r="F53" s="2">
        <v>38.9</v>
      </c>
      <c r="G53" s="1" t="s">
        <v>276</v>
      </c>
      <c r="H53" s="1" t="s">
        <v>277</v>
      </c>
      <c r="I53" s="1" t="s">
        <v>278</v>
      </c>
    </row>
    <row r="54" spans="1:9" x14ac:dyDescent="0.25">
      <c r="A54" s="1" t="s">
        <v>9</v>
      </c>
      <c r="B54" s="1" t="s">
        <v>10</v>
      </c>
      <c r="C54" s="1" t="s">
        <v>40</v>
      </c>
      <c r="D54" s="1" t="s">
        <v>279</v>
      </c>
      <c r="E54" s="2">
        <v>19.899999999999999</v>
      </c>
      <c r="F54" s="2">
        <v>34.9</v>
      </c>
      <c r="G54" s="1" t="s">
        <v>42</v>
      </c>
      <c r="H54" s="1" t="s">
        <v>280</v>
      </c>
      <c r="I54" s="1" t="s">
        <v>281</v>
      </c>
    </row>
    <row r="55" spans="1:9" x14ac:dyDescent="0.25">
      <c r="A55" s="1" t="s">
        <v>9</v>
      </c>
      <c r="B55" s="1" t="s">
        <v>10</v>
      </c>
      <c r="C55" s="1" t="s">
        <v>36</v>
      </c>
      <c r="D55" s="1" t="s">
        <v>282</v>
      </c>
      <c r="E55" s="2">
        <v>15.9</v>
      </c>
      <c r="F55" s="2">
        <v>15.9</v>
      </c>
      <c r="G55" s="1" t="s">
        <v>38</v>
      </c>
      <c r="H55" s="1" t="s">
        <v>283</v>
      </c>
      <c r="I55" s="1" t="s">
        <v>284</v>
      </c>
    </row>
    <row r="56" spans="1:9" x14ac:dyDescent="0.25">
      <c r="A56" s="1" t="s">
        <v>9</v>
      </c>
      <c r="B56" s="1" t="s">
        <v>197</v>
      </c>
      <c r="C56" s="1" t="s">
        <v>285</v>
      </c>
      <c r="D56" s="1" t="s">
        <v>286</v>
      </c>
      <c r="E56" s="2">
        <v>19.899999999999999</v>
      </c>
      <c r="F56" s="2">
        <v>30.62</v>
      </c>
      <c r="G56" s="1" t="s">
        <v>287</v>
      </c>
      <c r="H56" s="1" t="s">
        <v>288</v>
      </c>
      <c r="I56" s="1" t="s">
        <v>289</v>
      </c>
    </row>
    <row r="57" spans="1:9" x14ac:dyDescent="0.25">
      <c r="A57" s="1" t="s">
        <v>9</v>
      </c>
      <c r="B57" s="1" t="s">
        <v>10</v>
      </c>
      <c r="C57" s="1" t="s">
        <v>31</v>
      </c>
      <c r="D57" s="1" t="s">
        <v>290</v>
      </c>
      <c r="E57" s="2">
        <v>296</v>
      </c>
      <c r="F57" s="2">
        <v>370</v>
      </c>
      <c r="G57" s="1" t="s">
        <v>33</v>
      </c>
      <c r="H57" s="1" t="s">
        <v>291</v>
      </c>
      <c r="I57" s="1" t="s">
        <v>292</v>
      </c>
    </row>
    <row r="58" spans="1:9" x14ac:dyDescent="0.25">
      <c r="A58" s="1" t="s">
        <v>9</v>
      </c>
      <c r="B58" s="1" t="s">
        <v>10</v>
      </c>
      <c r="C58" s="1" t="s">
        <v>26</v>
      </c>
      <c r="D58" s="1" t="s">
        <v>293</v>
      </c>
      <c r="E58" s="2">
        <v>38.9</v>
      </c>
      <c r="F58" s="2">
        <v>59.9</v>
      </c>
      <c r="G58" s="1" t="s">
        <v>28</v>
      </c>
      <c r="H58" s="1" t="s">
        <v>294</v>
      </c>
      <c r="I58" s="1" t="s">
        <v>295</v>
      </c>
    </row>
    <row r="59" spans="1:9" x14ac:dyDescent="0.25">
      <c r="A59" s="1" t="s">
        <v>9</v>
      </c>
      <c r="B59" s="1" t="s">
        <v>176</v>
      </c>
      <c r="C59" s="1" t="s">
        <v>296</v>
      </c>
      <c r="D59" s="1" t="s">
        <v>297</v>
      </c>
      <c r="E59" s="2">
        <v>49.9</v>
      </c>
      <c r="F59" s="2">
        <v>83.17</v>
      </c>
      <c r="G59" s="1" t="s">
        <v>298</v>
      </c>
      <c r="H59" s="1" t="s">
        <v>299</v>
      </c>
      <c r="I59" s="1" t="s">
        <v>300</v>
      </c>
    </row>
    <row r="60" spans="1:9" x14ac:dyDescent="0.25">
      <c r="A60" s="1" t="s">
        <v>9</v>
      </c>
      <c r="B60" s="1" t="s">
        <v>10</v>
      </c>
      <c r="C60" s="1" t="s">
        <v>21</v>
      </c>
      <c r="D60" s="1" t="s">
        <v>215</v>
      </c>
      <c r="E60" s="2">
        <v>11.9</v>
      </c>
      <c r="F60" s="2">
        <v>19.84</v>
      </c>
      <c r="G60" s="1" t="s">
        <v>23</v>
      </c>
      <c r="H60" s="1" t="s">
        <v>217</v>
      </c>
      <c r="I60" s="1" t="s">
        <v>301</v>
      </c>
    </row>
    <row r="61" spans="1:9" x14ac:dyDescent="0.25">
      <c r="A61" s="1" t="s">
        <v>98</v>
      </c>
      <c r="B61" s="1" t="s">
        <v>155</v>
      </c>
      <c r="C61" s="1" t="s">
        <v>302</v>
      </c>
      <c r="D61" s="1" t="s">
        <v>303</v>
      </c>
      <c r="E61" s="2">
        <v>89.9</v>
      </c>
      <c r="F61" s="2">
        <v>179.8</v>
      </c>
      <c r="G61" s="1" t="s">
        <v>304</v>
      </c>
      <c r="H61" s="1" t="s">
        <v>305</v>
      </c>
      <c r="I61" s="1" t="s">
        <v>306</v>
      </c>
    </row>
    <row r="62" spans="1:9" x14ac:dyDescent="0.25">
      <c r="A62" s="1" t="s">
        <v>9</v>
      </c>
      <c r="B62" s="1" t="s">
        <v>197</v>
      </c>
      <c r="C62" s="1" t="s">
        <v>307</v>
      </c>
      <c r="D62" s="1" t="s">
        <v>308</v>
      </c>
      <c r="E62" s="2">
        <v>19.899999999999999</v>
      </c>
      <c r="F62" s="2">
        <v>28.43</v>
      </c>
      <c r="G62" s="1" t="s">
        <v>309</v>
      </c>
      <c r="H62" s="1" t="s">
        <v>310</v>
      </c>
      <c r="I62" s="1" t="s">
        <v>311</v>
      </c>
    </row>
    <row r="63" spans="1:9" x14ac:dyDescent="0.25">
      <c r="A63" s="1" t="s">
        <v>98</v>
      </c>
      <c r="B63" s="1" t="s">
        <v>155</v>
      </c>
      <c r="C63" s="1" t="s">
        <v>312</v>
      </c>
      <c r="D63" s="1" t="s">
        <v>313</v>
      </c>
      <c r="E63" s="2">
        <v>9.9</v>
      </c>
      <c r="F63" s="2">
        <v>24.9</v>
      </c>
      <c r="G63" s="1" t="s">
        <v>314</v>
      </c>
      <c r="H63" s="1" t="s">
        <v>315</v>
      </c>
      <c r="I63" s="1" t="s">
        <v>316</v>
      </c>
    </row>
    <row r="64" spans="1:9" x14ac:dyDescent="0.25">
      <c r="A64" s="1" t="s">
        <v>98</v>
      </c>
      <c r="B64" s="1" t="s">
        <v>155</v>
      </c>
      <c r="C64" s="1" t="s">
        <v>317</v>
      </c>
      <c r="D64" s="1" t="s">
        <v>318</v>
      </c>
      <c r="E64" s="2">
        <v>39.9</v>
      </c>
      <c r="F64" s="2">
        <v>129.9</v>
      </c>
      <c r="G64" s="1" t="s">
        <v>319</v>
      </c>
      <c r="H64" s="1" t="s">
        <v>320</v>
      </c>
      <c r="I64" s="1" t="s">
        <v>321</v>
      </c>
    </row>
    <row r="65" spans="1:9" x14ac:dyDescent="0.25">
      <c r="A65" s="1" t="s">
        <v>98</v>
      </c>
      <c r="B65" s="1" t="s">
        <v>155</v>
      </c>
      <c r="C65" s="1" t="s">
        <v>322</v>
      </c>
      <c r="D65" s="1" t="s">
        <v>323</v>
      </c>
      <c r="E65" s="2">
        <v>99</v>
      </c>
      <c r="F65" s="2">
        <v>99</v>
      </c>
      <c r="G65" s="1" t="s">
        <v>324</v>
      </c>
      <c r="H65" s="1" t="s">
        <v>325</v>
      </c>
      <c r="I65" s="1" t="s">
        <v>326</v>
      </c>
    </row>
    <row r="66" spans="1:9" x14ac:dyDescent="0.25">
      <c r="A66" s="1" t="s">
        <v>9</v>
      </c>
      <c r="B66" s="1" t="s">
        <v>176</v>
      </c>
      <c r="C66" s="1" t="s">
        <v>327</v>
      </c>
      <c r="D66" s="1" t="s">
        <v>328</v>
      </c>
      <c r="E66" s="2">
        <v>45</v>
      </c>
      <c r="F66" s="2">
        <v>50</v>
      </c>
      <c r="G66" s="1" t="s">
        <v>329</v>
      </c>
      <c r="H66" s="1" t="s">
        <v>330</v>
      </c>
      <c r="I66" s="1" t="s">
        <v>331</v>
      </c>
    </row>
    <row r="67" spans="1:9" x14ac:dyDescent="0.25">
      <c r="A67" s="1" t="s">
        <v>9</v>
      </c>
      <c r="B67" s="1" t="s">
        <v>176</v>
      </c>
      <c r="C67" s="1" t="s">
        <v>332</v>
      </c>
      <c r="D67" s="1" t="s">
        <v>333</v>
      </c>
      <c r="E67" s="2">
        <v>35</v>
      </c>
      <c r="F67" s="2">
        <v>50</v>
      </c>
      <c r="G67" s="1" t="s">
        <v>334</v>
      </c>
      <c r="H67" s="1" t="s">
        <v>335</v>
      </c>
      <c r="I67" s="1" t="s">
        <v>336</v>
      </c>
    </row>
    <row r="68" spans="1:9" x14ac:dyDescent="0.25">
      <c r="A68" s="1" t="s">
        <v>98</v>
      </c>
      <c r="B68" s="1" t="s">
        <v>155</v>
      </c>
      <c r="C68" s="1" t="s">
        <v>337</v>
      </c>
      <c r="D68" s="1" t="s">
        <v>338</v>
      </c>
      <c r="E68" s="2">
        <v>89</v>
      </c>
      <c r="F68" s="2">
        <v>178</v>
      </c>
      <c r="G68" s="1" t="s">
        <v>339</v>
      </c>
      <c r="H68" s="1" t="s">
        <v>340</v>
      </c>
      <c r="I68" s="1" t="s">
        <v>341</v>
      </c>
    </row>
    <row r="69" spans="1:9" x14ac:dyDescent="0.25">
      <c r="A69" s="1" t="s">
        <v>98</v>
      </c>
      <c r="B69" s="1" t="s">
        <v>155</v>
      </c>
      <c r="C69" s="1" t="s">
        <v>342</v>
      </c>
      <c r="D69" s="1" t="s">
        <v>343</v>
      </c>
      <c r="E69" s="2">
        <v>29</v>
      </c>
      <c r="F69" s="2">
        <v>96.8</v>
      </c>
      <c r="G69" s="1" t="s">
        <v>344</v>
      </c>
      <c r="H69" s="1" t="s">
        <v>345</v>
      </c>
      <c r="I69" s="1" t="s">
        <v>346</v>
      </c>
    </row>
    <row r="70" spans="1:9" x14ac:dyDescent="0.25">
      <c r="A70" s="1" t="s">
        <v>9</v>
      </c>
      <c r="B70" s="1" t="s">
        <v>176</v>
      </c>
      <c r="C70" s="1" t="s">
        <v>347</v>
      </c>
      <c r="D70" s="1" t="s">
        <v>348</v>
      </c>
      <c r="E70" s="2">
        <v>41.15</v>
      </c>
      <c r="F70" s="2">
        <v>41.15</v>
      </c>
      <c r="G70" s="1" t="s">
        <v>349</v>
      </c>
      <c r="H70" s="1" t="s">
        <v>350</v>
      </c>
      <c r="I70" s="1" t="s">
        <v>351</v>
      </c>
    </row>
    <row r="71" spans="1:9" x14ac:dyDescent="0.25">
      <c r="A71" s="1" t="s">
        <v>98</v>
      </c>
      <c r="B71" s="1" t="s">
        <v>155</v>
      </c>
      <c r="C71" s="1" t="s">
        <v>352</v>
      </c>
      <c r="D71" s="1" t="s">
        <v>353</v>
      </c>
      <c r="E71" s="2">
        <v>49</v>
      </c>
      <c r="F71" s="2">
        <v>84.29</v>
      </c>
      <c r="G71" s="1" t="s">
        <v>354</v>
      </c>
      <c r="H71" s="1" t="s">
        <v>355</v>
      </c>
      <c r="I71" s="1" t="s">
        <v>356</v>
      </c>
    </row>
    <row r="72" spans="1:9" x14ac:dyDescent="0.25">
      <c r="A72" s="1" t="s">
        <v>9</v>
      </c>
      <c r="B72" s="1" t="s">
        <v>203</v>
      </c>
      <c r="C72" s="1" t="s">
        <v>357</v>
      </c>
      <c r="D72" s="1" t="s">
        <v>358</v>
      </c>
      <c r="E72" s="2">
        <v>24.9</v>
      </c>
      <c r="F72" s="2">
        <v>35.58</v>
      </c>
      <c r="G72" s="1" t="s">
        <v>359</v>
      </c>
      <c r="H72" s="1" t="s">
        <v>360</v>
      </c>
      <c r="I72" s="1" t="s">
        <v>361</v>
      </c>
    </row>
    <row r="73" spans="1:9" x14ac:dyDescent="0.25">
      <c r="A73" s="1" t="s">
        <v>98</v>
      </c>
      <c r="B73" s="1" t="s">
        <v>155</v>
      </c>
      <c r="C73" s="1" t="s">
        <v>362</v>
      </c>
      <c r="D73" s="1" t="s">
        <v>363</v>
      </c>
      <c r="E73" s="2">
        <v>89</v>
      </c>
      <c r="F73" s="2">
        <v>178</v>
      </c>
      <c r="G73" s="1" t="s">
        <v>364</v>
      </c>
      <c r="H73" s="1" t="s">
        <v>365</v>
      </c>
      <c r="I73" s="1" t="s">
        <v>366</v>
      </c>
    </row>
    <row r="74" spans="1:9" x14ac:dyDescent="0.25">
      <c r="A74" s="1" t="s">
        <v>9</v>
      </c>
      <c r="B74" s="1" t="s">
        <v>203</v>
      </c>
      <c r="C74" s="1" t="s">
        <v>367</v>
      </c>
      <c r="D74" s="1" t="s">
        <v>368</v>
      </c>
      <c r="E74" s="2">
        <v>36.9</v>
      </c>
      <c r="F74" s="2">
        <v>36.9</v>
      </c>
      <c r="G74" s="1" t="s">
        <v>369</v>
      </c>
      <c r="H74" s="1" t="s">
        <v>370</v>
      </c>
      <c r="I74" s="1" t="s">
        <v>371</v>
      </c>
    </row>
    <row r="75" spans="1:9" x14ac:dyDescent="0.25">
      <c r="A75" s="1" t="s">
        <v>98</v>
      </c>
      <c r="B75" s="1" t="s">
        <v>372</v>
      </c>
      <c r="C75" s="1" t="s">
        <v>373</v>
      </c>
      <c r="D75" s="1" t="s">
        <v>374</v>
      </c>
      <c r="E75" s="2">
        <v>8.9</v>
      </c>
      <c r="F75" s="2">
        <v>17.8</v>
      </c>
      <c r="G75" s="1" t="s">
        <v>375</v>
      </c>
      <c r="H75" s="1" t="s">
        <v>376</v>
      </c>
      <c r="I75" s="1" t="s">
        <v>377</v>
      </c>
    </row>
    <row r="76" spans="1:9" x14ac:dyDescent="0.25">
      <c r="A76" s="1" t="s">
        <v>98</v>
      </c>
      <c r="B76" s="1" t="s">
        <v>372</v>
      </c>
      <c r="C76" s="1" t="s">
        <v>378</v>
      </c>
      <c r="D76" s="1" t="s">
        <v>379</v>
      </c>
      <c r="E76" s="2">
        <v>299</v>
      </c>
      <c r="F76" s="2">
        <v>299</v>
      </c>
      <c r="G76" s="1" t="s">
        <v>380</v>
      </c>
      <c r="H76" s="1" t="s">
        <v>381</v>
      </c>
      <c r="I76" s="1" t="s">
        <v>382</v>
      </c>
    </row>
    <row r="77" spans="1:9" x14ac:dyDescent="0.25">
      <c r="A77" s="1" t="s">
        <v>98</v>
      </c>
      <c r="B77" s="1" t="s">
        <v>372</v>
      </c>
      <c r="C77" s="1" t="s">
        <v>383</v>
      </c>
      <c r="D77" s="1" t="s">
        <v>384</v>
      </c>
      <c r="E77" s="2">
        <v>32</v>
      </c>
      <c r="F77" s="2">
        <v>50</v>
      </c>
      <c r="G77" s="1" t="s">
        <v>385</v>
      </c>
      <c r="H77" s="1" t="s">
        <v>386</v>
      </c>
      <c r="I77" s="1" t="s">
        <v>387</v>
      </c>
    </row>
    <row r="78" spans="1:9" x14ac:dyDescent="0.25">
      <c r="A78" s="1" t="s">
        <v>45</v>
      </c>
      <c r="B78" s="1" t="s">
        <v>72</v>
      </c>
      <c r="C78" s="1" t="s">
        <v>388</v>
      </c>
      <c r="D78" s="1" t="s">
        <v>389</v>
      </c>
      <c r="E78" s="2">
        <v>118</v>
      </c>
      <c r="F78" s="2">
        <v>168.58</v>
      </c>
      <c r="G78" s="1" t="s">
        <v>390</v>
      </c>
      <c r="H78" s="1" t="s">
        <v>391</v>
      </c>
      <c r="I78" s="1" t="s">
        <v>392</v>
      </c>
    </row>
    <row r="79" spans="1:9" x14ac:dyDescent="0.25">
      <c r="A79" s="1" t="s">
        <v>45</v>
      </c>
      <c r="B79" s="1" t="s">
        <v>46</v>
      </c>
      <c r="C79" s="1" t="s">
        <v>93</v>
      </c>
      <c r="D79" s="1" t="s">
        <v>393</v>
      </c>
      <c r="E79" s="2">
        <v>59.9</v>
      </c>
      <c r="F79" s="2">
        <v>89</v>
      </c>
      <c r="G79" s="1" t="s">
        <v>95</v>
      </c>
      <c r="H79" s="1" t="s">
        <v>394</v>
      </c>
      <c r="I79" s="1" t="s">
        <v>395</v>
      </c>
    </row>
    <row r="80" spans="1:9" x14ac:dyDescent="0.25">
      <c r="A80" s="1" t="s">
        <v>45</v>
      </c>
      <c r="B80" s="1" t="s">
        <v>72</v>
      </c>
      <c r="C80" s="1" t="s">
        <v>396</v>
      </c>
      <c r="D80" s="1" t="s">
        <v>397</v>
      </c>
      <c r="E80" s="2">
        <v>89</v>
      </c>
      <c r="F80" s="2">
        <v>127.15</v>
      </c>
      <c r="G80" s="1" t="s">
        <v>398</v>
      </c>
      <c r="H80" s="1" t="s">
        <v>399</v>
      </c>
      <c r="I80" s="1" t="s">
        <v>400</v>
      </c>
    </row>
    <row r="81" spans="1:9" x14ac:dyDescent="0.25">
      <c r="A81" s="1" t="s">
        <v>45</v>
      </c>
      <c r="B81" s="1" t="s">
        <v>56</v>
      </c>
      <c r="C81" s="1" t="s">
        <v>83</v>
      </c>
      <c r="D81" s="1" t="s">
        <v>401</v>
      </c>
      <c r="E81" s="2">
        <v>89.6</v>
      </c>
      <c r="F81" s="2">
        <v>128</v>
      </c>
      <c r="G81" s="1" t="s">
        <v>85</v>
      </c>
      <c r="H81" s="1" t="s">
        <v>402</v>
      </c>
      <c r="I81" s="1" t="s">
        <v>403</v>
      </c>
    </row>
    <row r="82" spans="1:9" x14ac:dyDescent="0.25">
      <c r="A82" s="1" t="s">
        <v>45</v>
      </c>
      <c r="B82" s="1" t="s">
        <v>46</v>
      </c>
      <c r="C82" s="1" t="s">
        <v>88</v>
      </c>
      <c r="D82" s="1" t="s">
        <v>404</v>
      </c>
      <c r="E82" s="2">
        <v>98</v>
      </c>
      <c r="F82" s="2">
        <v>140</v>
      </c>
      <c r="G82" s="1" t="s">
        <v>90</v>
      </c>
      <c r="H82" s="1" t="s">
        <v>405</v>
      </c>
      <c r="I82" s="1" t="s">
        <v>406</v>
      </c>
    </row>
    <row r="83" spans="1:9" x14ac:dyDescent="0.25">
      <c r="A83" s="1" t="s">
        <v>45</v>
      </c>
      <c r="B83" s="1" t="s">
        <v>72</v>
      </c>
      <c r="C83" s="1" t="s">
        <v>407</v>
      </c>
      <c r="D83" s="1" t="s">
        <v>408</v>
      </c>
      <c r="E83" s="2">
        <v>68</v>
      </c>
      <c r="F83" s="2">
        <v>68</v>
      </c>
      <c r="G83" s="1" t="s">
        <v>409</v>
      </c>
      <c r="H83" s="1" t="s">
        <v>410</v>
      </c>
      <c r="I83" s="1" t="s">
        <v>411</v>
      </c>
    </row>
    <row r="84" spans="1:9" x14ac:dyDescent="0.25">
      <c r="A84" s="1" t="s">
        <v>45</v>
      </c>
      <c r="B84" s="1" t="s">
        <v>72</v>
      </c>
      <c r="C84" s="1" t="s">
        <v>78</v>
      </c>
      <c r="D84" s="1" t="s">
        <v>412</v>
      </c>
      <c r="E84" s="2">
        <v>88</v>
      </c>
      <c r="F84" s="2">
        <v>125.72</v>
      </c>
      <c r="G84" s="1" t="s">
        <v>80</v>
      </c>
      <c r="H84" s="1" t="s">
        <v>413</v>
      </c>
      <c r="I84" s="1" t="s">
        <v>414</v>
      </c>
    </row>
    <row r="85" spans="1:9" x14ac:dyDescent="0.25">
      <c r="A85" s="1" t="s">
        <v>45</v>
      </c>
      <c r="B85" s="1" t="s">
        <v>72</v>
      </c>
      <c r="C85" s="1" t="s">
        <v>415</v>
      </c>
      <c r="D85" s="1" t="s">
        <v>416</v>
      </c>
      <c r="E85" s="2">
        <v>88</v>
      </c>
      <c r="F85" s="2">
        <v>125.72</v>
      </c>
      <c r="G85" s="1" t="s">
        <v>417</v>
      </c>
      <c r="H85" s="1" t="s">
        <v>418</v>
      </c>
      <c r="I85" s="1" t="s">
        <v>419</v>
      </c>
    </row>
    <row r="86" spans="1:9" x14ac:dyDescent="0.25">
      <c r="A86" s="1" t="s">
        <v>45</v>
      </c>
      <c r="B86" s="1" t="s">
        <v>72</v>
      </c>
      <c r="C86" s="1" t="s">
        <v>73</v>
      </c>
      <c r="D86" s="1" t="s">
        <v>420</v>
      </c>
      <c r="E86" s="2">
        <v>49</v>
      </c>
      <c r="F86" s="2">
        <v>70</v>
      </c>
      <c r="G86" s="1" t="s">
        <v>75</v>
      </c>
      <c r="H86" s="1" t="s">
        <v>421</v>
      </c>
      <c r="I86" s="1" t="s">
        <v>422</v>
      </c>
    </row>
    <row r="87" spans="1:9" x14ac:dyDescent="0.25">
      <c r="A87" s="1" t="s">
        <v>9</v>
      </c>
      <c r="B87" s="1" t="s">
        <v>203</v>
      </c>
      <c r="C87" s="1" t="s">
        <v>423</v>
      </c>
      <c r="D87" s="1" t="s">
        <v>424</v>
      </c>
      <c r="E87" s="2">
        <v>23.8</v>
      </c>
      <c r="F87" s="2">
        <v>34</v>
      </c>
      <c r="G87" s="1" t="s">
        <v>425</v>
      </c>
      <c r="H87" s="1" t="s">
        <v>426</v>
      </c>
      <c r="I87" s="1" t="s">
        <v>427</v>
      </c>
    </row>
    <row r="88" spans="1:9" x14ac:dyDescent="0.25">
      <c r="A88" s="1" t="s">
        <v>45</v>
      </c>
      <c r="B88" s="1" t="s">
        <v>72</v>
      </c>
      <c r="C88" s="1" t="s">
        <v>428</v>
      </c>
      <c r="D88" s="1" t="s">
        <v>429</v>
      </c>
      <c r="E88" s="2">
        <v>98</v>
      </c>
      <c r="F88" s="2">
        <v>140</v>
      </c>
      <c r="G88" s="1" t="s">
        <v>430</v>
      </c>
      <c r="H88" s="1" t="s">
        <v>431</v>
      </c>
      <c r="I88" s="1" t="s">
        <v>432</v>
      </c>
    </row>
    <row r="89" spans="1:9" x14ac:dyDescent="0.25">
      <c r="A89" s="1" t="s">
        <v>45</v>
      </c>
      <c r="B89" s="1" t="s">
        <v>72</v>
      </c>
      <c r="C89" s="1" t="s">
        <v>433</v>
      </c>
      <c r="D89" s="1" t="s">
        <v>434</v>
      </c>
      <c r="E89" s="2">
        <v>54.9</v>
      </c>
      <c r="F89" s="2">
        <v>78.569999999999993</v>
      </c>
      <c r="G89" s="1" t="s">
        <v>435</v>
      </c>
      <c r="H89" s="1" t="s">
        <v>436</v>
      </c>
      <c r="I89" s="1" t="s">
        <v>437</v>
      </c>
    </row>
    <row r="90" spans="1:9" x14ac:dyDescent="0.25">
      <c r="A90" s="1" t="s">
        <v>45</v>
      </c>
      <c r="B90" s="1" t="s">
        <v>46</v>
      </c>
      <c r="C90" s="1" t="s">
        <v>67</v>
      </c>
      <c r="D90" s="1" t="s">
        <v>438</v>
      </c>
      <c r="E90" s="2">
        <v>108</v>
      </c>
      <c r="F90" s="2">
        <v>154.29</v>
      </c>
      <c r="G90" s="1" t="s">
        <v>69</v>
      </c>
      <c r="H90" s="1" t="s">
        <v>439</v>
      </c>
      <c r="I90" s="1" t="s">
        <v>440</v>
      </c>
    </row>
    <row r="91" spans="1:9" x14ac:dyDescent="0.25">
      <c r="A91" s="1" t="s">
        <v>98</v>
      </c>
      <c r="B91" s="1" t="s">
        <v>155</v>
      </c>
      <c r="C91" s="1" t="s">
        <v>441</v>
      </c>
      <c r="D91" s="1" t="s">
        <v>442</v>
      </c>
      <c r="E91" s="2">
        <v>69.900000000000006</v>
      </c>
      <c r="F91" s="2">
        <v>119.8</v>
      </c>
      <c r="G91" s="1" t="s">
        <v>443</v>
      </c>
      <c r="H91" s="1" t="s">
        <v>444</v>
      </c>
      <c r="I91" s="1" t="s">
        <v>445</v>
      </c>
    </row>
    <row r="92" spans="1:9" x14ac:dyDescent="0.25">
      <c r="A92" s="1" t="s">
        <v>45</v>
      </c>
      <c r="B92" s="1" t="s">
        <v>56</v>
      </c>
      <c r="C92" s="1" t="s">
        <v>62</v>
      </c>
      <c r="D92" s="1" t="s">
        <v>446</v>
      </c>
      <c r="E92" s="2">
        <v>198</v>
      </c>
      <c r="F92" s="2">
        <v>398</v>
      </c>
      <c r="G92" s="1" t="s">
        <v>64</v>
      </c>
      <c r="H92" s="1" t="s">
        <v>447</v>
      </c>
      <c r="I92" s="1" t="s">
        <v>448</v>
      </c>
    </row>
    <row r="93" spans="1:9" x14ac:dyDescent="0.25">
      <c r="A93" s="1" t="s">
        <v>45</v>
      </c>
      <c r="B93" s="1" t="s">
        <v>46</v>
      </c>
      <c r="C93" s="1" t="s">
        <v>52</v>
      </c>
      <c r="D93" s="1" t="s">
        <v>449</v>
      </c>
      <c r="E93" s="2">
        <v>39</v>
      </c>
      <c r="F93" s="2">
        <v>55.72</v>
      </c>
      <c r="G93" s="1" t="s">
        <v>54</v>
      </c>
      <c r="H93" s="1" t="s">
        <v>450</v>
      </c>
      <c r="I93" s="1" t="s">
        <v>451</v>
      </c>
    </row>
    <row r="94" spans="1:9" x14ac:dyDescent="0.25">
      <c r="A94" s="1" t="s">
        <v>45</v>
      </c>
      <c r="B94" s="1" t="s">
        <v>56</v>
      </c>
      <c r="C94" s="1" t="s">
        <v>57</v>
      </c>
      <c r="D94" s="1" t="s">
        <v>452</v>
      </c>
      <c r="E94" s="2">
        <v>56</v>
      </c>
      <c r="F94" s="2">
        <v>80</v>
      </c>
      <c r="G94" s="1" t="s">
        <v>59</v>
      </c>
      <c r="H94" s="1" t="s">
        <v>453</v>
      </c>
      <c r="I94" s="1" t="s">
        <v>454</v>
      </c>
    </row>
    <row r="95" spans="1:9" x14ac:dyDescent="0.25">
      <c r="A95" s="1" t="s">
        <v>98</v>
      </c>
      <c r="B95" s="1" t="s">
        <v>372</v>
      </c>
      <c r="C95" s="1" t="s">
        <v>455</v>
      </c>
      <c r="D95" s="1" t="s">
        <v>456</v>
      </c>
      <c r="E95" s="2">
        <v>39</v>
      </c>
      <c r="F95" s="2">
        <v>159</v>
      </c>
      <c r="G95" s="1" t="s">
        <v>457</v>
      </c>
      <c r="H95" s="1" t="s">
        <v>458</v>
      </c>
      <c r="I95" s="1" t="s">
        <v>459</v>
      </c>
    </row>
    <row r="96" spans="1:9" x14ac:dyDescent="0.25">
      <c r="A96" s="1" t="s">
        <v>45</v>
      </c>
      <c r="B96" s="1" t="s">
        <v>46</v>
      </c>
      <c r="C96" s="1" t="s">
        <v>47</v>
      </c>
      <c r="D96" s="1" t="s">
        <v>460</v>
      </c>
      <c r="E96" s="2">
        <v>98</v>
      </c>
      <c r="F96" s="2">
        <v>140</v>
      </c>
      <c r="G96" s="1" t="s">
        <v>49</v>
      </c>
      <c r="H96" s="1" t="s">
        <v>461</v>
      </c>
      <c r="I96" s="1" t="s">
        <v>462</v>
      </c>
    </row>
    <row r="97" spans="1:9" x14ac:dyDescent="0.25">
      <c r="A97" s="1" t="s">
        <v>98</v>
      </c>
      <c r="B97" s="1" t="s">
        <v>372</v>
      </c>
      <c r="C97" s="1" t="s">
        <v>463</v>
      </c>
      <c r="D97" s="1" t="s">
        <v>464</v>
      </c>
      <c r="E97" s="2">
        <v>19.899999999999999</v>
      </c>
      <c r="F97" s="2">
        <v>39</v>
      </c>
      <c r="G97" s="1" t="s">
        <v>465</v>
      </c>
      <c r="H97" s="1" t="s">
        <v>466</v>
      </c>
      <c r="I97" s="1" t="s">
        <v>467</v>
      </c>
    </row>
    <row r="98" spans="1:9" x14ac:dyDescent="0.25">
      <c r="A98" s="1" t="s">
        <v>98</v>
      </c>
      <c r="B98" s="1" t="s">
        <v>372</v>
      </c>
      <c r="C98" s="1" t="s">
        <v>468</v>
      </c>
      <c r="D98" s="1" t="s">
        <v>469</v>
      </c>
      <c r="E98" s="2">
        <v>35</v>
      </c>
      <c r="F98" s="2">
        <v>65</v>
      </c>
      <c r="G98" s="1" t="s">
        <v>470</v>
      </c>
      <c r="H98" s="1" t="s">
        <v>471</v>
      </c>
      <c r="I98" s="1" t="s">
        <v>472</v>
      </c>
    </row>
    <row r="99" spans="1:9" x14ac:dyDescent="0.25">
      <c r="A99" s="1" t="s">
        <v>98</v>
      </c>
      <c r="B99" s="1" t="s">
        <v>372</v>
      </c>
      <c r="C99" s="1" t="s">
        <v>473</v>
      </c>
      <c r="D99" s="1" t="s">
        <v>474</v>
      </c>
      <c r="E99" s="2">
        <v>49.9</v>
      </c>
      <c r="F99" s="2">
        <v>118</v>
      </c>
      <c r="G99" s="1" t="s">
        <v>475</v>
      </c>
      <c r="H99" s="1" t="s">
        <v>476</v>
      </c>
      <c r="I99" s="1" t="s">
        <v>477</v>
      </c>
    </row>
    <row r="100" spans="1:9" x14ac:dyDescent="0.25">
      <c r="A100" s="1" t="s">
        <v>98</v>
      </c>
      <c r="B100" s="1" t="s">
        <v>372</v>
      </c>
      <c r="C100" s="1" t="s">
        <v>478</v>
      </c>
      <c r="D100" s="1" t="s">
        <v>479</v>
      </c>
      <c r="E100" s="2">
        <v>56</v>
      </c>
      <c r="F100" s="2">
        <v>90</v>
      </c>
      <c r="G100" s="1" t="s">
        <v>480</v>
      </c>
      <c r="H100" s="1" t="s">
        <v>481</v>
      </c>
      <c r="I100" s="1" t="s">
        <v>482</v>
      </c>
    </row>
    <row r="101" spans="1:9" x14ac:dyDescent="0.25">
      <c r="A101" s="1" t="s">
        <v>9</v>
      </c>
      <c r="B101" s="1" t="s">
        <v>197</v>
      </c>
      <c r="C101" s="1" t="s">
        <v>285</v>
      </c>
      <c r="D101" s="1" t="s">
        <v>286</v>
      </c>
      <c r="E101" s="2">
        <v>19.899999999999999</v>
      </c>
      <c r="F101" s="2">
        <v>30.62</v>
      </c>
      <c r="G101" s="1" t="s">
        <v>287</v>
      </c>
      <c r="H101" s="1" t="s">
        <v>288</v>
      </c>
      <c r="I101" s="1" t="s">
        <v>483</v>
      </c>
    </row>
    <row r="102" spans="1:9" x14ac:dyDescent="0.25">
      <c r="A102" s="1" t="s">
        <v>98</v>
      </c>
      <c r="B102" s="1" t="s">
        <v>155</v>
      </c>
      <c r="C102" s="1" t="s">
        <v>352</v>
      </c>
      <c r="D102" s="1" t="s">
        <v>353</v>
      </c>
      <c r="E102" s="2">
        <v>49</v>
      </c>
      <c r="F102" s="2">
        <v>84.29</v>
      </c>
      <c r="G102" s="1" t="s">
        <v>354</v>
      </c>
      <c r="H102" s="1" t="s">
        <v>355</v>
      </c>
      <c r="I102" s="1" t="s">
        <v>484</v>
      </c>
    </row>
    <row r="103" spans="1:9" x14ac:dyDescent="0.25">
      <c r="A103" s="1" t="s">
        <v>98</v>
      </c>
      <c r="B103" s="1" t="s">
        <v>155</v>
      </c>
      <c r="C103" s="1" t="s">
        <v>166</v>
      </c>
      <c r="D103" s="1" t="s">
        <v>485</v>
      </c>
      <c r="E103" s="2">
        <v>198</v>
      </c>
      <c r="F103" s="2">
        <v>396</v>
      </c>
      <c r="G103" s="1" t="s">
        <v>168</v>
      </c>
      <c r="H103" s="1" t="s">
        <v>486</v>
      </c>
      <c r="I103" s="1" t="s">
        <v>487</v>
      </c>
    </row>
    <row r="104" spans="1:9" x14ac:dyDescent="0.25">
      <c r="A104" s="1" t="s">
        <v>98</v>
      </c>
      <c r="B104" s="1" t="s">
        <v>155</v>
      </c>
      <c r="C104" s="1" t="s">
        <v>156</v>
      </c>
      <c r="D104" s="1" t="s">
        <v>157</v>
      </c>
      <c r="E104" s="2">
        <v>69.8</v>
      </c>
      <c r="F104" s="2">
        <v>132.80000000000001</v>
      </c>
      <c r="G104" s="1" t="s">
        <v>158</v>
      </c>
      <c r="H104" s="1" t="s">
        <v>159</v>
      </c>
      <c r="I104" s="1" t="s">
        <v>488</v>
      </c>
    </row>
    <row r="105" spans="1:9" x14ac:dyDescent="0.25">
      <c r="A105" s="1" t="s">
        <v>9</v>
      </c>
      <c r="B105" s="1" t="s">
        <v>203</v>
      </c>
      <c r="C105" s="1" t="s">
        <v>357</v>
      </c>
      <c r="D105" s="1" t="s">
        <v>358</v>
      </c>
      <c r="E105" s="2">
        <v>24.9</v>
      </c>
      <c r="F105" s="2">
        <v>35.58</v>
      </c>
      <c r="G105" s="1" t="s">
        <v>359</v>
      </c>
      <c r="H105" s="1" t="s">
        <v>360</v>
      </c>
      <c r="I105" s="1" t="s">
        <v>489</v>
      </c>
    </row>
    <row r="106" spans="1:9" x14ac:dyDescent="0.25">
      <c r="A106" s="1" t="s">
        <v>9</v>
      </c>
      <c r="B106" s="1" t="s">
        <v>197</v>
      </c>
      <c r="C106" s="1" t="s">
        <v>239</v>
      </c>
      <c r="D106" s="1" t="s">
        <v>490</v>
      </c>
      <c r="E106" s="2">
        <v>33.799999999999997</v>
      </c>
      <c r="F106" s="2">
        <v>48.29</v>
      </c>
      <c r="G106" s="1" t="s">
        <v>241</v>
      </c>
      <c r="H106" s="1" t="s">
        <v>491</v>
      </c>
      <c r="I106" s="1" t="s">
        <v>492</v>
      </c>
    </row>
    <row r="107" spans="1:9" x14ac:dyDescent="0.25">
      <c r="A107" s="1" t="s">
        <v>9</v>
      </c>
      <c r="B107" s="1" t="s">
        <v>176</v>
      </c>
      <c r="C107" s="1" t="s">
        <v>234</v>
      </c>
      <c r="D107" s="1" t="s">
        <v>493</v>
      </c>
      <c r="E107" s="2">
        <v>29.99</v>
      </c>
      <c r="F107" s="2">
        <v>42.85</v>
      </c>
      <c r="G107" s="1" t="s">
        <v>236</v>
      </c>
      <c r="H107" s="1" t="s">
        <v>494</v>
      </c>
      <c r="I107" s="1" t="s">
        <v>495</v>
      </c>
    </row>
    <row r="108" spans="1:9" x14ac:dyDescent="0.25">
      <c r="A108" s="1" t="s">
        <v>9</v>
      </c>
      <c r="B108" s="1" t="s">
        <v>176</v>
      </c>
      <c r="C108" s="1" t="s">
        <v>327</v>
      </c>
      <c r="D108" s="1" t="s">
        <v>496</v>
      </c>
      <c r="E108" s="2">
        <v>169</v>
      </c>
      <c r="F108" s="2">
        <v>241.43</v>
      </c>
      <c r="G108" s="1" t="s">
        <v>329</v>
      </c>
      <c r="H108" s="1" t="s">
        <v>497</v>
      </c>
      <c r="I108" s="1" t="s">
        <v>498</v>
      </c>
    </row>
    <row r="109" spans="1:9" x14ac:dyDescent="0.25">
      <c r="A109" s="1" t="s">
        <v>9</v>
      </c>
      <c r="B109" s="1" t="s">
        <v>197</v>
      </c>
      <c r="C109" s="1" t="s">
        <v>229</v>
      </c>
      <c r="D109" s="1" t="s">
        <v>499</v>
      </c>
      <c r="E109" s="2">
        <v>28.5</v>
      </c>
      <c r="F109" s="2">
        <v>28.5</v>
      </c>
      <c r="G109" s="1" t="s">
        <v>231</v>
      </c>
      <c r="H109" s="1" t="s">
        <v>500</v>
      </c>
      <c r="I109" s="1" t="s">
        <v>501</v>
      </c>
    </row>
    <row r="110" spans="1:9" x14ac:dyDescent="0.25">
      <c r="A110" s="1" t="s">
        <v>98</v>
      </c>
      <c r="B110" s="1" t="s">
        <v>155</v>
      </c>
      <c r="C110" s="1" t="s">
        <v>322</v>
      </c>
      <c r="D110" s="1" t="s">
        <v>323</v>
      </c>
      <c r="E110" s="2">
        <v>99</v>
      </c>
      <c r="F110" s="2">
        <v>99</v>
      </c>
      <c r="G110" s="1" t="s">
        <v>324</v>
      </c>
      <c r="H110" s="1" t="s">
        <v>325</v>
      </c>
      <c r="I110" s="1" t="s">
        <v>502</v>
      </c>
    </row>
    <row r="111" spans="1:9" x14ac:dyDescent="0.25">
      <c r="A111" s="1" t="s">
        <v>98</v>
      </c>
      <c r="B111" s="1" t="s">
        <v>155</v>
      </c>
      <c r="C111" s="1" t="s">
        <v>317</v>
      </c>
      <c r="D111" s="1" t="s">
        <v>503</v>
      </c>
      <c r="E111" s="2">
        <v>79</v>
      </c>
      <c r="F111" s="2">
        <v>158</v>
      </c>
      <c r="G111" s="1" t="s">
        <v>319</v>
      </c>
      <c r="H111" s="1" t="s">
        <v>504</v>
      </c>
      <c r="I111" s="1" t="s">
        <v>505</v>
      </c>
    </row>
    <row r="112" spans="1:9" x14ac:dyDescent="0.25">
      <c r="A112" s="1" t="s">
        <v>9</v>
      </c>
      <c r="B112" s="1" t="s">
        <v>197</v>
      </c>
      <c r="C112" s="1" t="s">
        <v>307</v>
      </c>
      <c r="D112" s="1" t="s">
        <v>308</v>
      </c>
      <c r="E112" s="2">
        <v>19.899999999999999</v>
      </c>
      <c r="F112" s="2">
        <v>28.43</v>
      </c>
      <c r="G112" s="1" t="s">
        <v>309</v>
      </c>
      <c r="H112" s="1" t="s">
        <v>310</v>
      </c>
      <c r="I112" s="1" t="s">
        <v>506</v>
      </c>
    </row>
    <row r="113" spans="1:9" x14ac:dyDescent="0.25">
      <c r="A113" s="1" t="s">
        <v>9</v>
      </c>
      <c r="B113" s="1" t="s">
        <v>197</v>
      </c>
      <c r="C113" s="1" t="s">
        <v>198</v>
      </c>
      <c r="D113" s="1" t="s">
        <v>507</v>
      </c>
      <c r="E113" s="2">
        <v>39.99</v>
      </c>
      <c r="F113" s="2">
        <v>39.99</v>
      </c>
      <c r="G113" s="1" t="s">
        <v>200</v>
      </c>
      <c r="H113" s="1" t="s">
        <v>508</v>
      </c>
      <c r="I113" s="1" t="s">
        <v>509</v>
      </c>
    </row>
    <row r="114" spans="1:9" x14ac:dyDescent="0.25">
      <c r="A114" s="1" t="s">
        <v>9</v>
      </c>
      <c r="B114" s="1" t="s">
        <v>197</v>
      </c>
      <c r="C114" s="1" t="s">
        <v>269</v>
      </c>
      <c r="D114" s="1" t="s">
        <v>510</v>
      </c>
      <c r="E114" s="2">
        <v>19</v>
      </c>
      <c r="F114" s="2">
        <v>28.43</v>
      </c>
      <c r="G114" s="1" t="s">
        <v>271</v>
      </c>
      <c r="H114" s="1" t="s">
        <v>511</v>
      </c>
      <c r="I114" s="1" t="s">
        <v>512</v>
      </c>
    </row>
    <row r="115" spans="1:9" x14ac:dyDescent="0.25">
      <c r="A115" s="1" t="s">
        <v>98</v>
      </c>
      <c r="B115" s="1" t="s">
        <v>372</v>
      </c>
      <c r="C115" s="1" t="s">
        <v>383</v>
      </c>
      <c r="D115" s="1" t="s">
        <v>513</v>
      </c>
      <c r="E115" s="2">
        <v>39.9</v>
      </c>
      <c r="F115" s="2">
        <v>133</v>
      </c>
      <c r="G115" s="1" t="s">
        <v>385</v>
      </c>
      <c r="H115" s="1" t="s">
        <v>514</v>
      </c>
      <c r="I115" s="1" t="s">
        <v>515</v>
      </c>
    </row>
    <row r="116" spans="1:9" x14ac:dyDescent="0.25">
      <c r="A116" s="1" t="s">
        <v>98</v>
      </c>
      <c r="B116" s="1" t="s">
        <v>372</v>
      </c>
      <c r="C116" s="1" t="s">
        <v>378</v>
      </c>
      <c r="D116" s="1" t="s">
        <v>516</v>
      </c>
      <c r="E116" s="2">
        <v>60</v>
      </c>
      <c r="F116" s="2">
        <v>60</v>
      </c>
      <c r="G116" s="1" t="s">
        <v>380</v>
      </c>
      <c r="H116" s="1" t="s">
        <v>517</v>
      </c>
      <c r="I116" s="1" t="s">
        <v>518</v>
      </c>
    </row>
    <row r="117" spans="1:9" x14ac:dyDescent="0.25">
      <c r="A117" s="1" t="s">
        <v>98</v>
      </c>
      <c r="B117" s="1" t="s">
        <v>372</v>
      </c>
      <c r="C117" s="1" t="s">
        <v>373</v>
      </c>
      <c r="D117" s="1" t="s">
        <v>519</v>
      </c>
      <c r="E117" s="2">
        <v>15</v>
      </c>
      <c r="F117" s="2">
        <v>30</v>
      </c>
      <c r="G117" s="1" t="s">
        <v>375</v>
      </c>
      <c r="H117" s="1" t="s">
        <v>520</v>
      </c>
      <c r="I117" s="1" t="s">
        <v>521</v>
      </c>
    </row>
    <row r="118" spans="1:9" x14ac:dyDescent="0.25">
      <c r="A118" s="1" t="s">
        <v>9</v>
      </c>
      <c r="B118" s="1" t="s">
        <v>203</v>
      </c>
      <c r="C118" s="1" t="s">
        <v>367</v>
      </c>
      <c r="D118" s="1" t="s">
        <v>368</v>
      </c>
      <c r="E118" s="2">
        <v>36.9</v>
      </c>
      <c r="F118" s="2">
        <v>36.9</v>
      </c>
      <c r="G118" s="1" t="s">
        <v>369</v>
      </c>
      <c r="H118" s="1" t="s">
        <v>370</v>
      </c>
      <c r="I118" s="1" t="s">
        <v>522</v>
      </c>
    </row>
    <row r="119" spans="1:9" x14ac:dyDescent="0.25">
      <c r="A119" s="1" t="s">
        <v>98</v>
      </c>
      <c r="B119" s="1" t="s">
        <v>155</v>
      </c>
      <c r="C119" s="1" t="s">
        <v>362</v>
      </c>
      <c r="D119" s="1" t="s">
        <v>523</v>
      </c>
      <c r="E119" s="2">
        <v>56</v>
      </c>
      <c r="F119" s="2">
        <v>56</v>
      </c>
      <c r="G119" s="1" t="s">
        <v>364</v>
      </c>
      <c r="H119" s="1" t="s">
        <v>524</v>
      </c>
      <c r="I119" s="1" t="s">
        <v>525</v>
      </c>
    </row>
    <row r="120" spans="1:9" x14ac:dyDescent="0.25">
      <c r="A120" s="1" t="s">
        <v>9</v>
      </c>
      <c r="B120" s="1" t="s">
        <v>203</v>
      </c>
      <c r="C120" s="1" t="s">
        <v>264</v>
      </c>
      <c r="D120" s="1" t="s">
        <v>265</v>
      </c>
      <c r="E120" s="2">
        <v>15.9</v>
      </c>
      <c r="F120" s="2">
        <v>31.8</v>
      </c>
      <c r="G120" s="1" t="s">
        <v>266</v>
      </c>
      <c r="H120" s="1" t="s">
        <v>267</v>
      </c>
      <c r="I120" s="1" t="s">
        <v>526</v>
      </c>
    </row>
    <row r="121" spans="1:9" x14ac:dyDescent="0.25">
      <c r="A121" s="1" t="s">
        <v>9</v>
      </c>
      <c r="B121" s="1" t="s">
        <v>203</v>
      </c>
      <c r="C121" s="1" t="s">
        <v>259</v>
      </c>
      <c r="D121" s="1" t="s">
        <v>527</v>
      </c>
      <c r="E121" s="2">
        <v>39.99</v>
      </c>
      <c r="F121" s="2">
        <v>39.99</v>
      </c>
      <c r="G121" s="1" t="s">
        <v>261</v>
      </c>
      <c r="H121" s="1" t="s">
        <v>528</v>
      </c>
      <c r="I121" s="1" t="s">
        <v>529</v>
      </c>
    </row>
    <row r="122" spans="1:9" x14ac:dyDescent="0.25">
      <c r="A122" s="1" t="s">
        <v>9</v>
      </c>
      <c r="B122" s="1" t="s">
        <v>203</v>
      </c>
      <c r="C122" s="1" t="s">
        <v>254</v>
      </c>
      <c r="D122" s="1" t="s">
        <v>255</v>
      </c>
      <c r="E122" s="2">
        <v>54.99</v>
      </c>
      <c r="F122" s="2">
        <v>54.99</v>
      </c>
      <c r="G122" s="1" t="s">
        <v>256</v>
      </c>
      <c r="H122" s="1" t="s">
        <v>257</v>
      </c>
      <c r="I122" s="1" t="s">
        <v>530</v>
      </c>
    </row>
    <row r="123" spans="1:9" x14ac:dyDescent="0.25">
      <c r="A123" s="1" t="s">
        <v>9</v>
      </c>
      <c r="B123" s="1" t="s">
        <v>203</v>
      </c>
      <c r="C123" s="1" t="s">
        <v>249</v>
      </c>
      <c r="D123" s="1" t="s">
        <v>531</v>
      </c>
      <c r="E123" s="2">
        <v>9.9</v>
      </c>
      <c r="F123" s="2">
        <v>14.15</v>
      </c>
      <c r="G123" s="1" t="s">
        <v>251</v>
      </c>
      <c r="H123" s="1" t="s">
        <v>532</v>
      </c>
      <c r="I123" s="1" t="s">
        <v>533</v>
      </c>
    </row>
    <row r="124" spans="1:9" x14ac:dyDescent="0.25">
      <c r="A124" s="1" t="s">
        <v>9</v>
      </c>
      <c r="B124" s="1" t="s">
        <v>176</v>
      </c>
      <c r="C124" s="1" t="s">
        <v>244</v>
      </c>
      <c r="D124" s="1" t="s">
        <v>534</v>
      </c>
      <c r="E124" s="2">
        <v>35</v>
      </c>
      <c r="F124" s="2">
        <v>35</v>
      </c>
      <c r="G124" s="1" t="s">
        <v>246</v>
      </c>
      <c r="H124" s="1" t="s">
        <v>535</v>
      </c>
      <c r="I124" s="1" t="s">
        <v>536</v>
      </c>
    </row>
    <row r="125" spans="1:9" x14ac:dyDescent="0.25">
      <c r="A125" s="1" t="s">
        <v>9</v>
      </c>
      <c r="B125" s="1" t="s">
        <v>176</v>
      </c>
      <c r="C125" s="1" t="s">
        <v>347</v>
      </c>
      <c r="D125" s="1" t="s">
        <v>348</v>
      </c>
      <c r="E125" s="2">
        <v>41.15</v>
      </c>
      <c r="F125" s="2">
        <v>41.15</v>
      </c>
      <c r="G125" s="1" t="s">
        <v>349</v>
      </c>
      <c r="H125" s="1" t="s">
        <v>350</v>
      </c>
      <c r="I125" s="1" t="s">
        <v>537</v>
      </c>
    </row>
    <row r="126" spans="1:9" x14ac:dyDescent="0.25">
      <c r="A126" s="1" t="s">
        <v>98</v>
      </c>
      <c r="B126" s="1" t="s">
        <v>155</v>
      </c>
      <c r="C126" s="1" t="s">
        <v>342</v>
      </c>
      <c r="D126" s="1" t="s">
        <v>538</v>
      </c>
      <c r="E126" s="2">
        <v>69.900000000000006</v>
      </c>
      <c r="F126" s="2">
        <v>129.9</v>
      </c>
      <c r="G126" s="1" t="s">
        <v>344</v>
      </c>
      <c r="H126" s="1" t="s">
        <v>539</v>
      </c>
      <c r="I126" s="1" t="s">
        <v>540</v>
      </c>
    </row>
    <row r="127" spans="1:9" x14ac:dyDescent="0.25">
      <c r="A127" s="1" t="s">
        <v>98</v>
      </c>
      <c r="B127" s="1" t="s">
        <v>155</v>
      </c>
      <c r="C127" s="1" t="s">
        <v>337</v>
      </c>
      <c r="D127" s="1" t="s">
        <v>541</v>
      </c>
      <c r="E127" s="2">
        <v>49</v>
      </c>
      <c r="F127" s="2">
        <v>58</v>
      </c>
      <c r="G127" s="1" t="s">
        <v>339</v>
      </c>
      <c r="H127" s="1" t="s">
        <v>542</v>
      </c>
      <c r="I127" s="1" t="s">
        <v>543</v>
      </c>
    </row>
    <row r="128" spans="1:9" x14ac:dyDescent="0.25">
      <c r="A128" s="1" t="s">
        <v>9</v>
      </c>
      <c r="B128" s="1" t="s">
        <v>197</v>
      </c>
      <c r="C128" s="1" t="s">
        <v>224</v>
      </c>
      <c r="D128" s="1" t="s">
        <v>544</v>
      </c>
      <c r="E128" s="2">
        <v>15.8</v>
      </c>
      <c r="F128" s="2">
        <v>22.58</v>
      </c>
      <c r="G128" s="1" t="s">
        <v>226</v>
      </c>
      <c r="H128" s="1" t="s">
        <v>545</v>
      </c>
      <c r="I128" s="1" t="s">
        <v>546</v>
      </c>
    </row>
    <row r="129" spans="1:9" x14ac:dyDescent="0.25">
      <c r="A129" s="1" t="s">
        <v>9</v>
      </c>
      <c r="B129" s="1" t="s">
        <v>203</v>
      </c>
      <c r="C129" s="1" t="s">
        <v>219</v>
      </c>
      <c r="D129" s="1" t="s">
        <v>547</v>
      </c>
      <c r="E129" s="2">
        <v>34.9</v>
      </c>
      <c r="F129" s="2">
        <v>69.8</v>
      </c>
      <c r="G129" s="1" t="s">
        <v>221</v>
      </c>
      <c r="H129" s="1" t="s">
        <v>548</v>
      </c>
      <c r="I129" s="1" t="s">
        <v>549</v>
      </c>
    </row>
    <row r="130" spans="1:9" x14ac:dyDescent="0.25">
      <c r="A130" s="1" t="s">
        <v>9</v>
      </c>
      <c r="B130" s="1" t="s">
        <v>203</v>
      </c>
      <c r="C130" s="1" t="s">
        <v>214</v>
      </c>
      <c r="D130" s="1" t="s">
        <v>550</v>
      </c>
      <c r="E130" s="2">
        <v>13.6</v>
      </c>
      <c r="F130" s="2">
        <v>41</v>
      </c>
      <c r="G130" s="1" t="s">
        <v>216</v>
      </c>
      <c r="H130" s="1" t="s">
        <v>551</v>
      </c>
      <c r="I130" s="1" t="s">
        <v>552</v>
      </c>
    </row>
    <row r="131" spans="1:9" x14ac:dyDescent="0.25">
      <c r="A131" s="1" t="s">
        <v>9</v>
      </c>
      <c r="B131" s="1" t="s">
        <v>176</v>
      </c>
      <c r="C131" s="1" t="s">
        <v>332</v>
      </c>
      <c r="D131" s="1" t="s">
        <v>553</v>
      </c>
      <c r="E131" s="2">
        <v>35.700000000000003</v>
      </c>
      <c r="F131" s="2">
        <v>55</v>
      </c>
      <c r="G131" s="1" t="s">
        <v>334</v>
      </c>
      <c r="H131" s="1" t="s">
        <v>554</v>
      </c>
      <c r="I131" s="1" t="s">
        <v>555</v>
      </c>
    </row>
    <row r="132" spans="1:9" x14ac:dyDescent="0.25">
      <c r="A132" s="1" t="s">
        <v>9</v>
      </c>
      <c r="B132" s="1" t="s">
        <v>203</v>
      </c>
      <c r="C132" s="1" t="s">
        <v>209</v>
      </c>
      <c r="D132" s="1" t="s">
        <v>556</v>
      </c>
      <c r="E132" s="2">
        <v>25.8</v>
      </c>
      <c r="F132" s="2">
        <v>25.8</v>
      </c>
      <c r="G132" s="1" t="s">
        <v>211</v>
      </c>
      <c r="H132" s="1" t="s">
        <v>557</v>
      </c>
      <c r="I132" s="1" t="s">
        <v>558</v>
      </c>
    </row>
    <row r="133" spans="1:9" x14ac:dyDescent="0.25">
      <c r="A133" s="1" t="s">
        <v>9</v>
      </c>
      <c r="B133" s="1" t="s">
        <v>203</v>
      </c>
      <c r="C133" s="1" t="s">
        <v>204</v>
      </c>
      <c r="D133" s="1" t="s">
        <v>559</v>
      </c>
      <c r="E133" s="2">
        <v>49.7</v>
      </c>
      <c r="F133" s="2">
        <v>71</v>
      </c>
      <c r="G133" s="1" t="s">
        <v>206</v>
      </c>
      <c r="H133" s="1" t="s">
        <v>560</v>
      </c>
      <c r="I133" s="1" t="s">
        <v>561</v>
      </c>
    </row>
    <row r="134" spans="1:9" x14ac:dyDescent="0.25">
      <c r="A134" s="1" t="s">
        <v>98</v>
      </c>
      <c r="B134" s="1" t="s">
        <v>155</v>
      </c>
      <c r="C134" s="1" t="s">
        <v>312</v>
      </c>
      <c r="D134" s="1" t="s">
        <v>562</v>
      </c>
      <c r="E134" s="2">
        <v>16.8</v>
      </c>
      <c r="F134" s="2">
        <v>42</v>
      </c>
      <c r="G134" s="1" t="s">
        <v>314</v>
      </c>
      <c r="H134" s="1" t="s">
        <v>563</v>
      </c>
      <c r="I134" s="1" t="s">
        <v>564</v>
      </c>
    </row>
    <row r="135" spans="1:9" x14ac:dyDescent="0.25">
      <c r="A135" s="1" t="s">
        <v>9</v>
      </c>
      <c r="B135" s="1" t="s">
        <v>176</v>
      </c>
      <c r="C135" s="1" t="s">
        <v>192</v>
      </c>
      <c r="D135" s="1" t="s">
        <v>565</v>
      </c>
      <c r="E135" s="2">
        <v>19.899999999999999</v>
      </c>
      <c r="F135" s="2">
        <v>33.17</v>
      </c>
      <c r="G135" s="1" t="s">
        <v>194</v>
      </c>
      <c r="H135" s="1" t="s">
        <v>566</v>
      </c>
      <c r="I135" s="1" t="s">
        <v>567</v>
      </c>
    </row>
    <row r="136" spans="1:9" x14ac:dyDescent="0.25">
      <c r="A136" s="1" t="s">
        <v>9</v>
      </c>
      <c r="B136" s="1" t="s">
        <v>176</v>
      </c>
      <c r="C136" s="1" t="s">
        <v>187</v>
      </c>
      <c r="D136" s="1" t="s">
        <v>568</v>
      </c>
      <c r="E136" s="2">
        <v>15.9</v>
      </c>
      <c r="F136" s="2">
        <v>19</v>
      </c>
      <c r="G136" s="1" t="s">
        <v>189</v>
      </c>
      <c r="H136" s="1" t="s">
        <v>569</v>
      </c>
      <c r="I136" s="1" t="s">
        <v>570</v>
      </c>
    </row>
    <row r="137" spans="1:9" x14ac:dyDescent="0.25">
      <c r="A137" s="1" t="s">
        <v>9</v>
      </c>
      <c r="B137" s="1" t="s">
        <v>176</v>
      </c>
      <c r="C137" s="1" t="s">
        <v>177</v>
      </c>
      <c r="D137" s="1" t="s">
        <v>571</v>
      </c>
      <c r="E137" s="2">
        <v>49</v>
      </c>
      <c r="F137" s="2">
        <v>49</v>
      </c>
      <c r="G137" s="1" t="s">
        <v>179</v>
      </c>
      <c r="H137" s="1" t="s">
        <v>572</v>
      </c>
      <c r="I137" s="1" t="s">
        <v>573</v>
      </c>
    </row>
    <row r="138" spans="1:9" x14ac:dyDescent="0.25">
      <c r="A138" s="1" t="s">
        <v>98</v>
      </c>
      <c r="B138" s="1" t="s">
        <v>155</v>
      </c>
      <c r="C138" s="1" t="s">
        <v>182</v>
      </c>
      <c r="D138" s="1" t="s">
        <v>574</v>
      </c>
      <c r="E138" s="2">
        <v>39</v>
      </c>
      <c r="F138" s="2">
        <v>39</v>
      </c>
      <c r="G138" s="1" t="s">
        <v>184</v>
      </c>
      <c r="H138" s="1" t="s">
        <v>575</v>
      </c>
      <c r="I138" s="1" t="s">
        <v>576</v>
      </c>
    </row>
    <row r="139" spans="1:9" x14ac:dyDescent="0.25">
      <c r="A139" s="1" t="s">
        <v>98</v>
      </c>
      <c r="B139" s="1" t="s">
        <v>155</v>
      </c>
      <c r="C139" s="1" t="s">
        <v>302</v>
      </c>
      <c r="D139" s="1" t="s">
        <v>577</v>
      </c>
      <c r="E139" s="2">
        <v>498</v>
      </c>
      <c r="F139" s="2">
        <v>996</v>
      </c>
      <c r="G139" s="1" t="s">
        <v>304</v>
      </c>
      <c r="H139" s="1" t="s">
        <v>578</v>
      </c>
      <c r="I139" s="1" t="s">
        <v>579</v>
      </c>
    </row>
    <row r="140" spans="1:9" x14ac:dyDescent="0.25">
      <c r="A140" s="1" t="s">
        <v>98</v>
      </c>
      <c r="B140" s="1" t="s">
        <v>155</v>
      </c>
      <c r="C140" s="1" t="s">
        <v>171</v>
      </c>
      <c r="D140" s="1" t="s">
        <v>580</v>
      </c>
      <c r="E140" s="2">
        <v>39.9</v>
      </c>
      <c r="F140" s="2">
        <v>49.9</v>
      </c>
      <c r="G140" s="1" t="s">
        <v>173</v>
      </c>
      <c r="H140" s="1" t="s">
        <v>581</v>
      </c>
      <c r="I140" s="1" t="s">
        <v>582</v>
      </c>
    </row>
    <row r="141" spans="1:9" x14ac:dyDescent="0.25">
      <c r="A141" s="1" t="s">
        <v>9</v>
      </c>
      <c r="B141" s="1" t="s">
        <v>176</v>
      </c>
      <c r="C141" s="1" t="s">
        <v>296</v>
      </c>
      <c r="D141" s="1" t="s">
        <v>583</v>
      </c>
      <c r="E141" s="2">
        <v>69.900000000000006</v>
      </c>
      <c r="F141" s="2">
        <v>149.9</v>
      </c>
      <c r="G141" s="1" t="s">
        <v>298</v>
      </c>
      <c r="H141" s="1" t="s">
        <v>584</v>
      </c>
      <c r="I141" s="1" t="s">
        <v>585</v>
      </c>
    </row>
    <row r="142" spans="1:9" x14ac:dyDescent="0.25">
      <c r="A142" s="1" t="s">
        <v>9</v>
      </c>
      <c r="B142" s="1" t="s">
        <v>10</v>
      </c>
      <c r="C142" s="1" t="s">
        <v>21</v>
      </c>
      <c r="D142" s="1" t="s">
        <v>215</v>
      </c>
      <c r="E142" s="2">
        <v>11.9</v>
      </c>
      <c r="F142" s="2">
        <v>19.84</v>
      </c>
      <c r="G142" s="1" t="s">
        <v>23</v>
      </c>
      <c r="H142" s="1" t="s">
        <v>217</v>
      </c>
      <c r="I142" s="1" t="s">
        <v>586</v>
      </c>
    </row>
    <row r="143" spans="1:9" x14ac:dyDescent="0.25">
      <c r="A143" s="1" t="s">
        <v>98</v>
      </c>
      <c r="B143" s="1" t="s">
        <v>99</v>
      </c>
      <c r="C143" s="1" t="s">
        <v>161</v>
      </c>
      <c r="D143" s="1" t="s">
        <v>587</v>
      </c>
      <c r="E143" s="2">
        <v>119</v>
      </c>
      <c r="F143" s="2">
        <v>159</v>
      </c>
      <c r="G143" s="1" t="s">
        <v>163</v>
      </c>
      <c r="H143" s="1" t="s">
        <v>588</v>
      </c>
      <c r="I143" s="1" t="s">
        <v>589</v>
      </c>
    </row>
    <row r="144" spans="1:9" x14ac:dyDescent="0.25">
      <c r="A144" s="1" t="s">
        <v>9</v>
      </c>
      <c r="B144" s="1" t="s">
        <v>10</v>
      </c>
      <c r="C144" s="1" t="s">
        <v>31</v>
      </c>
      <c r="D144" s="1" t="s">
        <v>290</v>
      </c>
      <c r="E144" s="2">
        <v>296</v>
      </c>
      <c r="F144" s="2">
        <v>370</v>
      </c>
      <c r="G144" s="1" t="s">
        <v>33</v>
      </c>
      <c r="H144" s="1" t="s">
        <v>291</v>
      </c>
      <c r="I144" s="1" t="s">
        <v>590</v>
      </c>
    </row>
    <row r="145" spans="1:9" x14ac:dyDescent="0.25">
      <c r="A145" s="1" t="s">
        <v>9</v>
      </c>
      <c r="B145" s="1" t="s">
        <v>10</v>
      </c>
      <c r="C145" s="1" t="s">
        <v>26</v>
      </c>
      <c r="D145" s="1" t="s">
        <v>27</v>
      </c>
      <c r="E145" s="2">
        <v>14.53</v>
      </c>
      <c r="F145" s="2">
        <v>20.76</v>
      </c>
      <c r="G145" s="1" t="s">
        <v>28</v>
      </c>
      <c r="H145" s="1" t="s">
        <v>29</v>
      </c>
      <c r="I145" s="1" t="s">
        <v>591</v>
      </c>
    </row>
    <row r="146" spans="1:9" x14ac:dyDescent="0.25">
      <c r="A146" s="1" t="s">
        <v>9</v>
      </c>
      <c r="B146" s="1" t="s">
        <v>10</v>
      </c>
      <c r="C146" s="1" t="s">
        <v>36</v>
      </c>
      <c r="D146" s="1" t="s">
        <v>592</v>
      </c>
      <c r="E146" s="2">
        <v>49.7</v>
      </c>
      <c r="F146" s="2">
        <v>71</v>
      </c>
      <c r="G146" s="1" t="s">
        <v>38</v>
      </c>
      <c r="H146" s="1" t="s">
        <v>593</v>
      </c>
      <c r="I146" s="1" t="s">
        <v>594</v>
      </c>
    </row>
    <row r="147" spans="1:9" x14ac:dyDescent="0.25">
      <c r="A147" s="1" t="s">
        <v>9</v>
      </c>
      <c r="B147" s="1" t="s">
        <v>10</v>
      </c>
      <c r="C147" s="1" t="s">
        <v>150</v>
      </c>
      <c r="D147" s="1" t="s">
        <v>595</v>
      </c>
      <c r="E147" s="2">
        <v>35.99</v>
      </c>
      <c r="F147" s="2">
        <v>35.99</v>
      </c>
      <c r="G147" s="1" t="s">
        <v>152</v>
      </c>
      <c r="H147" s="1" t="s">
        <v>596</v>
      </c>
      <c r="I147" s="1" t="s">
        <v>597</v>
      </c>
    </row>
    <row r="148" spans="1:9" x14ac:dyDescent="0.25">
      <c r="A148" s="1" t="s">
        <v>9</v>
      </c>
      <c r="B148" s="1" t="s">
        <v>10</v>
      </c>
      <c r="C148" s="1" t="s">
        <v>40</v>
      </c>
      <c r="D148" s="1" t="s">
        <v>598</v>
      </c>
      <c r="E148" s="2">
        <v>24.9</v>
      </c>
      <c r="F148" s="2">
        <v>41.5</v>
      </c>
      <c r="G148" s="1" t="s">
        <v>42</v>
      </c>
      <c r="H148" s="1" t="s">
        <v>599</v>
      </c>
      <c r="I148" s="1" t="s">
        <v>600</v>
      </c>
    </row>
    <row r="149" spans="1:9" x14ac:dyDescent="0.25">
      <c r="A149" s="1" t="s">
        <v>9</v>
      </c>
      <c r="B149" s="1" t="s">
        <v>197</v>
      </c>
      <c r="C149" s="1" t="s">
        <v>274</v>
      </c>
      <c r="D149" s="1" t="s">
        <v>601</v>
      </c>
      <c r="E149" s="2">
        <v>45.99</v>
      </c>
      <c r="F149" s="2">
        <v>45.99</v>
      </c>
      <c r="G149" s="1" t="s">
        <v>276</v>
      </c>
      <c r="H149" s="1" t="s">
        <v>602</v>
      </c>
      <c r="I149" s="1" t="s">
        <v>603</v>
      </c>
    </row>
    <row r="150" spans="1:9" x14ac:dyDescent="0.25">
      <c r="A150" s="1" t="s">
        <v>45</v>
      </c>
      <c r="B150" s="1" t="s">
        <v>46</v>
      </c>
      <c r="C150" s="1" t="s">
        <v>47</v>
      </c>
      <c r="D150" s="1" t="s">
        <v>604</v>
      </c>
      <c r="E150" s="2">
        <v>98</v>
      </c>
      <c r="F150" s="2">
        <v>140</v>
      </c>
      <c r="G150" s="1" t="s">
        <v>49</v>
      </c>
      <c r="H150" s="1" t="s">
        <v>605</v>
      </c>
      <c r="I150" s="1" t="s">
        <v>606</v>
      </c>
    </row>
    <row r="151" spans="1:9" x14ac:dyDescent="0.25">
      <c r="A151" s="1" t="s">
        <v>98</v>
      </c>
      <c r="B151" s="1" t="s">
        <v>372</v>
      </c>
      <c r="C151" s="1" t="s">
        <v>473</v>
      </c>
      <c r="D151" s="1" t="s">
        <v>607</v>
      </c>
      <c r="E151" s="2">
        <v>39.9</v>
      </c>
      <c r="F151" s="2">
        <v>57</v>
      </c>
      <c r="G151" s="1" t="s">
        <v>475</v>
      </c>
      <c r="H151" s="1" t="s">
        <v>608</v>
      </c>
      <c r="I151" s="1" t="s">
        <v>609</v>
      </c>
    </row>
    <row r="152" spans="1:9" x14ac:dyDescent="0.25">
      <c r="A152" s="1" t="s">
        <v>98</v>
      </c>
      <c r="B152" s="1" t="s">
        <v>372</v>
      </c>
      <c r="C152" s="1" t="s">
        <v>455</v>
      </c>
      <c r="D152" s="1" t="s">
        <v>610</v>
      </c>
      <c r="E152" s="2">
        <v>19.899999999999999</v>
      </c>
      <c r="F152" s="2">
        <v>39.9</v>
      </c>
      <c r="G152" s="1" t="s">
        <v>457</v>
      </c>
      <c r="H152" s="1" t="s">
        <v>611</v>
      </c>
      <c r="I152" s="1" t="s">
        <v>612</v>
      </c>
    </row>
    <row r="153" spans="1:9" x14ac:dyDescent="0.25">
      <c r="A153" s="1" t="s">
        <v>45</v>
      </c>
      <c r="B153" s="1" t="s">
        <v>56</v>
      </c>
      <c r="C153" s="1" t="s">
        <v>57</v>
      </c>
      <c r="D153" s="1" t="s">
        <v>613</v>
      </c>
      <c r="E153" s="2">
        <v>29.9</v>
      </c>
      <c r="F153" s="2">
        <v>42.72</v>
      </c>
      <c r="G153" s="1" t="s">
        <v>59</v>
      </c>
      <c r="H153" s="1" t="s">
        <v>614</v>
      </c>
      <c r="I153" s="1" t="s">
        <v>615</v>
      </c>
    </row>
    <row r="154" spans="1:9" x14ac:dyDescent="0.25">
      <c r="A154" s="1" t="s">
        <v>45</v>
      </c>
      <c r="B154" s="1" t="s">
        <v>46</v>
      </c>
      <c r="C154" s="1" t="s">
        <v>52</v>
      </c>
      <c r="D154" s="1" t="s">
        <v>616</v>
      </c>
      <c r="E154" s="2">
        <v>158</v>
      </c>
      <c r="F154" s="2">
        <v>225.72</v>
      </c>
      <c r="G154" s="1" t="s">
        <v>54</v>
      </c>
      <c r="H154" s="1" t="s">
        <v>617</v>
      </c>
      <c r="I154" s="1" t="s">
        <v>618</v>
      </c>
    </row>
    <row r="155" spans="1:9" x14ac:dyDescent="0.25">
      <c r="A155" s="1" t="s">
        <v>45</v>
      </c>
      <c r="B155" s="1" t="s">
        <v>56</v>
      </c>
      <c r="C155" s="1" t="s">
        <v>62</v>
      </c>
      <c r="D155" s="1" t="s">
        <v>619</v>
      </c>
      <c r="E155" s="2">
        <v>68.599999999999994</v>
      </c>
      <c r="F155" s="2">
        <v>98</v>
      </c>
      <c r="G155" s="1" t="s">
        <v>64</v>
      </c>
      <c r="H155" s="1" t="s">
        <v>620</v>
      </c>
      <c r="I155" s="1" t="s">
        <v>621</v>
      </c>
    </row>
    <row r="156" spans="1:9" x14ac:dyDescent="0.25">
      <c r="A156" s="1" t="s">
        <v>98</v>
      </c>
      <c r="B156" s="1" t="s">
        <v>155</v>
      </c>
      <c r="C156" s="1" t="s">
        <v>441</v>
      </c>
      <c r="D156" s="1" t="s">
        <v>622</v>
      </c>
      <c r="E156" s="2">
        <v>69</v>
      </c>
      <c r="F156" s="2">
        <v>230</v>
      </c>
      <c r="G156" s="1" t="s">
        <v>443</v>
      </c>
      <c r="H156" s="1" t="s">
        <v>623</v>
      </c>
      <c r="I156" s="1" t="s">
        <v>624</v>
      </c>
    </row>
    <row r="157" spans="1:9" x14ac:dyDescent="0.25">
      <c r="A157" s="1" t="s">
        <v>45</v>
      </c>
      <c r="B157" s="1" t="s">
        <v>46</v>
      </c>
      <c r="C157" s="1" t="s">
        <v>67</v>
      </c>
      <c r="D157" s="1" t="s">
        <v>625</v>
      </c>
      <c r="E157" s="2">
        <v>88</v>
      </c>
      <c r="F157" s="2">
        <v>125.72</v>
      </c>
      <c r="G157" s="1" t="s">
        <v>69</v>
      </c>
      <c r="H157" s="1" t="s">
        <v>626</v>
      </c>
      <c r="I157" s="1" t="s">
        <v>627</v>
      </c>
    </row>
    <row r="158" spans="1:9" x14ac:dyDescent="0.25">
      <c r="A158" s="1" t="s">
        <v>98</v>
      </c>
      <c r="B158" s="1" t="s">
        <v>372</v>
      </c>
      <c r="C158" s="1" t="s">
        <v>468</v>
      </c>
      <c r="D158" s="1" t="s">
        <v>628</v>
      </c>
      <c r="E158" s="2">
        <v>35.9</v>
      </c>
      <c r="F158" s="2">
        <v>35.9</v>
      </c>
      <c r="G158" s="1" t="s">
        <v>470</v>
      </c>
      <c r="H158" s="1" t="s">
        <v>629</v>
      </c>
      <c r="I158" s="1" t="s">
        <v>630</v>
      </c>
    </row>
    <row r="159" spans="1:9" x14ac:dyDescent="0.25">
      <c r="A159" s="1" t="s">
        <v>45</v>
      </c>
      <c r="B159" s="1" t="s">
        <v>72</v>
      </c>
      <c r="C159" s="1" t="s">
        <v>428</v>
      </c>
      <c r="D159" s="1" t="s">
        <v>631</v>
      </c>
      <c r="E159" s="2">
        <v>98</v>
      </c>
      <c r="F159" s="2">
        <v>140</v>
      </c>
      <c r="G159" s="1" t="s">
        <v>430</v>
      </c>
      <c r="H159" s="1" t="s">
        <v>632</v>
      </c>
      <c r="I159" s="1" t="s">
        <v>633</v>
      </c>
    </row>
    <row r="160" spans="1:9" x14ac:dyDescent="0.25">
      <c r="A160" s="1" t="s">
        <v>98</v>
      </c>
      <c r="B160" s="1" t="s">
        <v>372</v>
      </c>
      <c r="C160" s="1" t="s">
        <v>463</v>
      </c>
      <c r="D160" s="1" t="s">
        <v>634</v>
      </c>
      <c r="E160" s="2">
        <v>19.899999999999999</v>
      </c>
      <c r="F160" s="2">
        <v>39.9</v>
      </c>
      <c r="G160" s="1" t="s">
        <v>465</v>
      </c>
      <c r="H160" s="1" t="s">
        <v>635</v>
      </c>
      <c r="I160" s="1" t="s">
        <v>636</v>
      </c>
    </row>
    <row r="161" spans="1:9" x14ac:dyDescent="0.25">
      <c r="A161" s="1" t="s">
        <v>98</v>
      </c>
      <c r="B161" s="1" t="s">
        <v>372</v>
      </c>
      <c r="C161" s="1" t="s">
        <v>478</v>
      </c>
      <c r="D161" s="1" t="s">
        <v>637</v>
      </c>
      <c r="E161" s="2">
        <v>49</v>
      </c>
      <c r="F161" s="2">
        <v>118</v>
      </c>
      <c r="G161" s="1" t="s">
        <v>480</v>
      </c>
      <c r="H161" s="1" t="s">
        <v>638</v>
      </c>
      <c r="I161" s="1" t="s">
        <v>639</v>
      </c>
    </row>
    <row r="162" spans="1:9" x14ac:dyDescent="0.25">
      <c r="A162" s="1" t="s">
        <v>98</v>
      </c>
      <c r="B162" s="1" t="s">
        <v>99</v>
      </c>
      <c r="C162" s="1" t="s">
        <v>145</v>
      </c>
      <c r="D162" s="1" t="s">
        <v>640</v>
      </c>
      <c r="E162" s="2">
        <v>39</v>
      </c>
      <c r="F162" s="2">
        <v>78</v>
      </c>
      <c r="G162" s="1" t="s">
        <v>147</v>
      </c>
      <c r="H162" s="1" t="s">
        <v>641</v>
      </c>
      <c r="I162" s="1" t="s">
        <v>642</v>
      </c>
    </row>
    <row r="163" spans="1:9" x14ac:dyDescent="0.25">
      <c r="A163" s="1" t="s">
        <v>9</v>
      </c>
      <c r="B163" s="1" t="s">
        <v>203</v>
      </c>
      <c r="C163" s="1" t="s">
        <v>423</v>
      </c>
      <c r="D163" s="1" t="s">
        <v>643</v>
      </c>
      <c r="E163" s="2">
        <v>48.5</v>
      </c>
      <c r="F163" s="2">
        <v>80.84</v>
      </c>
      <c r="G163" s="1" t="s">
        <v>425</v>
      </c>
      <c r="H163" s="1" t="s">
        <v>644</v>
      </c>
      <c r="I163" s="1" t="s">
        <v>645</v>
      </c>
    </row>
    <row r="164" spans="1:9" x14ac:dyDescent="0.25">
      <c r="A164" s="1" t="s">
        <v>45</v>
      </c>
      <c r="B164" s="1" t="s">
        <v>72</v>
      </c>
      <c r="C164" s="1" t="s">
        <v>415</v>
      </c>
      <c r="D164" s="1" t="s">
        <v>646</v>
      </c>
      <c r="E164" s="2">
        <v>118</v>
      </c>
      <c r="F164" s="2">
        <v>168.58</v>
      </c>
      <c r="G164" s="1" t="s">
        <v>417</v>
      </c>
      <c r="H164" s="1" t="s">
        <v>647</v>
      </c>
      <c r="I164" s="1" t="s">
        <v>648</v>
      </c>
    </row>
    <row r="165" spans="1:9" x14ac:dyDescent="0.25">
      <c r="A165" s="1" t="s">
        <v>45</v>
      </c>
      <c r="B165" s="1" t="s">
        <v>72</v>
      </c>
      <c r="C165" s="1" t="s">
        <v>73</v>
      </c>
      <c r="D165" s="1" t="s">
        <v>649</v>
      </c>
      <c r="E165" s="2">
        <v>58</v>
      </c>
      <c r="F165" s="2">
        <v>82.86</v>
      </c>
      <c r="G165" s="1" t="s">
        <v>75</v>
      </c>
      <c r="H165" s="1" t="s">
        <v>650</v>
      </c>
      <c r="I165" s="1" t="s">
        <v>651</v>
      </c>
    </row>
    <row r="166" spans="1:9" x14ac:dyDescent="0.25">
      <c r="A166" s="1" t="s">
        <v>45</v>
      </c>
      <c r="B166" s="1" t="s">
        <v>72</v>
      </c>
      <c r="C166" s="1" t="s">
        <v>78</v>
      </c>
      <c r="D166" s="1" t="s">
        <v>652</v>
      </c>
      <c r="E166" s="2">
        <v>78</v>
      </c>
      <c r="F166" s="2">
        <v>111.43</v>
      </c>
      <c r="G166" s="1" t="s">
        <v>80</v>
      </c>
      <c r="H166" s="1" t="s">
        <v>653</v>
      </c>
      <c r="I166" s="1" t="s">
        <v>654</v>
      </c>
    </row>
    <row r="167" spans="1:9" x14ac:dyDescent="0.25">
      <c r="A167" s="1" t="s">
        <v>45</v>
      </c>
      <c r="B167" s="1" t="s">
        <v>72</v>
      </c>
      <c r="C167" s="1" t="s">
        <v>407</v>
      </c>
      <c r="D167" s="1" t="s">
        <v>655</v>
      </c>
      <c r="E167" s="2">
        <v>69</v>
      </c>
      <c r="F167" s="2">
        <v>98.58</v>
      </c>
      <c r="G167" s="1" t="s">
        <v>409</v>
      </c>
      <c r="H167" s="1" t="s">
        <v>656</v>
      </c>
      <c r="I167" s="1" t="s">
        <v>657</v>
      </c>
    </row>
    <row r="168" spans="1:9" x14ac:dyDescent="0.25">
      <c r="A168" s="1" t="s">
        <v>45</v>
      </c>
      <c r="B168" s="1" t="s">
        <v>46</v>
      </c>
      <c r="C168" s="1" t="s">
        <v>88</v>
      </c>
      <c r="D168" s="1" t="s">
        <v>658</v>
      </c>
      <c r="E168" s="2">
        <v>118</v>
      </c>
      <c r="F168" s="2">
        <v>168.58</v>
      </c>
      <c r="G168" s="1" t="s">
        <v>90</v>
      </c>
      <c r="H168" s="1" t="s">
        <v>659</v>
      </c>
      <c r="I168" s="1" t="s">
        <v>660</v>
      </c>
    </row>
    <row r="169" spans="1:9" x14ac:dyDescent="0.25">
      <c r="A169" s="1" t="s">
        <v>45</v>
      </c>
      <c r="B169" s="1" t="s">
        <v>56</v>
      </c>
      <c r="C169" s="1" t="s">
        <v>83</v>
      </c>
      <c r="D169" s="1" t="s">
        <v>661</v>
      </c>
      <c r="E169" s="2">
        <v>69.3</v>
      </c>
      <c r="F169" s="2">
        <v>99</v>
      </c>
      <c r="G169" s="1" t="s">
        <v>85</v>
      </c>
      <c r="H169" s="1" t="s">
        <v>662</v>
      </c>
      <c r="I169" s="1" t="s">
        <v>663</v>
      </c>
    </row>
    <row r="170" spans="1:9" x14ac:dyDescent="0.25">
      <c r="A170" s="1" t="s">
        <v>45</v>
      </c>
      <c r="B170" s="1" t="s">
        <v>46</v>
      </c>
      <c r="C170" s="1" t="s">
        <v>93</v>
      </c>
      <c r="D170" s="1" t="s">
        <v>664</v>
      </c>
      <c r="E170" s="2">
        <v>119.9</v>
      </c>
      <c r="F170" s="2">
        <v>179</v>
      </c>
      <c r="G170" s="1" t="s">
        <v>95</v>
      </c>
      <c r="H170" s="1" t="s">
        <v>665</v>
      </c>
      <c r="I170" s="1" t="s">
        <v>666</v>
      </c>
    </row>
    <row r="171" spans="1:9" x14ac:dyDescent="0.25">
      <c r="A171" s="1" t="s">
        <v>45</v>
      </c>
      <c r="B171" s="1" t="s">
        <v>72</v>
      </c>
      <c r="C171" s="1" t="s">
        <v>396</v>
      </c>
      <c r="D171" s="1" t="s">
        <v>667</v>
      </c>
      <c r="E171" s="2">
        <v>108</v>
      </c>
      <c r="F171" s="2">
        <v>154.29</v>
      </c>
      <c r="G171" s="1" t="s">
        <v>398</v>
      </c>
      <c r="H171" s="1" t="s">
        <v>668</v>
      </c>
      <c r="I171" s="1" t="s">
        <v>669</v>
      </c>
    </row>
    <row r="172" spans="1:9" x14ac:dyDescent="0.25">
      <c r="A172" s="1" t="s">
        <v>9</v>
      </c>
      <c r="B172" s="1" t="s">
        <v>10</v>
      </c>
      <c r="C172" s="1" t="s">
        <v>140</v>
      </c>
      <c r="D172" s="1" t="s">
        <v>670</v>
      </c>
      <c r="E172" s="2">
        <v>75.3</v>
      </c>
      <c r="F172" s="2">
        <v>94.15</v>
      </c>
      <c r="G172" s="1" t="s">
        <v>142</v>
      </c>
      <c r="H172" s="1" t="s">
        <v>671</v>
      </c>
      <c r="I172" s="1" t="s">
        <v>672</v>
      </c>
    </row>
    <row r="173" spans="1:9" x14ac:dyDescent="0.25">
      <c r="A173" s="1" t="s">
        <v>98</v>
      </c>
      <c r="B173" s="1" t="s">
        <v>99</v>
      </c>
      <c r="C173" s="1" t="s">
        <v>135</v>
      </c>
      <c r="D173" s="1" t="s">
        <v>673</v>
      </c>
      <c r="E173" s="2">
        <v>69</v>
      </c>
      <c r="F173" s="2">
        <v>198.99</v>
      </c>
      <c r="G173" s="1" t="s">
        <v>137</v>
      </c>
      <c r="H173" s="1" t="s">
        <v>674</v>
      </c>
      <c r="I173" s="1" t="s">
        <v>675</v>
      </c>
    </row>
    <row r="174" spans="1:9" x14ac:dyDescent="0.25">
      <c r="A174" s="1" t="s">
        <v>98</v>
      </c>
      <c r="B174" s="1" t="s">
        <v>99</v>
      </c>
      <c r="C174" s="1" t="s">
        <v>130</v>
      </c>
      <c r="D174" s="1" t="s">
        <v>676</v>
      </c>
      <c r="E174" s="2">
        <v>89</v>
      </c>
      <c r="F174" s="2">
        <v>99</v>
      </c>
      <c r="G174" s="1" t="s">
        <v>132</v>
      </c>
      <c r="H174" s="1" t="s">
        <v>677</v>
      </c>
      <c r="I174" s="1" t="s">
        <v>678</v>
      </c>
    </row>
    <row r="175" spans="1:9" x14ac:dyDescent="0.25">
      <c r="A175" s="1" t="s">
        <v>98</v>
      </c>
      <c r="B175" s="1" t="s">
        <v>99</v>
      </c>
      <c r="C175" s="1" t="s">
        <v>125</v>
      </c>
      <c r="D175" s="1" t="s">
        <v>679</v>
      </c>
      <c r="E175" s="2">
        <v>259</v>
      </c>
      <c r="F175" s="2">
        <v>559</v>
      </c>
      <c r="G175" s="1" t="s">
        <v>127</v>
      </c>
      <c r="H175" s="1" t="s">
        <v>680</v>
      </c>
      <c r="I175" s="1" t="s">
        <v>681</v>
      </c>
    </row>
    <row r="176" spans="1:9" x14ac:dyDescent="0.25">
      <c r="A176" s="1" t="s">
        <v>98</v>
      </c>
      <c r="B176" s="1" t="s">
        <v>99</v>
      </c>
      <c r="C176" s="1" t="s">
        <v>120</v>
      </c>
      <c r="D176" s="1" t="s">
        <v>682</v>
      </c>
      <c r="E176" s="2">
        <v>46</v>
      </c>
      <c r="F176" s="2">
        <v>115</v>
      </c>
      <c r="G176" s="1" t="s">
        <v>122</v>
      </c>
      <c r="H176" s="1" t="s">
        <v>683</v>
      </c>
      <c r="I176" s="1" t="s">
        <v>684</v>
      </c>
    </row>
    <row r="177" spans="1:9" x14ac:dyDescent="0.25">
      <c r="A177" s="1" t="s">
        <v>9</v>
      </c>
      <c r="B177" s="1" t="s">
        <v>10</v>
      </c>
      <c r="C177" s="1" t="s">
        <v>115</v>
      </c>
      <c r="D177" s="1" t="s">
        <v>685</v>
      </c>
      <c r="E177" s="2">
        <v>22.89</v>
      </c>
      <c r="F177" s="2">
        <v>38.159999999999997</v>
      </c>
      <c r="G177" s="1" t="s">
        <v>117</v>
      </c>
      <c r="H177" s="1" t="s">
        <v>686</v>
      </c>
      <c r="I177" s="1" t="s">
        <v>687</v>
      </c>
    </row>
    <row r="178" spans="1:9" x14ac:dyDescent="0.25">
      <c r="A178" s="1" t="s">
        <v>98</v>
      </c>
      <c r="B178" s="1" t="s">
        <v>99</v>
      </c>
      <c r="C178" s="1" t="s">
        <v>110</v>
      </c>
      <c r="D178" s="1" t="s">
        <v>688</v>
      </c>
      <c r="E178" s="2">
        <v>25</v>
      </c>
      <c r="F178" s="2">
        <v>100</v>
      </c>
      <c r="G178" s="1" t="s">
        <v>112</v>
      </c>
      <c r="H178" s="1" t="s">
        <v>689</v>
      </c>
      <c r="I178" s="1" t="s">
        <v>690</v>
      </c>
    </row>
    <row r="179" spans="1:9" x14ac:dyDescent="0.25">
      <c r="A179" s="1" t="s">
        <v>9</v>
      </c>
      <c r="B179" s="1" t="s">
        <v>10</v>
      </c>
      <c r="C179" s="1" t="s">
        <v>105</v>
      </c>
      <c r="D179" s="1" t="s">
        <v>691</v>
      </c>
      <c r="E179" s="2">
        <v>49</v>
      </c>
      <c r="F179" s="2">
        <v>49</v>
      </c>
      <c r="G179" s="1" t="s">
        <v>107</v>
      </c>
      <c r="H179" s="1" t="s">
        <v>692</v>
      </c>
      <c r="I179" s="1" t="s">
        <v>693</v>
      </c>
    </row>
    <row r="180" spans="1:9" x14ac:dyDescent="0.25">
      <c r="A180" s="1" t="s">
        <v>98</v>
      </c>
      <c r="B180" s="1" t="s">
        <v>99</v>
      </c>
      <c r="C180" s="1" t="s">
        <v>100</v>
      </c>
      <c r="D180" s="1" t="s">
        <v>694</v>
      </c>
      <c r="E180" s="2">
        <v>39</v>
      </c>
      <c r="F180" s="2">
        <v>95.9</v>
      </c>
      <c r="G180" s="1" t="s">
        <v>102</v>
      </c>
      <c r="H180" s="1" t="s">
        <v>695</v>
      </c>
      <c r="I180" s="1" t="s">
        <v>696</v>
      </c>
    </row>
    <row r="181" spans="1:9" x14ac:dyDescent="0.25">
      <c r="A181" s="1" t="s">
        <v>98</v>
      </c>
      <c r="B181" s="1" t="s">
        <v>372</v>
      </c>
      <c r="C181" s="1" t="s">
        <v>697</v>
      </c>
      <c r="D181" s="1" t="s">
        <v>698</v>
      </c>
      <c r="E181" s="2">
        <v>55</v>
      </c>
      <c r="F181" s="2">
        <v>190</v>
      </c>
      <c r="G181" s="1" t="s">
        <v>699</v>
      </c>
      <c r="H181" s="1" t="s">
        <v>700</v>
      </c>
      <c r="I181" s="1" t="s">
        <v>701</v>
      </c>
    </row>
    <row r="182" spans="1:9" x14ac:dyDescent="0.25">
      <c r="A182" s="1" t="s">
        <v>98</v>
      </c>
      <c r="B182" s="1" t="s">
        <v>372</v>
      </c>
      <c r="C182" s="1" t="s">
        <v>702</v>
      </c>
      <c r="D182" s="1" t="s">
        <v>703</v>
      </c>
      <c r="E182" s="2">
        <v>79.8</v>
      </c>
      <c r="F182" s="2">
        <v>330</v>
      </c>
      <c r="G182" s="1" t="s">
        <v>704</v>
      </c>
      <c r="H182" s="1" t="s">
        <v>705</v>
      </c>
      <c r="I182" s="1" t="s">
        <v>706</v>
      </c>
    </row>
    <row r="183" spans="1:9" x14ac:dyDescent="0.25">
      <c r="A183" s="1" t="s">
        <v>98</v>
      </c>
      <c r="B183" s="1" t="s">
        <v>372</v>
      </c>
      <c r="C183" s="1" t="s">
        <v>707</v>
      </c>
      <c r="D183" s="1" t="s">
        <v>708</v>
      </c>
      <c r="E183" s="2">
        <v>32</v>
      </c>
      <c r="F183" s="2">
        <v>126</v>
      </c>
      <c r="G183" s="1" t="s">
        <v>709</v>
      </c>
      <c r="H183" s="1" t="s">
        <v>710</v>
      </c>
      <c r="I183" s="1" t="s">
        <v>711</v>
      </c>
    </row>
    <row r="184" spans="1:9" x14ac:dyDescent="0.25">
      <c r="A184" s="1" t="s">
        <v>98</v>
      </c>
      <c r="B184" s="1" t="s">
        <v>712</v>
      </c>
      <c r="C184" s="1" t="s">
        <v>713</v>
      </c>
      <c r="D184" s="1" t="s">
        <v>714</v>
      </c>
      <c r="E184" s="2">
        <v>169</v>
      </c>
      <c r="F184" s="2">
        <v>282.86</v>
      </c>
      <c r="G184" s="1" t="s">
        <v>715</v>
      </c>
      <c r="H184" s="1" t="s">
        <v>716</v>
      </c>
      <c r="I184" s="1" t="s">
        <v>717</v>
      </c>
    </row>
    <row r="185" spans="1:9" x14ac:dyDescent="0.25">
      <c r="A185" s="1" t="s">
        <v>98</v>
      </c>
      <c r="B185" s="1" t="s">
        <v>712</v>
      </c>
      <c r="C185" s="1" t="s">
        <v>718</v>
      </c>
      <c r="D185" s="1" t="s">
        <v>719</v>
      </c>
      <c r="E185" s="2">
        <v>24</v>
      </c>
      <c r="F185" s="2">
        <v>39</v>
      </c>
      <c r="G185" s="1" t="s">
        <v>720</v>
      </c>
      <c r="H185" s="1" t="s">
        <v>721</v>
      </c>
      <c r="I185" s="1" t="s">
        <v>722</v>
      </c>
    </row>
    <row r="186" spans="1:9" x14ac:dyDescent="0.25">
      <c r="A186" s="1" t="s">
        <v>98</v>
      </c>
      <c r="B186" s="1" t="s">
        <v>712</v>
      </c>
      <c r="C186" s="1" t="s">
        <v>723</v>
      </c>
      <c r="D186" s="1" t="s">
        <v>724</v>
      </c>
      <c r="E186" s="2">
        <v>99.36</v>
      </c>
      <c r="F186" s="2">
        <v>276</v>
      </c>
      <c r="G186" s="1" t="s">
        <v>725</v>
      </c>
      <c r="H186" s="1" t="s">
        <v>726</v>
      </c>
      <c r="I186" s="1" t="s">
        <v>727</v>
      </c>
    </row>
    <row r="187" spans="1:9" x14ac:dyDescent="0.25">
      <c r="A187" s="1" t="s">
        <v>98</v>
      </c>
      <c r="B187" s="1" t="s">
        <v>712</v>
      </c>
      <c r="C187" s="1" t="s">
        <v>728</v>
      </c>
      <c r="D187" s="1" t="s">
        <v>729</v>
      </c>
      <c r="E187" s="2">
        <v>18</v>
      </c>
      <c r="F187" s="2">
        <v>29</v>
      </c>
      <c r="G187" s="1" t="s">
        <v>730</v>
      </c>
      <c r="H187" s="1" t="s">
        <v>731</v>
      </c>
      <c r="I187" s="1" t="s">
        <v>732</v>
      </c>
    </row>
    <row r="188" spans="1:9" x14ac:dyDescent="0.25">
      <c r="A188" s="1" t="s">
        <v>98</v>
      </c>
      <c r="B188" s="1" t="s">
        <v>712</v>
      </c>
      <c r="C188" s="1" t="s">
        <v>733</v>
      </c>
      <c r="D188" s="1" t="s">
        <v>734</v>
      </c>
      <c r="E188" s="2">
        <v>75</v>
      </c>
      <c r="F188" s="2">
        <v>85</v>
      </c>
      <c r="G188" s="1" t="s">
        <v>735</v>
      </c>
      <c r="H188" s="1" t="s">
        <v>736</v>
      </c>
      <c r="I188" s="1" t="s">
        <v>737</v>
      </c>
    </row>
    <row r="189" spans="1:9" x14ac:dyDescent="0.25">
      <c r="A189" s="1" t="s">
        <v>98</v>
      </c>
      <c r="B189" s="1" t="s">
        <v>712</v>
      </c>
      <c r="C189" s="1" t="s">
        <v>738</v>
      </c>
      <c r="D189" s="1" t="s">
        <v>739</v>
      </c>
      <c r="E189" s="2">
        <v>69</v>
      </c>
      <c r="F189" s="2">
        <v>98</v>
      </c>
      <c r="G189" s="1" t="s">
        <v>740</v>
      </c>
      <c r="H189" s="1" t="s">
        <v>741</v>
      </c>
      <c r="I189" s="1" t="s">
        <v>742</v>
      </c>
    </row>
    <row r="190" spans="1:9" x14ac:dyDescent="0.25">
      <c r="A190" s="1" t="s">
        <v>98</v>
      </c>
      <c r="B190" s="1" t="s">
        <v>712</v>
      </c>
      <c r="C190" s="1" t="s">
        <v>743</v>
      </c>
      <c r="D190" s="1" t="s">
        <v>744</v>
      </c>
      <c r="E190" s="2">
        <v>49.99</v>
      </c>
      <c r="F190" s="2">
        <v>99.9</v>
      </c>
      <c r="G190" s="1" t="s">
        <v>745</v>
      </c>
      <c r="H190" s="1" t="s">
        <v>746</v>
      </c>
      <c r="I190" s="1" t="s">
        <v>747</v>
      </c>
    </row>
    <row r="191" spans="1:9" x14ac:dyDescent="0.25">
      <c r="A191" s="1" t="s">
        <v>98</v>
      </c>
      <c r="B191" s="1" t="s">
        <v>712</v>
      </c>
      <c r="C191" s="1" t="s">
        <v>748</v>
      </c>
      <c r="D191" s="1" t="s">
        <v>749</v>
      </c>
      <c r="E191" s="2">
        <v>29.9</v>
      </c>
      <c r="F191" s="2">
        <v>105</v>
      </c>
      <c r="G191" s="1" t="s">
        <v>750</v>
      </c>
      <c r="H191" s="1" t="s">
        <v>751</v>
      </c>
      <c r="I191" s="1" t="s">
        <v>752</v>
      </c>
    </row>
    <row r="192" spans="1:9" x14ac:dyDescent="0.25">
      <c r="A192" s="1" t="s">
        <v>98</v>
      </c>
      <c r="B192" s="1" t="s">
        <v>712</v>
      </c>
      <c r="C192" s="1" t="s">
        <v>753</v>
      </c>
      <c r="D192" s="1" t="s">
        <v>754</v>
      </c>
      <c r="E192" s="2">
        <v>33</v>
      </c>
      <c r="F192" s="2">
        <v>66</v>
      </c>
      <c r="G192" s="1" t="s">
        <v>755</v>
      </c>
      <c r="H192" s="1" t="s">
        <v>756</v>
      </c>
      <c r="I192" s="1" t="s">
        <v>757</v>
      </c>
    </row>
    <row r="193" spans="1:9" x14ac:dyDescent="0.25">
      <c r="A193" s="1" t="s">
        <v>98</v>
      </c>
      <c r="B193" s="1" t="s">
        <v>712</v>
      </c>
      <c r="C193" s="1" t="s">
        <v>758</v>
      </c>
      <c r="D193" s="1" t="s">
        <v>759</v>
      </c>
      <c r="E193" s="2">
        <v>29</v>
      </c>
      <c r="F193" s="2">
        <v>128</v>
      </c>
      <c r="G193" s="1" t="s">
        <v>760</v>
      </c>
      <c r="H193" s="1" t="s">
        <v>761</v>
      </c>
      <c r="I193" s="1" t="s">
        <v>762</v>
      </c>
    </row>
    <row r="194" spans="1:9" x14ac:dyDescent="0.25">
      <c r="A194" s="1" t="s">
        <v>763</v>
      </c>
      <c r="B194" s="1" t="s">
        <v>764</v>
      </c>
      <c r="C194" s="1" t="s">
        <v>765</v>
      </c>
      <c r="D194" s="1" t="s">
        <v>766</v>
      </c>
      <c r="E194" s="2">
        <v>48.3</v>
      </c>
      <c r="F194" s="2">
        <v>69</v>
      </c>
      <c r="G194" s="1" t="s">
        <v>767</v>
      </c>
      <c r="H194" s="1" t="s">
        <v>768</v>
      </c>
      <c r="I194" s="1" t="s">
        <v>769</v>
      </c>
    </row>
    <row r="195" spans="1:9" x14ac:dyDescent="0.25">
      <c r="A195" s="1" t="s">
        <v>763</v>
      </c>
      <c r="B195" s="1" t="s">
        <v>764</v>
      </c>
      <c r="C195" s="1" t="s">
        <v>770</v>
      </c>
      <c r="D195" s="1" t="s">
        <v>771</v>
      </c>
      <c r="E195" s="2">
        <v>68.739999999999995</v>
      </c>
      <c r="F195" s="2">
        <v>98.2</v>
      </c>
      <c r="G195" s="1" t="s">
        <v>772</v>
      </c>
      <c r="H195" s="1" t="s">
        <v>773</v>
      </c>
      <c r="I195" s="1" t="s">
        <v>774</v>
      </c>
    </row>
    <row r="196" spans="1:9" x14ac:dyDescent="0.25">
      <c r="A196" s="1" t="s">
        <v>9</v>
      </c>
      <c r="B196" s="1" t="s">
        <v>197</v>
      </c>
      <c r="C196" s="1" t="s">
        <v>198</v>
      </c>
      <c r="D196" s="1" t="s">
        <v>507</v>
      </c>
      <c r="E196" s="2">
        <v>39.99</v>
      </c>
      <c r="F196" s="2">
        <v>39.99</v>
      </c>
      <c r="G196" s="1" t="s">
        <v>200</v>
      </c>
      <c r="H196" s="1" t="s">
        <v>508</v>
      </c>
      <c r="I196" s="1" t="s">
        <v>775</v>
      </c>
    </row>
    <row r="197" spans="1:9" x14ac:dyDescent="0.25">
      <c r="A197" s="1" t="s">
        <v>9</v>
      </c>
      <c r="B197" s="1" t="s">
        <v>197</v>
      </c>
      <c r="C197" s="1" t="s">
        <v>274</v>
      </c>
      <c r="D197" s="1" t="s">
        <v>601</v>
      </c>
      <c r="E197" s="2">
        <v>45.99</v>
      </c>
      <c r="F197" s="2">
        <v>45.99</v>
      </c>
      <c r="G197" s="1" t="s">
        <v>276</v>
      </c>
      <c r="H197" s="1" t="s">
        <v>602</v>
      </c>
      <c r="I197" s="1" t="s">
        <v>776</v>
      </c>
    </row>
    <row r="198" spans="1:9" x14ac:dyDescent="0.25">
      <c r="A198" s="1" t="s">
        <v>9</v>
      </c>
      <c r="B198" s="1" t="s">
        <v>176</v>
      </c>
      <c r="C198" s="1" t="s">
        <v>347</v>
      </c>
      <c r="D198" s="1" t="s">
        <v>348</v>
      </c>
      <c r="E198" s="2">
        <v>41.15</v>
      </c>
      <c r="F198" s="2">
        <v>41.15</v>
      </c>
      <c r="G198" s="1" t="s">
        <v>349</v>
      </c>
      <c r="H198" s="1" t="s">
        <v>350</v>
      </c>
      <c r="I198" s="1" t="s">
        <v>777</v>
      </c>
    </row>
    <row r="199" spans="1:9" x14ac:dyDescent="0.25">
      <c r="A199" s="1" t="s">
        <v>98</v>
      </c>
      <c r="B199" s="1" t="s">
        <v>155</v>
      </c>
      <c r="C199" s="1" t="s">
        <v>171</v>
      </c>
      <c r="D199" s="1" t="s">
        <v>778</v>
      </c>
      <c r="E199" s="2">
        <v>39.9</v>
      </c>
      <c r="F199" s="2">
        <v>129</v>
      </c>
      <c r="G199" s="1" t="s">
        <v>173</v>
      </c>
      <c r="H199" s="1" t="s">
        <v>779</v>
      </c>
      <c r="I199" s="1" t="s">
        <v>780</v>
      </c>
    </row>
    <row r="200" spans="1:9" x14ac:dyDescent="0.25">
      <c r="A200" s="1" t="s">
        <v>98</v>
      </c>
      <c r="B200" s="1" t="s">
        <v>155</v>
      </c>
      <c r="C200" s="1" t="s">
        <v>182</v>
      </c>
      <c r="D200" s="1" t="s">
        <v>781</v>
      </c>
      <c r="E200" s="2">
        <v>42</v>
      </c>
      <c r="F200" s="2">
        <v>66</v>
      </c>
      <c r="G200" s="1" t="s">
        <v>184</v>
      </c>
      <c r="H200" s="1" t="s">
        <v>782</v>
      </c>
      <c r="I200" s="1" t="s">
        <v>783</v>
      </c>
    </row>
    <row r="201" spans="1:9" x14ac:dyDescent="0.25">
      <c r="A201" s="1" t="s">
        <v>9</v>
      </c>
      <c r="B201" s="1" t="s">
        <v>10</v>
      </c>
      <c r="C201" s="1" t="s">
        <v>36</v>
      </c>
      <c r="D201" s="1" t="s">
        <v>37</v>
      </c>
      <c r="E201" s="2">
        <v>29.9</v>
      </c>
      <c r="F201" s="2">
        <v>42.72</v>
      </c>
      <c r="G201" s="1" t="s">
        <v>38</v>
      </c>
      <c r="H201" s="1" t="s">
        <v>39</v>
      </c>
      <c r="I201" s="1" t="s">
        <v>784</v>
      </c>
    </row>
    <row r="202" spans="1:9" x14ac:dyDescent="0.25">
      <c r="A202" s="1" t="s">
        <v>9</v>
      </c>
      <c r="B202" s="1" t="s">
        <v>10</v>
      </c>
      <c r="C202" s="1" t="s">
        <v>26</v>
      </c>
      <c r="D202" s="1" t="s">
        <v>27</v>
      </c>
      <c r="E202" s="2">
        <v>14.53</v>
      </c>
      <c r="F202" s="2">
        <v>20.76</v>
      </c>
      <c r="G202" s="1" t="s">
        <v>28</v>
      </c>
      <c r="H202" s="1" t="s">
        <v>29</v>
      </c>
      <c r="I202" s="1" t="s">
        <v>785</v>
      </c>
    </row>
    <row r="203" spans="1:9" x14ac:dyDescent="0.25">
      <c r="A203" s="1" t="s">
        <v>98</v>
      </c>
      <c r="B203" s="1" t="s">
        <v>155</v>
      </c>
      <c r="C203" s="1" t="s">
        <v>302</v>
      </c>
      <c r="D203" s="1" t="s">
        <v>786</v>
      </c>
      <c r="E203" s="2">
        <v>149.1</v>
      </c>
      <c r="F203" s="2">
        <v>213</v>
      </c>
      <c r="G203" s="1" t="s">
        <v>304</v>
      </c>
      <c r="H203" s="1" t="s">
        <v>787</v>
      </c>
      <c r="I203" s="1" t="s">
        <v>788</v>
      </c>
    </row>
    <row r="204" spans="1:9" x14ac:dyDescent="0.25">
      <c r="A204" s="1" t="s">
        <v>98</v>
      </c>
      <c r="B204" s="1" t="s">
        <v>372</v>
      </c>
      <c r="C204" s="1" t="s">
        <v>478</v>
      </c>
      <c r="D204" s="1" t="s">
        <v>789</v>
      </c>
      <c r="E204" s="2">
        <v>39</v>
      </c>
      <c r="F204" s="2">
        <v>39</v>
      </c>
      <c r="G204" s="1" t="s">
        <v>480</v>
      </c>
      <c r="H204" s="1" t="s">
        <v>790</v>
      </c>
      <c r="I204" s="1" t="s">
        <v>791</v>
      </c>
    </row>
    <row r="205" spans="1:9" x14ac:dyDescent="0.25">
      <c r="A205" s="1" t="s">
        <v>9</v>
      </c>
      <c r="B205" s="1" t="s">
        <v>176</v>
      </c>
      <c r="C205" s="1" t="s">
        <v>177</v>
      </c>
      <c r="D205" s="1" t="s">
        <v>571</v>
      </c>
      <c r="E205" s="2">
        <v>49</v>
      </c>
      <c r="F205" s="2">
        <v>49</v>
      </c>
      <c r="G205" s="1" t="s">
        <v>179</v>
      </c>
      <c r="H205" s="1" t="s">
        <v>572</v>
      </c>
      <c r="I205" s="1" t="s">
        <v>792</v>
      </c>
    </row>
    <row r="206" spans="1:9" x14ac:dyDescent="0.25">
      <c r="A206" s="1" t="s">
        <v>98</v>
      </c>
      <c r="B206" s="1" t="s">
        <v>372</v>
      </c>
      <c r="C206" s="1" t="s">
        <v>468</v>
      </c>
      <c r="D206" s="1" t="s">
        <v>793</v>
      </c>
      <c r="E206" s="2">
        <v>39</v>
      </c>
      <c r="F206" s="2">
        <v>89</v>
      </c>
      <c r="G206" s="1" t="s">
        <v>470</v>
      </c>
      <c r="H206" s="1" t="s">
        <v>794</v>
      </c>
      <c r="I206" s="1" t="s">
        <v>795</v>
      </c>
    </row>
    <row r="207" spans="1:9" x14ac:dyDescent="0.25">
      <c r="A207" s="1" t="s">
        <v>9</v>
      </c>
      <c r="B207" s="1" t="s">
        <v>176</v>
      </c>
      <c r="C207" s="1" t="s">
        <v>192</v>
      </c>
      <c r="D207" s="1" t="s">
        <v>565</v>
      </c>
      <c r="E207" s="2">
        <v>19.899999999999999</v>
      </c>
      <c r="F207" s="2">
        <v>33.17</v>
      </c>
      <c r="G207" s="1" t="s">
        <v>194</v>
      </c>
      <c r="H207" s="1" t="s">
        <v>566</v>
      </c>
      <c r="I207" s="1" t="s">
        <v>796</v>
      </c>
    </row>
    <row r="208" spans="1:9" x14ac:dyDescent="0.25">
      <c r="A208" s="1" t="s">
        <v>45</v>
      </c>
      <c r="B208" s="1" t="s">
        <v>46</v>
      </c>
      <c r="C208" s="1" t="s">
        <v>67</v>
      </c>
      <c r="D208" s="1" t="s">
        <v>797</v>
      </c>
      <c r="E208" s="2">
        <v>128</v>
      </c>
      <c r="F208" s="2">
        <v>182.86</v>
      </c>
      <c r="G208" s="1" t="s">
        <v>69</v>
      </c>
      <c r="H208" s="1" t="s">
        <v>798</v>
      </c>
      <c r="I208" s="1" t="s">
        <v>799</v>
      </c>
    </row>
    <row r="209" spans="1:9" x14ac:dyDescent="0.25">
      <c r="A209" s="1" t="s">
        <v>45</v>
      </c>
      <c r="B209" s="1" t="s">
        <v>56</v>
      </c>
      <c r="C209" s="1" t="s">
        <v>62</v>
      </c>
      <c r="D209" s="1" t="s">
        <v>800</v>
      </c>
      <c r="E209" s="2">
        <v>59.5</v>
      </c>
      <c r="F209" s="2">
        <v>85</v>
      </c>
      <c r="G209" s="1" t="s">
        <v>64</v>
      </c>
      <c r="H209" s="1" t="s">
        <v>801</v>
      </c>
      <c r="I209" s="1" t="s">
        <v>802</v>
      </c>
    </row>
    <row r="210" spans="1:9" x14ac:dyDescent="0.25">
      <c r="A210" s="1" t="s">
        <v>9</v>
      </c>
      <c r="B210" s="1" t="s">
        <v>197</v>
      </c>
      <c r="C210" s="1" t="s">
        <v>224</v>
      </c>
      <c r="D210" s="1" t="s">
        <v>803</v>
      </c>
      <c r="E210" s="2">
        <v>16.899999999999999</v>
      </c>
      <c r="F210" s="2">
        <v>28.17</v>
      </c>
      <c r="G210" s="1" t="s">
        <v>226</v>
      </c>
      <c r="H210" s="1" t="s">
        <v>804</v>
      </c>
      <c r="I210" s="1" t="s">
        <v>805</v>
      </c>
    </row>
    <row r="211" spans="1:9" x14ac:dyDescent="0.25">
      <c r="A211" s="1" t="s">
        <v>98</v>
      </c>
      <c r="B211" s="1" t="s">
        <v>155</v>
      </c>
      <c r="C211" s="1" t="s">
        <v>342</v>
      </c>
      <c r="D211" s="1" t="s">
        <v>806</v>
      </c>
      <c r="E211" s="2">
        <v>45</v>
      </c>
      <c r="F211" s="2">
        <v>90</v>
      </c>
      <c r="G211" s="1" t="s">
        <v>344</v>
      </c>
      <c r="H211" s="1" t="s">
        <v>807</v>
      </c>
      <c r="I211" s="1" t="s">
        <v>808</v>
      </c>
    </row>
    <row r="212" spans="1:9" x14ac:dyDescent="0.25">
      <c r="A212" s="1" t="s">
        <v>45</v>
      </c>
      <c r="B212" s="1" t="s">
        <v>56</v>
      </c>
      <c r="C212" s="1" t="s">
        <v>57</v>
      </c>
      <c r="D212" s="1" t="s">
        <v>809</v>
      </c>
      <c r="E212" s="2">
        <v>79.8</v>
      </c>
      <c r="F212" s="2">
        <v>114</v>
      </c>
      <c r="G212" s="1" t="s">
        <v>59</v>
      </c>
      <c r="H212" s="1" t="s">
        <v>810</v>
      </c>
      <c r="I212" s="1" t="s">
        <v>811</v>
      </c>
    </row>
    <row r="213" spans="1:9" x14ac:dyDescent="0.25">
      <c r="A213" s="1" t="s">
        <v>9</v>
      </c>
      <c r="B213" s="1" t="s">
        <v>176</v>
      </c>
      <c r="C213" s="1" t="s">
        <v>244</v>
      </c>
      <c r="D213" s="1" t="s">
        <v>534</v>
      </c>
      <c r="E213" s="2">
        <v>35</v>
      </c>
      <c r="F213" s="2">
        <v>35</v>
      </c>
      <c r="G213" s="1" t="s">
        <v>246</v>
      </c>
      <c r="H213" s="1" t="s">
        <v>535</v>
      </c>
      <c r="I213" s="1" t="s">
        <v>812</v>
      </c>
    </row>
    <row r="214" spans="1:9" x14ac:dyDescent="0.25">
      <c r="A214" s="1" t="s">
        <v>98</v>
      </c>
      <c r="B214" s="1" t="s">
        <v>155</v>
      </c>
      <c r="C214" s="1" t="s">
        <v>362</v>
      </c>
      <c r="D214" s="1" t="s">
        <v>813</v>
      </c>
      <c r="E214" s="2">
        <v>159</v>
      </c>
      <c r="F214" s="2">
        <v>159</v>
      </c>
      <c r="G214" s="1" t="s">
        <v>364</v>
      </c>
      <c r="H214" s="1" t="s">
        <v>814</v>
      </c>
      <c r="I214" s="1" t="s">
        <v>815</v>
      </c>
    </row>
    <row r="215" spans="1:9" x14ac:dyDescent="0.25">
      <c r="A215" s="1" t="s">
        <v>98</v>
      </c>
      <c r="B215" s="1" t="s">
        <v>372</v>
      </c>
      <c r="C215" s="1" t="s">
        <v>473</v>
      </c>
      <c r="D215" s="1" t="s">
        <v>816</v>
      </c>
      <c r="E215" s="2">
        <v>59.9</v>
      </c>
      <c r="F215" s="2">
        <v>119.8</v>
      </c>
      <c r="G215" s="1" t="s">
        <v>475</v>
      </c>
      <c r="H215" s="1" t="s">
        <v>817</v>
      </c>
      <c r="I215" s="1" t="s">
        <v>818</v>
      </c>
    </row>
    <row r="216" spans="1:9" x14ac:dyDescent="0.25">
      <c r="A216" s="1" t="s">
        <v>98</v>
      </c>
      <c r="B216" s="1" t="s">
        <v>372</v>
      </c>
      <c r="C216" s="1" t="s">
        <v>383</v>
      </c>
      <c r="D216" s="1" t="s">
        <v>819</v>
      </c>
      <c r="E216" s="2">
        <v>53</v>
      </c>
      <c r="F216" s="2">
        <v>112</v>
      </c>
      <c r="G216" s="1" t="s">
        <v>385</v>
      </c>
      <c r="H216" s="1" t="s">
        <v>820</v>
      </c>
      <c r="I216" s="1" t="s">
        <v>821</v>
      </c>
    </row>
    <row r="217" spans="1:9" x14ac:dyDescent="0.25">
      <c r="A217" s="1" t="s">
        <v>9</v>
      </c>
      <c r="B217" s="1" t="s">
        <v>10</v>
      </c>
      <c r="C217" s="1" t="s">
        <v>150</v>
      </c>
      <c r="D217" s="1" t="s">
        <v>595</v>
      </c>
      <c r="E217" s="2">
        <v>35.99</v>
      </c>
      <c r="F217" s="2">
        <v>35.99</v>
      </c>
      <c r="G217" s="1" t="s">
        <v>152</v>
      </c>
      <c r="H217" s="1" t="s">
        <v>596</v>
      </c>
      <c r="I217" s="1" t="s">
        <v>822</v>
      </c>
    </row>
    <row r="218" spans="1:9" x14ac:dyDescent="0.25">
      <c r="A218" s="1" t="s">
        <v>9</v>
      </c>
      <c r="B218" s="1" t="s">
        <v>10</v>
      </c>
      <c r="C218" s="1" t="s">
        <v>40</v>
      </c>
      <c r="D218" s="1" t="s">
        <v>598</v>
      </c>
      <c r="E218" s="2">
        <v>24.9</v>
      </c>
      <c r="F218" s="2">
        <v>41.5</v>
      </c>
      <c r="G218" s="1" t="s">
        <v>42</v>
      </c>
      <c r="H218" s="1" t="s">
        <v>599</v>
      </c>
      <c r="I218" s="1" t="s">
        <v>823</v>
      </c>
    </row>
    <row r="219" spans="1:9" x14ac:dyDescent="0.25">
      <c r="A219" s="1" t="s">
        <v>9</v>
      </c>
      <c r="B219" s="1" t="s">
        <v>10</v>
      </c>
      <c r="C219" s="1" t="s">
        <v>31</v>
      </c>
      <c r="D219" s="1" t="s">
        <v>290</v>
      </c>
      <c r="E219" s="2">
        <v>296</v>
      </c>
      <c r="F219" s="2">
        <v>370</v>
      </c>
      <c r="G219" s="1" t="s">
        <v>33</v>
      </c>
      <c r="H219" s="1" t="s">
        <v>291</v>
      </c>
      <c r="I219" s="1" t="s">
        <v>824</v>
      </c>
    </row>
    <row r="220" spans="1:9" x14ac:dyDescent="0.25">
      <c r="A220" s="1" t="s">
        <v>98</v>
      </c>
      <c r="B220" s="1" t="s">
        <v>99</v>
      </c>
      <c r="C220" s="1" t="s">
        <v>161</v>
      </c>
      <c r="D220" s="1" t="s">
        <v>825</v>
      </c>
      <c r="E220" s="2">
        <v>89.9</v>
      </c>
      <c r="F220" s="2">
        <v>179.8</v>
      </c>
      <c r="G220" s="1" t="s">
        <v>163</v>
      </c>
      <c r="H220" s="1" t="s">
        <v>826</v>
      </c>
      <c r="I220" s="1" t="s">
        <v>827</v>
      </c>
    </row>
    <row r="221" spans="1:9" x14ac:dyDescent="0.25">
      <c r="A221" s="1" t="s">
        <v>9</v>
      </c>
      <c r="B221" s="1" t="s">
        <v>10</v>
      </c>
      <c r="C221" s="1" t="s">
        <v>21</v>
      </c>
      <c r="D221" s="1" t="s">
        <v>215</v>
      </c>
      <c r="E221" s="2">
        <v>11.9</v>
      </c>
      <c r="F221" s="2">
        <v>19.84</v>
      </c>
      <c r="G221" s="1" t="s">
        <v>23</v>
      </c>
      <c r="H221" s="1" t="s">
        <v>217</v>
      </c>
      <c r="I221" s="1" t="s">
        <v>828</v>
      </c>
    </row>
    <row r="222" spans="1:9" x14ac:dyDescent="0.25">
      <c r="A222" s="1" t="s">
        <v>9</v>
      </c>
      <c r="B222" s="1" t="s">
        <v>176</v>
      </c>
      <c r="C222" s="1" t="s">
        <v>296</v>
      </c>
      <c r="D222" s="1" t="s">
        <v>829</v>
      </c>
      <c r="E222" s="2">
        <v>26.99</v>
      </c>
      <c r="F222" s="2">
        <v>26.99</v>
      </c>
      <c r="G222" s="1" t="s">
        <v>298</v>
      </c>
      <c r="H222" s="1" t="s">
        <v>830</v>
      </c>
      <c r="I222" s="1" t="s">
        <v>831</v>
      </c>
    </row>
    <row r="223" spans="1:9" x14ac:dyDescent="0.25">
      <c r="A223" s="1" t="s">
        <v>98</v>
      </c>
      <c r="B223" s="1" t="s">
        <v>372</v>
      </c>
      <c r="C223" s="1" t="s">
        <v>463</v>
      </c>
      <c r="D223" s="1" t="s">
        <v>832</v>
      </c>
      <c r="E223" s="2">
        <v>25</v>
      </c>
      <c r="F223" s="2">
        <v>49.9</v>
      </c>
      <c r="G223" s="1" t="s">
        <v>465</v>
      </c>
      <c r="H223" s="1" t="s">
        <v>833</v>
      </c>
      <c r="I223" s="1" t="s">
        <v>834</v>
      </c>
    </row>
    <row r="224" spans="1:9" x14ac:dyDescent="0.25">
      <c r="A224" s="1" t="s">
        <v>98</v>
      </c>
      <c r="B224" s="1" t="s">
        <v>99</v>
      </c>
      <c r="C224" s="1" t="s">
        <v>145</v>
      </c>
      <c r="D224" s="1" t="s">
        <v>835</v>
      </c>
      <c r="E224" s="2">
        <v>35</v>
      </c>
      <c r="F224" s="2">
        <v>98</v>
      </c>
      <c r="G224" s="1" t="s">
        <v>147</v>
      </c>
      <c r="H224" s="1" t="s">
        <v>836</v>
      </c>
      <c r="I224" s="1" t="s">
        <v>837</v>
      </c>
    </row>
    <row r="225" spans="1:9" x14ac:dyDescent="0.25">
      <c r="A225" s="1" t="s">
        <v>9</v>
      </c>
      <c r="B225" s="1" t="s">
        <v>176</v>
      </c>
      <c r="C225" s="1" t="s">
        <v>187</v>
      </c>
      <c r="D225" s="1" t="s">
        <v>568</v>
      </c>
      <c r="E225" s="2">
        <v>15.9</v>
      </c>
      <c r="F225" s="2">
        <v>19</v>
      </c>
      <c r="G225" s="1" t="s">
        <v>189</v>
      </c>
      <c r="H225" s="1" t="s">
        <v>569</v>
      </c>
      <c r="I225" s="1" t="s">
        <v>838</v>
      </c>
    </row>
    <row r="226" spans="1:9" x14ac:dyDescent="0.25">
      <c r="A226" s="1" t="s">
        <v>45</v>
      </c>
      <c r="B226" s="1" t="s">
        <v>72</v>
      </c>
      <c r="C226" s="1" t="s">
        <v>428</v>
      </c>
      <c r="D226" s="1" t="s">
        <v>839</v>
      </c>
      <c r="E226" s="2">
        <v>108</v>
      </c>
      <c r="F226" s="2">
        <v>154.29</v>
      </c>
      <c r="G226" s="1" t="s">
        <v>430</v>
      </c>
      <c r="H226" s="1" t="s">
        <v>840</v>
      </c>
      <c r="I226" s="1" t="s">
        <v>841</v>
      </c>
    </row>
    <row r="227" spans="1:9" x14ac:dyDescent="0.25">
      <c r="A227" s="1" t="s">
        <v>9</v>
      </c>
      <c r="B227" s="1" t="s">
        <v>203</v>
      </c>
      <c r="C227" s="1" t="s">
        <v>204</v>
      </c>
      <c r="D227" s="1" t="s">
        <v>559</v>
      </c>
      <c r="E227" s="2">
        <v>49.7</v>
      </c>
      <c r="F227" s="2">
        <v>71</v>
      </c>
      <c r="G227" s="1" t="s">
        <v>206</v>
      </c>
      <c r="H227" s="1" t="s">
        <v>560</v>
      </c>
      <c r="I227" s="1" t="s">
        <v>842</v>
      </c>
    </row>
    <row r="228" spans="1:9" x14ac:dyDescent="0.25">
      <c r="A228" s="1" t="s">
        <v>98</v>
      </c>
      <c r="B228" s="1" t="s">
        <v>155</v>
      </c>
      <c r="C228" s="1" t="s">
        <v>312</v>
      </c>
      <c r="D228" s="1" t="s">
        <v>562</v>
      </c>
      <c r="E228" s="2">
        <v>16.8</v>
      </c>
      <c r="F228" s="2">
        <v>42</v>
      </c>
      <c r="G228" s="1" t="s">
        <v>314</v>
      </c>
      <c r="H228" s="1" t="s">
        <v>563</v>
      </c>
      <c r="I228" s="1" t="s">
        <v>843</v>
      </c>
    </row>
    <row r="229" spans="1:9" x14ac:dyDescent="0.25">
      <c r="A229" s="1" t="s">
        <v>9</v>
      </c>
      <c r="B229" s="1" t="s">
        <v>176</v>
      </c>
      <c r="C229" s="1" t="s">
        <v>332</v>
      </c>
      <c r="D229" s="1" t="s">
        <v>844</v>
      </c>
      <c r="E229" s="2">
        <v>19.899999999999999</v>
      </c>
      <c r="F229" s="2">
        <v>99</v>
      </c>
      <c r="G229" s="1" t="s">
        <v>334</v>
      </c>
      <c r="H229" s="1" t="s">
        <v>845</v>
      </c>
      <c r="I229" s="1" t="s">
        <v>846</v>
      </c>
    </row>
    <row r="230" spans="1:9" x14ac:dyDescent="0.25">
      <c r="A230" s="1" t="s">
        <v>9</v>
      </c>
      <c r="B230" s="1" t="s">
        <v>203</v>
      </c>
      <c r="C230" s="1" t="s">
        <v>209</v>
      </c>
      <c r="D230" s="1" t="s">
        <v>556</v>
      </c>
      <c r="E230" s="2">
        <v>25.8</v>
      </c>
      <c r="F230" s="2">
        <v>25.8</v>
      </c>
      <c r="G230" s="1" t="s">
        <v>211</v>
      </c>
      <c r="H230" s="1" t="s">
        <v>557</v>
      </c>
      <c r="I230" s="1" t="s">
        <v>847</v>
      </c>
    </row>
    <row r="231" spans="1:9" x14ac:dyDescent="0.25">
      <c r="A231" s="1" t="s">
        <v>9</v>
      </c>
      <c r="B231" s="1" t="s">
        <v>203</v>
      </c>
      <c r="C231" s="1" t="s">
        <v>214</v>
      </c>
      <c r="D231" s="1" t="s">
        <v>550</v>
      </c>
      <c r="E231" s="2">
        <v>13.6</v>
      </c>
      <c r="F231" s="2">
        <v>41</v>
      </c>
      <c r="G231" s="1" t="s">
        <v>216</v>
      </c>
      <c r="H231" s="1" t="s">
        <v>551</v>
      </c>
      <c r="I231" s="1" t="s">
        <v>848</v>
      </c>
    </row>
    <row r="232" spans="1:9" x14ac:dyDescent="0.25">
      <c r="A232" s="1" t="s">
        <v>45</v>
      </c>
      <c r="B232" s="1" t="s">
        <v>46</v>
      </c>
      <c r="C232" s="1" t="s">
        <v>52</v>
      </c>
      <c r="D232" s="1" t="s">
        <v>849</v>
      </c>
      <c r="E232" s="2">
        <v>68</v>
      </c>
      <c r="F232" s="2">
        <v>97.15</v>
      </c>
      <c r="G232" s="1" t="s">
        <v>54</v>
      </c>
      <c r="H232" s="1" t="s">
        <v>850</v>
      </c>
      <c r="I232" s="1" t="s">
        <v>851</v>
      </c>
    </row>
    <row r="233" spans="1:9" x14ac:dyDescent="0.25">
      <c r="A233" s="1" t="s">
        <v>9</v>
      </c>
      <c r="B233" s="1" t="s">
        <v>203</v>
      </c>
      <c r="C233" s="1" t="s">
        <v>219</v>
      </c>
      <c r="D233" s="1" t="s">
        <v>547</v>
      </c>
      <c r="E233" s="2">
        <v>34.9</v>
      </c>
      <c r="F233" s="2">
        <v>69.8</v>
      </c>
      <c r="G233" s="1" t="s">
        <v>221</v>
      </c>
      <c r="H233" s="1" t="s">
        <v>548</v>
      </c>
      <c r="I233" s="1" t="s">
        <v>852</v>
      </c>
    </row>
    <row r="234" spans="1:9" x14ac:dyDescent="0.25">
      <c r="A234" s="1" t="s">
        <v>98</v>
      </c>
      <c r="B234" s="1" t="s">
        <v>155</v>
      </c>
      <c r="C234" s="1" t="s">
        <v>441</v>
      </c>
      <c r="D234" s="1" t="s">
        <v>853</v>
      </c>
      <c r="E234" s="2">
        <v>29.9</v>
      </c>
      <c r="F234" s="2">
        <v>58</v>
      </c>
      <c r="G234" s="1" t="s">
        <v>443</v>
      </c>
      <c r="H234" s="1" t="s">
        <v>854</v>
      </c>
      <c r="I234" s="1" t="s">
        <v>855</v>
      </c>
    </row>
    <row r="235" spans="1:9" x14ac:dyDescent="0.25">
      <c r="A235" s="1" t="s">
        <v>98</v>
      </c>
      <c r="B235" s="1" t="s">
        <v>155</v>
      </c>
      <c r="C235" s="1" t="s">
        <v>337</v>
      </c>
      <c r="D235" s="1" t="s">
        <v>856</v>
      </c>
      <c r="E235" s="2">
        <v>69</v>
      </c>
      <c r="F235" s="2">
        <v>138</v>
      </c>
      <c r="G235" s="1" t="s">
        <v>339</v>
      </c>
      <c r="H235" s="1" t="s">
        <v>857</v>
      </c>
      <c r="I235" s="1" t="s">
        <v>858</v>
      </c>
    </row>
    <row r="236" spans="1:9" x14ac:dyDescent="0.25">
      <c r="A236" s="1" t="s">
        <v>98</v>
      </c>
      <c r="B236" s="1" t="s">
        <v>712</v>
      </c>
      <c r="C236" s="1" t="s">
        <v>758</v>
      </c>
      <c r="D236" s="1" t="s">
        <v>859</v>
      </c>
      <c r="E236" s="2">
        <v>35</v>
      </c>
      <c r="F236" s="2">
        <v>88</v>
      </c>
      <c r="G236" s="1" t="s">
        <v>760</v>
      </c>
      <c r="H236" s="1" t="s">
        <v>860</v>
      </c>
      <c r="I236" s="1" t="s">
        <v>861</v>
      </c>
    </row>
    <row r="237" spans="1:9" x14ac:dyDescent="0.25">
      <c r="A237" s="1" t="s">
        <v>9</v>
      </c>
      <c r="B237" s="1" t="s">
        <v>203</v>
      </c>
      <c r="C237" s="1" t="s">
        <v>249</v>
      </c>
      <c r="D237" s="1" t="s">
        <v>531</v>
      </c>
      <c r="E237" s="2">
        <v>9.9</v>
      </c>
      <c r="F237" s="2">
        <v>14.15</v>
      </c>
      <c r="G237" s="1" t="s">
        <v>251</v>
      </c>
      <c r="H237" s="1" t="s">
        <v>532</v>
      </c>
      <c r="I237" s="1" t="s">
        <v>862</v>
      </c>
    </row>
    <row r="238" spans="1:9" x14ac:dyDescent="0.25">
      <c r="A238" s="1" t="s">
        <v>98</v>
      </c>
      <c r="B238" s="1" t="s">
        <v>372</v>
      </c>
      <c r="C238" s="1" t="s">
        <v>455</v>
      </c>
      <c r="D238" s="1" t="s">
        <v>863</v>
      </c>
      <c r="E238" s="2">
        <v>28</v>
      </c>
      <c r="F238" s="2">
        <v>56</v>
      </c>
      <c r="G238" s="1" t="s">
        <v>457</v>
      </c>
      <c r="H238" s="1" t="s">
        <v>864</v>
      </c>
      <c r="I238" s="1" t="s">
        <v>865</v>
      </c>
    </row>
    <row r="239" spans="1:9" x14ac:dyDescent="0.25">
      <c r="A239" s="1" t="s">
        <v>9</v>
      </c>
      <c r="B239" s="1" t="s">
        <v>203</v>
      </c>
      <c r="C239" s="1" t="s">
        <v>254</v>
      </c>
      <c r="D239" s="1" t="s">
        <v>255</v>
      </c>
      <c r="E239" s="2">
        <v>54.99</v>
      </c>
      <c r="F239" s="2">
        <v>54.99</v>
      </c>
      <c r="G239" s="1" t="s">
        <v>256</v>
      </c>
      <c r="H239" s="1" t="s">
        <v>257</v>
      </c>
      <c r="I239" s="1" t="s">
        <v>866</v>
      </c>
    </row>
    <row r="240" spans="1:9" x14ac:dyDescent="0.25">
      <c r="A240" s="1" t="s">
        <v>9</v>
      </c>
      <c r="B240" s="1" t="s">
        <v>203</v>
      </c>
      <c r="C240" s="1" t="s">
        <v>259</v>
      </c>
      <c r="D240" s="1" t="s">
        <v>527</v>
      </c>
      <c r="E240" s="2">
        <v>39.99</v>
      </c>
      <c r="F240" s="2">
        <v>39.99</v>
      </c>
      <c r="G240" s="1" t="s">
        <v>261</v>
      </c>
      <c r="H240" s="1" t="s">
        <v>528</v>
      </c>
      <c r="I240" s="1" t="s">
        <v>867</v>
      </c>
    </row>
    <row r="241" spans="1:9" x14ac:dyDescent="0.25">
      <c r="A241" s="1" t="s">
        <v>9</v>
      </c>
      <c r="B241" s="1" t="s">
        <v>203</v>
      </c>
      <c r="C241" s="1" t="s">
        <v>264</v>
      </c>
      <c r="D241" s="1" t="s">
        <v>265</v>
      </c>
      <c r="E241" s="2">
        <v>15.9</v>
      </c>
      <c r="F241" s="2">
        <v>31.8</v>
      </c>
      <c r="G241" s="1" t="s">
        <v>266</v>
      </c>
      <c r="H241" s="1" t="s">
        <v>267</v>
      </c>
      <c r="I241" s="1" t="s">
        <v>868</v>
      </c>
    </row>
    <row r="242" spans="1:9" x14ac:dyDescent="0.25">
      <c r="A242" s="1" t="s">
        <v>9</v>
      </c>
      <c r="B242" s="1" t="s">
        <v>203</v>
      </c>
      <c r="C242" s="1" t="s">
        <v>367</v>
      </c>
      <c r="D242" s="1" t="s">
        <v>368</v>
      </c>
      <c r="E242" s="2">
        <v>36.9</v>
      </c>
      <c r="F242" s="2">
        <v>36.9</v>
      </c>
      <c r="G242" s="1" t="s">
        <v>369</v>
      </c>
      <c r="H242" s="1" t="s">
        <v>370</v>
      </c>
      <c r="I242" s="1" t="s">
        <v>869</v>
      </c>
    </row>
    <row r="243" spans="1:9" x14ac:dyDescent="0.25">
      <c r="A243" s="1" t="s">
        <v>98</v>
      </c>
      <c r="B243" s="1" t="s">
        <v>372</v>
      </c>
      <c r="C243" s="1" t="s">
        <v>373</v>
      </c>
      <c r="D243" s="1" t="s">
        <v>870</v>
      </c>
      <c r="E243" s="2">
        <v>39</v>
      </c>
      <c r="F243" s="2">
        <v>78</v>
      </c>
      <c r="G243" s="1" t="s">
        <v>375</v>
      </c>
      <c r="H243" s="1" t="s">
        <v>871</v>
      </c>
      <c r="I243" s="1" t="s">
        <v>872</v>
      </c>
    </row>
    <row r="244" spans="1:9" x14ac:dyDescent="0.25">
      <c r="A244" s="1" t="s">
        <v>45</v>
      </c>
      <c r="B244" s="1" t="s">
        <v>46</v>
      </c>
      <c r="C244" s="1" t="s">
        <v>47</v>
      </c>
      <c r="D244" s="1" t="s">
        <v>873</v>
      </c>
      <c r="E244" s="2">
        <v>69</v>
      </c>
      <c r="F244" s="2">
        <v>98.58</v>
      </c>
      <c r="G244" s="1" t="s">
        <v>49</v>
      </c>
      <c r="H244" s="1" t="s">
        <v>874</v>
      </c>
      <c r="I244" s="1" t="s">
        <v>875</v>
      </c>
    </row>
    <row r="245" spans="1:9" x14ac:dyDescent="0.25">
      <c r="A245" s="1" t="s">
        <v>98</v>
      </c>
      <c r="B245" s="1" t="s">
        <v>372</v>
      </c>
      <c r="C245" s="1" t="s">
        <v>378</v>
      </c>
      <c r="D245" s="1" t="s">
        <v>876</v>
      </c>
      <c r="E245" s="2">
        <v>99</v>
      </c>
      <c r="F245" s="2">
        <v>198</v>
      </c>
      <c r="G245" s="1" t="s">
        <v>380</v>
      </c>
      <c r="H245" s="1" t="s">
        <v>877</v>
      </c>
      <c r="I245" s="1" t="s">
        <v>878</v>
      </c>
    </row>
    <row r="246" spans="1:9" x14ac:dyDescent="0.25">
      <c r="A246" s="1" t="s">
        <v>9</v>
      </c>
      <c r="B246" s="1" t="s">
        <v>197</v>
      </c>
      <c r="C246" s="1" t="s">
        <v>269</v>
      </c>
      <c r="D246" s="1" t="s">
        <v>510</v>
      </c>
      <c r="E246" s="2">
        <v>19</v>
      </c>
      <c r="F246" s="2">
        <v>28.43</v>
      </c>
      <c r="G246" s="1" t="s">
        <v>271</v>
      </c>
      <c r="H246" s="1" t="s">
        <v>511</v>
      </c>
      <c r="I246" s="1" t="s">
        <v>879</v>
      </c>
    </row>
    <row r="247" spans="1:9" x14ac:dyDescent="0.25">
      <c r="A247" s="1" t="s">
        <v>98</v>
      </c>
      <c r="B247" s="1" t="s">
        <v>712</v>
      </c>
      <c r="C247" s="1" t="s">
        <v>743</v>
      </c>
      <c r="D247" s="1" t="s">
        <v>880</v>
      </c>
      <c r="E247" s="2">
        <v>45</v>
      </c>
      <c r="F247" s="2">
        <v>90</v>
      </c>
      <c r="G247" s="1" t="s">
        <v>745</v>
      </c>
      <c r="H247" s="1" t="s">
        <v>881</v>
      </c>
      <c r="I247" s="1" t="s">
        <v>882</v>
      </c>
    </row>
    <row r="248" spans="1:9" x14ac:dyDescent="0.25">
      <c r="A248" s="1" t="s">
        <v>98</v>
      </c>
      <c r="B248" s="1" t="s">
        <v>712</v>
      </c>
      <c r="C248" s="1" t="s">
        <v>738</v>
      </c>
      <c r="D248" s="1" t="s">
        <v>883</v>
      </c>
      <c r="E248" s="2">
        <v>39.9</v>
      </c>
      <c r="F248" s="2">
        <v>79.8</v>
      </c>
      <c r="G248" s="1" t="s">
        <v>740</v>
      </c>
      <c r="H248" s="1" t="s">
        <v>884</v>
      </c>
      <c r="I248" s="1" t="s">
        <v>885</v>
      </c>
    </row>
    <row r="249" spans="1:9" x14ac:dyDescent="0.25">
      <c r="A249" s="1" t="s">
        <v>98</v>
      </c>
      <c r="B249" s="1" t="s">
        <v>712</v>
      </c>
      <c r="C249" s="1" t="s">
        <v>753</v>
      </c>
      <c r="D249" s="1" t="s">
        <v>886</v>
      </c>
      <c r="E249" s="2">
        <v>45</v>
      </c>
      <c r="F249" s="2">
        <v>128</v>
      </c>
      <c r="G249" s="1" t="s">
        <v>755</v>
      </c>
      <c r="H249" s="1" t="s">
        <v>887</v>
      </c>
      <c r="I249" s="1" t="s">
        <v>888</v>
      </c>
    </row>
    <row r="250" spans="1:9" x14ac:dyDescent="0.25">
      <c r="A250" s="1" t="s">
        <v>98</v>
      </c>
      <c r="B250" s="1" t="s">
        <v>712</v>
      </c>
      <c r="C250" s="1" t="s">
        <v>733</v>
      </c>
      <c r="D250" s="1" t="s">
        <v>889</v>
      </c>
      <c r="E250" s="2">
        <v>118</v>
      </c>
      <c r="F250" s="2">
        <v>168.58</v>
      </c>
      <c r="G250" s="1" t="s">
        <v>735</v>
      </c>
      <c r="H250" s="1" t="s">
        <v>890</v>
      </c>
      <c r="I250" s="1" t="s">
        <v>891</v>
      </c>
    </row>
    <row r="251" spans="1:9" x14ac:dyDescent="0.25">
      <c r="A251" s="1" t="s">
        <v>98</v>
      </c>
      <c r="B251" s="1" t="s">
        <v>712</v>
      </c>
      <c r="C251" s="1" t="s">
        <v>748</v>
      </c>
      <c r="D251" s="1" t="s">
        <v>892</v>
      </c>
      <c r="E251" s="2">
        <v>49.9</v>
      </c>
      <c r="F251" s="2">
        <v>99.8</v>
      </c>
      <c r="G251" s="1" t="s">
        <v>750</v>
      </c>
      <c r="H251" s="1" t="s">
        <v>893</v>
      </c>
      <c r="I251" s="1" t="s">
        <v>894</v>
      </c>
    </row>
    <row r="252" spans="1:9" x14ac:dyDescent="0.25">
      <c r="A252" s="1" t="s">
        <v>98</v>
      </c>
      <c r="B252" s="1" t="s">
        <v>712</v>
      </c>
      <c r="C252" s="1" t="s">
        <v>723</v>
      </c>
      <c r="D252" s="1" t="s">
        <v>895</v>
      </c>
      <c r="E252" s="2">
        <v>69.900000000000006</v>
      </c>
      <c r="F252" s="2">
        <v>89.9</v>
      </c>
      <c r="G252" s="1" t="s">
        <v>725</v>
      </c>
      <c r="H252" s="1" t="s">
        <v>896</v>
      </c>
      <c r="I252" s="1" t="s">
        <v>897</v>
      </c>
    </row>
    <row r="253" spans="1:9" x14ac:dyDescent="0.25">
      <c r="A253" s="1" t="s">
        <v>98</v>
      </c>
      <c r="B253" s="1" t="s">
        <v>712</v>
      </c>
      <c r="C253" s="1" t="s">
        <v>718</v>
      </c>
      <c r="D253" s="1" t="s">
        <v>898</v>
      </c>
      <c r="E253" s="2">
        <v>108</v>
      </c>
      <c r="F253" s="2">
        <v>138</v>
      </c>
      <c r="G253" s="1" t="s">
        <v>720</v>
      </c>
      <c r="H253" s="1" t="s">
        <v>899</v>
      </c>
      <c r="I253" s="1" t="s">
        <v>900</v>
      </c>
    </row>
    <row r="254" spans="1:9" x14ac:dyDescent="0.25">
      <c r="A254" s="1" t="s">
        <v>98</v>
      </c>
      <c r="B254" s="1" t="s">
        <v>712</v>
      </c>
      <c r="C254" s="1" t="s">
        <v>713</v>
      </c>
      <c r="D254" s="1" t="s">
        <v>901</v>
      </c>
      <c r="E254" s="2">
        <v>69.900000000000006</v>
      </c>
      <c r="F254" s="2">
        <v>69.900000000000006</v>
      </c>
      <c r="G254" s="1" t="s">
        <v>715</v>
      </c>
      <c r="H254" s="1" t="s">
        <v>902</v>
      </c>
      <c r="I254" s="1" t="s">
        <v>903</v>
      </c>
    </row>
    <row r="255" spans="1:9" x14ac:dyDescent="0.25">
      <c r="A255" s="1" t="s">
        <v>98</v>
      </c>
      <c r="B255" s="1" t="s">
        <v>372</v>
      </c>
      <c r="C255" s="1" t="s">
        <v>702</v>
      </c>
      <c r="D255" s="1" t="s">
        <v>904</v>
      </c>
      <c r="E255" s="2">
        <v>79</v>
      </c>
      <c r="F255" s="2">
        <v>109</v>
      </c>
      <c r="G255" s="1" t="s">
        <v>704</v>
      </c>
      <c r="H255" s="1" t="s">
        <v>905</v>
      </c>
      <c r="I255" s="1" t="s">
        <v>906</v>
      </c>
    </row>
    <row r="256" spans="1:9" x14ac:dyDescent="0.25">
      <c r="A256" s="1" t="s">
        <v>98</v>
      </c>
      <c r="B256" s="1" t="s">
        <v>372</v>
      </c>
      <c r="C256" s="1" t="s">
        <v>707</v>
      </c>
      <c r="D256" s="1" t="s">
        <v>907</v>
      </c>
      <c r="E256" s="2">
        <v>49.9</v>
      </c>
      <c r="F256" s="2">
        <v>149</v>
      </c>
      <c r="G256" s="1" t="s">
        <v>709</v>
      </c>
      <c r="H256" s="1" t="s">
        <v>908</v>
      </c>
      <c r="I256" s="1" t="s">
        <v>909</v>
      </c>
    </row>
    <row r="257" spans="1:9" x14ac:dyDescent="0.25">
      <c r="A257" s="1" t="s">
        <v>98</v>
      </c>
      <c r="B257" s="1" t="s">
        <v>372</v>
      </c>
      <c r="C257" s="1" t="s">
        <v>697</v>
      </c>
      <c r="D257" s="1" t="s">
        <v>910</v>
      </c>
      <c r="E257" s="2">
        <v>28.8</v>
      </c>
      <c r="F257" s="2">
        <v>188</v>
      </c>
      <c r="G257" s="1" t="s">
        <v>699</v>
      </c>
      <c r="H257" s="1" t="s">
        <v>911</v>
      </c>
      <c r="I257" s="1" t="s">
        <v>912</v>
      </c>
    </row>
    <row r="258" spans="1:9" x14ac:dyDescent="0.25">
      <c r="A258" s="1" t="s">
        <v>98</v>
      </c>
      <c r="B258" s="1" t="s">
        <v>99</v>
      </c>
      <c r="C258" s="1" t="s">
        <v>100</v>
      </c>
      <c r="D258" s="1" t="s">
        <v>913</v>
      </c>
      <c r="E258" s="2">
        <v>39</v>
      </c>
      <c r="F258" s="2">
        <v>199</v>
      </c>
      <c r="G258" s="1" t="s">
        <v>102</v>
      </c>
      <c r="H258" s="1" t="s">
        <v>914</v>
      </c>
      <c r="I258" s="1" t="s">
        <v>915</v>
      </c>
    </row>
    <row r="259" spans="1:9" x14ac:dyDescent="0.25">
      <c r="A259" s="1" t="s">
        <v>9</v>
      </c>
      <c r="B259" s="1" t="s">
        <v>10</v>
      </c>
      <c r="C259" s="1" t="s">
        <v>105</v>
      </c>
      <c r="D259" s="1" t="s">
        <v>916</v>
      </c>
      <c r="E259" s="2">
        <v>49.9</v>
      </c>
      <c r="F259" s="2">
        <v>49.9</v>
      </c>
      <c r="G259" s="1" t="s">
        <v>107</v>
      </c>
      <c r="H259" s="1" t="s">
        <v>917</v>
      </c>
      <c r="I259" s="1" t="s">
        <v>918</v>
      </c>
    </row>
    <row r="260" spans="1:9" x14ac:dyDescent="0.25">
      <c r="A260" s="1" t="s">
        <v>98</v>
      </c>
      <c r="B260" s="1" t="s">
        <v>99</v>
      </c>
      <c r="C260" s="1" t="s">
        <v>110</v>
      </c>
      <c r="D260" s="1" t="s">
        <v>919</v>
      </c>
      <c r="E260" s="2">
        <v>55</v>
      </c>
      <c r="F260" s="2">
        <v>93</v>
      </c>
      <c r="G260" s="1" t="s">
        <v>112</v>
      </c>
      <c r="H260" s="1" t="s">
        <v>920</v>
      </c>
      <c r="I260" s="1" t="s">
        <v>921</v>
      </c>
    </row>
    <row r="261" spans="1:9" x14ac:dyDescent="0.25">
      <c r="A261" s="1" t="s">
        <v>9</v>
      </c>
      <c r="B261" s="1" t="s">
        <v>10</v>
      </c>
      <c r="C261" s="1" t="s">
        <v>115</v>
      </c>
      <c r="D261" s="1" t="s">
        <v>922</v>
      </c>
      <c r="E261" s="2">
        <v>10.8</v>
      </c>
      <c r="F261" s="2">
        <v>21.6</v>
      </c>
      <c r="G261" s="1" t="s">
        <v>117</v>
      </c>
      <c r="H261" s="1" t="s">
        <v>923</v>
      </c>
      <c r="I261" s="1" t="s">
        <v>924</v>
      </c>
    </row>
    <row r="262" spans="1:9" x14ac:dyDescent="0.25">
      <c r="A262" s="1" t="s">
        <v>98</v>
      </c>
      <c r="B262" s="1" t="s">
        <v>99</v>
      </c>
      <c r="C262" s="1" t="s">
        <v>120</v>
      </c>
      <c r="D262" s="1" t="s">
        <v>925</v>
      </c>
      <c r="E262" s="2">
        <v>58</v>
      </c>
      <c r="F262" s="2">
        <v>58</v>
      </c>
      <c r="G262" s="1" t="s">
        <v>122</v>
      </c>
      <c r="H262" s="1" t="s">
        <v>926</v>
      </c>
      <c r="I262" s="1" t="s">
        <v>927</v>
      </c>
    </row>
    <row r="263" spans="1:9" x14ac:dyDescent="0.25">
      <c r="A263" s="1" t="s">
        <v>98</v>
      </c>
      <c r="B263" s="1" t="s">
        <v>99</v>
      </c>
      <c r="C263" s="1" t="s">
        <v>125</v>
      </c>
      <c r="D263" s="1" t="s">
        <v>759</v>
      </c>
      <c r="E263" s="2">
        <v>29</v>
      </c>
      <c r="F263" s="2">
        <v>128</v>
      </c>
      <c r="G263" s="1" t="s">
        <v>127</v>
      </c>
      <c r="H263" s="1" t="s">
        <v>761</v>
      </c>
      <c r="I263" s="1" t="s">
        <v>928</v>
      </c>
    </row>
    <row r="264" spans="1:9" x14ac:dyDescent="0.25">
      <c r="A264" s="1" t="s">
        <v>98</v>
      </c>
      <c r="B264" s="1" t="s">
        <v>99</v>
      </c>
      <c r="C264" s="1" t="s">
        <v>135</v>
      </c>
      <c r="D264" s="1" t="s">
        <v>719</v>
      </c>
      <c r="E264" s="2">
        <v>24</v>
      </c>
      <c r="F264" s="2">
        <v>39</v>
      </c>
      <c r="G264" s="1" t="s">
        <v>137</v>
      </c>
      <c r="H264" s="1" t="s">
        <v>721</v>
      </c>
      <c r="I264" s="1" t="s">
        <v>929</v>
      </c>
    </row>
    <row r="265" spans="1:9" x14ac:dyDescent="0.25">
      <c r="A265" s="1" t="s">
        <v>98</v>
      </c>
      <c r="B265" s="1" t="s">
        <v>99</v>
      </c>
      <c r="C265" s="1" t="s">
        <v>130</v>
      </c>
      <c r="D265" s="1" t="s">
        <v>930</v>
      </c>
      <c r="E265" s="2">
        <v>45</v>
      </c>
      <c r="F265" s="2">
        <v>99</v>
      </c>
      <c r="G265" s="1" t="s">
        <v>132</v>
      </c>
      <c r="H265" s="1" t="s">
        <v>931</v>
      </c>
      <c r="I265" s="1" t="s">
        <v>932</v>
      </c>
    </row>
    <row r="266" spans="1:9" x14ac:dyDescent="0.25">
      <c r="A266" s="1" t="s">
        <v>45</v>
      </c>
      <c r="B266" s="1" t="s">
        <v>72</v>
      </c>
      <c r="C266" s="1" t="s">
        <v>396</v>
      </c>
      <c r="D266" s="1" t="s">
        <v>933</v>
      </c>
      <c r="E266" s="2">
        <v>79</v>
      </c>
      <c r="F266" s="2">
        <v>112.86</v>
      </c>
      <c r="G266" s="1" t="s">
        <v>398</v>
      </c>
      <c r="H266" s="1" t="s">
        <v>934</v>
      </c>
      <c r="I266" s="1" t="s">
        <v>935</v>
      </c>
    </row>
    <row r="267" spans="1:9" x14ac:dyDescent="0.25">
      <c r="A267" s="1" t="s">
        <v>9</v>
      </c>
      <c r="B267" s="1" t="s">
        <v>10</v>
      </c>
      <c r="C267" s="1" t="s">
        <v>140</v>
      </c>
      <c r="D267" s="1" t="s">
        <v>936</v>
      </c>
      <c r="E267" s="2">
        <v>9.9</v>
      </c>
      <c r="F267" s="2">
        <v>16.5</v>
      </c>
      <c r="G267" s="1" t="s">
        <v>142</v>
      </c>
      <c r="H267" s="1" t="s">
        <v>937</v>
      </c>
      <c r="I267" s="1" t="s">
        <v>938</v>
      </c>
    </row>
    <row r="268" spans="1:9" x14ac:dyDescent="0.25">
      <c r="A268" s="1" t="s">
        <v>45</v>
      </c>
      <c r="B268" s="1" t="s">
        <v>46</v>
      </c>
      <c r="C268" s="1" t="s">
        <v>93</v>
      </c>
      <c r="D268" s="1" t="s">
        <v>939</v>
      </c>
      <c r="E268" s="2">
        <v>179.9</v>
      </c>
      <c r="F268" s="2">
        <v>399</v>
      </c>
      <c r="G268" s="1" t="s">
        <v>95</v>
      </c>
      <c r="H268" s="1" t="s">
        <v>940</v>
      </c>
      <c r="I268" s="1" t="s">
        <v>941</v>
      </c>
    </row>
    <row r="269" spans="1:9" x14ac:dyDescent="0.25">
      <c r="A269" s="1" t="s">
        <v>45</v>
      </c>
      <c r="B269" s="1" t="s">
        <v>56</v>
      </c>
      <c r="C269" s="1" t="s">
        <v>83</v>
      </c>
      <c r="D269" s="1" t="s">
        <v>942</v>
      </c>
      <c r="E269" s="2">
        <v>79.8</v>
      </c>
      <c r="F269" s="2">
        <v>114</v>
      </c>
      <c r="G269" s="1" t="s">
        <v>85</v>
      </c>
      <c r="H269" s="1" t="s">
        <v>943</v>
      </c>
      <c r="I269" s="1" t="s">
        <v>944</v>
      </c>
    </row>
    <row r="270" spans="1:9" x14ac:dyDescent="0.25">
      <c r="A270" s="1" t="s">
        <v>45</v>
      </c>
      <c r="B270" s="1" t="s">
        <v>46</v>
      </c>
      <c r="C270" s="1" t="s">
        <v>88</v>
      </c>
      <c r="D270" s="1" t="s">
        <v>945</v>
      </c>
      <c r="E270" s="2">
        <v>128</v>
      </c>
      <c r="F270" s="2">
        <v>182.86</v>
      </c>
      <c r="G270" s="1" t="s">
        <v>90</v>
      </c>
      <c r="H270" s="1" t="s">
        <v>946</v>
      </c>
      <c r="I270" s="1" t="s">
        <v>947</v>
      </c>
    </row>
    <row r="271" spans="1:9" x14ac:dyDescent="0.25">
      <c r="A271" s="1" t="s">
        <v>45</v>
      </c>
      <c r="B271" s="1" t="s">
        <v>72</v>
      </c>
      <c r="C271" s="1" t="s">
        <v>407</v>
      </c>
      <c r="D271" s="1" t="s">
        <v>948</v>
      </c>
      <c r="E271" s="2">
        <v>49.9</v>
      </c>
      <c r="F271" s="2">
        <v>49.9</v>
      </c>
      <c r="G271" s="1" t="s">
        <v>409</v>
      </c>
      <c r="H271" s="1" t="s">
        <v>949</v>
      </c>
      <c r="I271" s="1" t="s">
        <v>950</v>
      </c>
    </row>
    <row r="272" spans="1:9" x14ac:dyDescent="0.25">
      <c r="A272" s="1" t="s">
        <v>45</v>
      </c>
      <c r="B272" s="1" t="s">
        <v>72</v>
      </c>
      <c r="C272" s="1" t="s">
        <v>78</v>
      </c>
      <c r="D272" s="1" t="s">
        <v>951</v>
      </c>
      <c r="E272" s="2">
        <v>118</v>
      </c>
      <c r="F272" s="2">
        <v>168.58</v>
      </c>
      <c r="G272" s="1" t="s">
        <v>80</v>
      </c>
      <c r="H272" s="1" t="s">
        <v>952</v>
      </c>
      <c r="I272" s="1" t="s">
        <v>953</v>
      </c>
    </row>
    <row r="273" spans="1:9" x14ac:dyDescent="0.25">
      <c r="A273" s="1" t="s">
        <v>45</v>
      </c>
      <c r="B273" s="1" t="s">
        <v>72</v>
      </c>
      <c r="C273" s="1" t="s">
        <v>73</v>
      </c>
      <c r="D273" s="1" t="s">
        <v>954</v>
      </c>
      <c r="E273" s="2">
        <v>49.9</v>
      </c>
      <c r="F273" s="2">
        <v>99.9</v>
      </c>
      <c r="G273" s="1" t="s">
        <v>75</v>
      </c>
      <c r="H273" s="1" t="s">
        <v>955</v>
      </c>
      <c r="I273" s="1" t="s">
        <v>956</v>
      </c>
    </row>
    <row r="274" spans="1:9" x14ac:dyDescent="0.25">
      <c r="A274" s="1" t="s">
        <v>9</v>
      </c>
      <c r="B274" s="1" t="s">
        <v>203</v>
      </c>
      <c r="C274" s="1" t="s">
        <v>423</v>
      </c>
      <c r="D274" s="1" t="s">
        <v>957</v>
      </c>
      <c r="E274" s="2">
        <v>44.9</v>
      </c>
      <c r="F274" s="2">
        <v>89.8</v>
      </c>
      <c r="G274" s="1" t="s">
        <v>425</v>
      </c>
      <c r="H274" s="1" t="s">
        <v>958</v>
      </c>
      <c r="I274" s="1" t="s">
        <v>959</v>
      </c>
    </row>
    <row r="275" spans="1:9" x14ac:dyDescent="0.25">
      <c r="A275" s="1" t="s">
        <v>9</v>
      </c>
      <c r="B275" s="1" t="s">
        <v>176</v>
      </c>
      <c r="C275" s="1" t="s">
        <v>327</v>
      </c>
      <c r="D275" s="1" t="s">
        <v>960</v>
      </c>
      <c r="E275" s="2">
        <v>59.5</v>
      </c>
      <c r="F275" s="2">
        <v>85</v>
      </c>
      <c r="G275" s="1" t="s">
        <v>329</v>
      </c>
      <c r="H275" s="1" t="s">
        <v>961</v>
      </c>
      <c r="I275" s="1" t="s">
        <v>962</v>
      </c>
    </row>
    <row r="276" spans="1:9" x14ac:dyDescent="0.25">
      <c r="A276" s="1" t="s">
        <v>9</v>
      </c>
      <c r="B276" s="1" t="s">
        <v>203</v>
      </c>
      <c r="C276" s="1" t="s">
        <v>357</v>
      </c>
      <c r="D276" s="1" t="s">
        <v>963</v>
      </c>
      <c r="E276" s="2">
        <v>14.9</v>
      </c>
      <c r="F276" s="2">
        <v>14.9</v>
      </c>
      <c r="G276" s="1" t="s">
        <v>359</v>
      </c>
      <c r="H276" s="1" t="s">
        <v>964</v>
      </c>
      <c r="I276" s="1" t="s">
        <v>965</v>
      </c>
    </row>
    <row r="277" spans="1:9" x14ac:dyDescent="0.25">
      <c r="A277" s="1" t="s">
        <v>763</v>
      </c>
      <c r="B277" s="1" t="s">
        <v>764</v>
      </c>
      <c r="C277" s="1" t="s">
        <v>966</v>
      </c>
      <c r="D277" s="1" t="s">
        <v>771</v>
      </c>
      <c r="E277" s="2">
        <v>68.739999999999995</v>
      </c>
      <c r="F277" s="2">
        <v>98.2</v>
      </c>
      <c r="G277" s="1" t="s">
        <v>967</v>
      </c>
      <c r="H277" s="1" t="s">
        <v>773</v>
      </c>
      <c r="I277" s="1" t="s">
        <v>968</v>
      </c>
    </row>
    <row r="278" spans="1:9" x14ac:dyDescent="0.25">
      <c r="A278" s="1" t="s">
        <v>763</v>
      </c>
      <c r="B278" s="1" t="s">
        <v>764</v>
      </c>
      <c r="C278" s="1" t="s">
        <v>969</v>
      </c>
      <c r="D278" s="1" t="s">
        <v>970</v>
      </c>
      <c r="E278" s="2">
        <v>168</v>
      </c>
      <c r="F278" s="2">
        <v>168</v>
      </c>
      <c r="G278" s="1" t="s">
        <v>971</v>
      </c>
      <c r="H278" s="1" t="s">
        <v>972</v>
      </c>
      <c r="I278" s="1" t="s">
        <v>973</v>
      </c>
    </row>
    <row r="279" spans="1:9" x14ac:dyDescent="0.25">
      <c r="A279" s="1" t="s">
        <v>763</v>
      </c>
      <c r="B279" s="1" t="s">
        <v>764</v>
      </c>
      <c r="C279" s="1" t="s">
        <v>974</v>
      </c>
      <c r="D279" s="1" t="s">
        <v>975</v>
      </c>
      <c r="E279" s="2">
        <v>118</v>
      </c>
      <c r="F279" s="2">
        <v>118</v>
      </c>
      <c r="G279" s="1" t="s">
        <v>976</v>
      </c>
      <c r="H279" s="1" t="s">
        <v>977</v>
      </c>
      <c r="I279" s="1" t="s">
        <v>978</v>
      </c>
    </row>
    <row r="280" spans="1:9" x14ac:dyDescent="0.25">
      <c r="A280" s="1" t="s">
        <v>763</v>
      </c>
      <c r="B280" s="1" t="s">
        <v>764</v>
      </c>
      <c r="C280" s="1" t="s">
        <v>979</v>
      </c>
      <c r="D280" s="1" t="s">
        <v>980</v>
      </c>
      <c r="E280" s="2">
        <v>426</v>
      </c>
      <c r="F280" s="2">
        <v>426</v>
      </c>
      <c r="G280" s="1" t="s">
        <v>981</v>
      </c>
      <c r="H280" s="1" t="s">
        <v>982</v>
      </c>
      <c r="I280" s="1" t="s">
        <v>983</v>
      </c>
    </row>
    <row r="281" spans="1:9" x14ac:dyDescent="0.25">
      <c r="A281" s="1" t="s">
        <v>763</v>
      </c>
      <c r="B281" s="1" t="s">
        <v>764</v>
      </c>
      <c r="C281" s="1" t="s">
        <v>984</v>
      </c>
      <c r="D281" s="1" t="s">
        <v>985</v>
      </c>
      <c r="E281" s="2">
        <v>58</v>
      </c>
      <c r="F281" s="2">
        <v>58</v>
      </c>
      <c r="G281" s="1" t="s">
        <v>986</v>
      </c>
      <c r="H281" s="1" t="s">
        <v>987</v>
      </c>
      <c r="I281" s="1" t="s">
        <v>988</v>
      </c>
    </row>
    <row r="282" spans="1:9" x14ac:dyDescent="0.25">
      <c r="A282" s="1" t="s">
        <v>763</v>
      </c>
      <c r="B282" s="1" t="s">
        <v>989</v>
      </c>
      <c r="C282" s="1" t="s">
        <v>990</v>
      </c>
      <c r="D282" s="1" t="s">
        <v>991</v>
      </c>
      <c r="E282" s="2">
        <v>69.900000000000006</v>
      </c>
      <c r="F282" s="2">
        <v>138</v>
      </c>
      <c r="G282" s="1" t="s">
        <v>992</v>
      </c>
      <c r="H282" s="1" t="s">
        <v>993</v>
      </c>
      <c r="I282" s="1" t="s">
        <v>994</v>
      </c>
    </row>
    <row r="283" spans="1:9" x14ac:dyDescent="0.25">
      <c r="A283" s="1" t="s">
        <v>98</v>
      </c>
      <c r="B283" s="1" t="s">
        <v>372</v>
      </c>
      <c r="C283" s="1" t="s">
        <v>707</v>
      </c>
      <c r="D283" s="1" t="s">
        <v>995</v>
      </c>
      <c r="E283" s="2">
        <v>38</v>
      </c>
      <c r="F283" s="2">
        <v>118</v>
      </c>
      <c r="G283" s="1" t="s">
        <v>709</v>
      </c>
      <c r="H283" s="1" t="s">
        <v>996</v>
      </c>
      <c r="I283" s="1" t="s">
        <v>997</v>
      </c>
    </row>
    <row r="284" spans="1:9" x14ac:dyDescent="0.25">
      <c r="A284" s="1" t="s">
        <v>98</v>
      </c>
      <c r="B284" s="1" t="s">
        <v>712</v>
      </c>
      <c r="C284" s="1" t="s">
        <v>713</v>
      </c>
      <c r="D284" s="1" t="s">
        <v>998</v>
      </c>
      <c r="E284" s="2">
        <v>39</v>
      </c>
      <c r="F284" s="2">
        <v>78</v>
      </c>
      <c r="G284" s="1" t="s">
        <v>715</v>
      </c>
      <c r="H284" s="1" t="s">
        <v>999</v>
      </c>
      <c r="I284" s="1" t="s">
        <v>1000</v>
      </c>
    </row>
    <row r="285" spans="1:9" x14ac:dyDescent="0.25">
      <c r="A285" s="1" t="s">
        <v>98</v>
      </c>
      <c r="B285" s="1" t="s">
        <v>712</v>
      </c>
      <c r="C285" s="1" t="s">
        <v>738</v>
      </c>
      <c r="D285" s="1" t="s">
        <v>1001</v>
      </c>
      <c r="E285" s="2">
        <v>99</v>
      </c>
      <c r="F285" s="2">
        <v>99</v>
      </c>
      <c r="G285" s="1" t="s">
        <v>740</v>
      </c>
      <c r="H285" s="1" t="s">
        <v>1002</v>
      </c>
      <c r="I285" s="1" t="s">
        <v>1003</v>
      </c>
    </row>
    <row r="286" spans="1:9" x14ac:dyDescent="0.25">
      <c r="A286" s="1" t="s">
        <v>9</v>
      </c>
      <c r="B286" s="1" t="s">
        <v>197</v>
      </c>
      <c r="C286" s="1" t="s">
        <v>269</v>
      </c>
      <c r="D286" s="1" t="s">
        <v>1004</v>
      </c>
      <c r="E286" s="2">
        <v>48.9</v>
      </c>
      <c r="F286" s="2">
        <v>69.86</v>
      </c>
      <c r="G286" s="1" t="s">
        <v>271</v>
      </c>
      <c r="H286" s="1" t="s">
        <v>1005</v>
      </c>
      <c r="I286" s="1" t="s">
        <v>1006</v>
      </c>
    </row>
    <row r="287" spans="1:9" x14ac:dyDescent="0.25">
      <c r="A287" s="1" t="s">
        <v>763</v>
      </c>
      <c r="B287" s="1" t="s">
        <v>989</v>
      </c>
      <c r="C287" s="1" t="s">
        <v>990</v>
      </c>
      <c r="D287" s="1" t="s">
        <v>1007</v>
      </c>
      <c r="E287" s="2">
        <v>41.3</v>
      </c>
      <c r="F287" s="2">
        <v>118</v>
      </c>
      <c r="G287" s="1" t="s">
        <v>992</v>
      </c>
      <c r="H287" s="1" t="s">
        <v>1008</v>
      </c>
      <c r="I287" s="1" t="s">
        <v>1009</v>
      </c>
    </row>
    <row r="288" spans="1:9" x14ac:dyDescent="0.25">
      <c r="A288" s="1" t="s">
        <v>9</v>
      </c>
      <c r="B288" s="1" t="s">
        <v>203</v>
      </c>
      <c r="C288" s="1" t="s">
        <v>249</v>
      </c>
      <c r="D288" s="1" t="s">
        <v>1010</v>
      </c>
      <c r="E288" s="2">
        <v>15.8</v>
      </c>
      <c r="F288" s="2">
        <v>22.58</v>
      </c>
      <c r="G288" s="1" t="s">
        <v>251</v>
      </c>
      <c r="H288" s="1" t="s">
        <v>1011</v>
      </c>
      <c r="I288" s="1" t="s">
        <v>1012</v>
      </c>
    </row>
    <row r="289" spans="1:9" x14ac:dyDescent="0.25">
      <c r="A289" s="1" t="s">
        <v>9</v>
      </c>
      <c r="B289" s="1" t="s">
        <v>203</v>
      </c>
      <c r="C289" s="1" t="s">
        <v>214</v>
      </c>
      <c r="D289" s="1" t="s">
        <v>1013</v>
      </c>
      <c r="E289" s="2">
        <v>23.99</v>
      </c>
      <c r="F289" s="2">
        <v>23.99</v>
      </c>
      <c r="G289" s="1" t="s">
        <v>216</v>
      </c>
      <c r="H289" s="1" t="s">
        <v>1014</v>
      </c>
      <c r="I289" s="1" t="s">
        <v>1015</v>
      </c>
    </row>
    <row r="290" spans="1:9" x14ac:dyDescent="0.25">
      <c r="A290" s="1" t="s">
        <v>9</v>
      </c>
      <c r="B290" s="1" t="s">
        <v>203</v>
      </c>
      <c r="C290" s="1" t="s">
        <v>209</v>
      </c>
      <c r="D290" s="1" t="s">
        <v>1016</v>
      </c>
      <c r="E290" s="2">
        <v>16.899999999999999</v>
      </c>
      <c r="F290" s="2">
        <v>26</v>
      </c>
      <c r="G290" s="1" t="s">
        <v>211</v>
      </c>
      <c r="H290" s="1" t="s">
        <v>1017</v>
      </c>
      <c r="I290" s="1" t="s">
        <v>1018</v>
      </c>
    </row>
    <row r="291" spans="1:9" x14ac:dyDescent="0.25">
      <c r="A291" s="1" t="s">
        <v>9</v>
      </c>
      <c r="B291" s="1" t="s">
        <v>176</v>
      </c>
      <c r="C291" s="1" t="s">
        <v>332</v>
      </c>
      <c r="D291" s="1" t="s">
        <v>1019</v>
      </c>
      <c r="E291" s="2">
        <v>22.9</v>
      </c>
      <c r="F291" s="2">
        <v>69</v>
      </c>
      <c r="G291" s="1" t="s">
        <v>334</v>
      </c>
      <c r="H291" s="1" t="s">
        <v>1020</v>
      </c>
      <c r="I291" s="1" t="s">
        <v>1021</v>
      </c>
    </row>
    <row r="292" spans="1:9" x14ac:dyDescent="0.25">
      <c r="A292" s="1" t="s">
        <v>98</v>
      </c>
      <c r="B292" s="1" t="s">
        <v>712</v>
      </c>
      <c r="C292" s="1" t="s">
        <v>733</v>
      </c>
      <c r="D292" s="1" t="s">
        <v>1022</v>
      </c>
      <c r="E292" s="2">
        <v>218</v>
      </c>
      <c r="F292" s="2">
        <v>474</v>
      </c>
      <c r="G292" s="1" t="s">
        <v>735</v>
      </c>
      <c r="H292" s="1" t="s">
        <v>1023</v>
      </c>
      <c r="I292" s="1" t="s">
        <v>1024</v>
      </c>
    </row>
    <row r="293" spans="1:9" x14ac:dyDescent="0.25">
      <c r="A293" s="1" t="s">
        <v>9</v>
      </c>
      <c r="B293" s="1" t="s">
        <v>176</v>
      </c>
      <c r="C293" s="1" t="s">
        <v>187</v>
      </c>
      <c r="D293" s="1" t="s">
        <v>1025</v>
      </c>
      <c r="E293" s="2">
        <v>14.9</v>
      </c>
      <c r="F293" s="2">
        <v>24.84</v>
      </c>
      <c r="G293" s="1" t="s">
        <v>189</v>
      </c>
      <c r="H293" s="1" t="s">
        <v>1026</v>
      </c>
      <c r="I293" s="1" t="s">
        <v>1027</v>
      </c>
    </row>
    <row r="294" spans="1:9" x14ac:dyDescent="0.25">
      <c r="A294" s="1" t="s">
        <v>9</v>
      </c>
      <c r="B294" s="1" t="s">
        <v>176</v>
      </c>
      <c r="C294" s="1" t="s">
        <v>296</v>
      </c>
      <c r="D294" s="1" t="s">
        <v>1028</v>
      </c>
      <c r="E294" s="2">
        <v>29</v>
      </c>
      <c r="F294" s="2">
        <v>41.43</v>
      </c>
      <c r="G294" s="1" t="s">
        <v>298</v>
      </c>
      <c r="H294" s="1" t="s">
        <v>1029</v>
      </c>
      <c r="I294" s="1" t="s">
        <v>1030</v>
      </c>
    </row>
    <row r="295" spans="1:9" x14ac:dyDescent="0.25">
      <c r="A295" s="1" t="s">
        <v>98</v>
      </c>
      <c r="B295" s="1" t="s">
        <v>372</v>
      </c>
      <c r="C295" s="1" t="s">
        <v>383</v>
      </c>
      <c r="D295" s="1" t="s">
        <v>1031</v>
      </c>
      <c r="E295" s="2">
        <v>39.9</v>
      </c>
      <c r="F295" s="2">
        <v>39.9</v>
      </c>
      <c r="G295" s="1" t="s">
        <v>385</v>
      </c>
      <c r="H295" s="1" t="s">
        <v>1032</v>
      </c>
      <c r="I295" s="1" t="s">
        <v>1033</v>
      </c>
    </row>
    <row r="296" spans="1:9" x14ac:dyDescent="0.25">
      <c r="A296" s="1" t="s">
        <v>98</v>
      </c>
      <c r="B296" s="1" t="s">
        <v>155</v>
      </c>
      <c r="C296" s="1" t="s">
        <v>362</v>
      </c>
      <c r="D296" s="1" t="s">
        <v>1034</v>
      </c>
      <c r="E296" s="2">
        <v>89</v>
      </c>
      <c r="F296" s="2">
        <v>259</v>
      </c>
      <c r="G296" s="1" t="s">
        <v>364</v>
      </c>
      <c r="H296" s="1" t="s">
        <v>1035</v>
      </c>
      <c r="I296" s="1" t="s">
        <v>1036</v>
      </c>
    </row>
    <row r="297" spans="1:9" x14ac:dyDescent="0.25">
      <c r="A297" s="1" t="s">
        <v>45</v>
      </c>
      <c r="B297" s="1" t="s">
        <v>46</v>
      </c>
      <c r="C297" s="1" t="s">
        <v>47</v>
      </c>
      <c r="D297" s="1" t="s">
        <v>1037</v>
      </c>
      <c r="E297" s="2">
        <v>138</v>
      </c>
      <c r="F297" s="2">
        <v>197.15</v>
      </c>
      <c r="G297" s="1" t="s">
        <v>49</v>
      </c>
      <c r="H297" s="1" t="s">
        <v>1038</v>
      </c>
      <c r="I297" s="1" t="s">
        <v>1039</v>
      </c>
    </row>
    <row r="298" spans="1:9" x14ac:dyDescent="0.25">
      <c r="A298" s="1" t="s">
        <v>98</v>
      </c>
      <c r="B298" s="1" t="s">
        <v>372</v>
      </c>
      <c r="C298" s="1" t="s">
        <v>373</v>
      </c>
      <c r="D298" s="1" t="s">
        <v>1040</v>
      </c>
      <c r="E298" s="2">
        <v>19.8</v>
      </c>
      <c r="F298" s="2">
        <v>19.8</v>
      </c>
      <c r="G298" s="1" t="s">
        <v>375</v>
      </c>
      <c r="H298" s="1" t="s">
        <v>1041</v>
      </c>
      <c r="I298" s="1" t="s">
        <v>1042</v>
      </c>
    </row>
    <row r="299" spans="1:9" x14ac:dyDescent="0.25">
      <c r="A299" s="1" t="s">
        <v>98</v>
      </c>
      <c r="B299" s="1" t="s">
        <v>99</v>
      </c>
      <c r="C299" s="1" t="s">
        <v>125</v>
      </c>
      <c r="D299" s="1" t="s">
        <v>1043</v>
      </c>
      <c r="E299" s="2">
        <v>35</v>
      </c>
      <c r="F299" s="2">
        <v>88</v>
      </c>
      <c r="G299" s="1" t="s">
        <v>127</v>
      </c>
      <c r="H299" s="1" t="s">
        <v>1044</v>
      </c>
      <c r="I299" s="1" t="s">
        <v>1045</v>
      </c>
    </row>
    <row r="300" spans="1:9" x14ac:dyDescent="0.25">
      <c r="A300" s="1" t="s">
        <v>9</v>
      </c>
      <c r="B300" s="1" t="s">
        <v>203</v>
      </c>
      <c r="C300" s="1" t="s">
        <v>367</v>
      </c>
      <c r="D300" s="1" t="s">
        <v>1046</v>
      </c>
      <c r="E300" s="2">
        <v>22.8</v>
      </c>
      <c r="F300" s="2">
        <v>45.6</v>
      </c>
      <c r="G300" s="1" t="s">
        <v>369</v>
      </c>
      <c r="H300" s="1" t="s">
        <v>1047</v>
      </c>
      <c r="I300" s="1" t="s">
        <v>1048</v>
      </c>
    </row>
    <row r="301" spans="1:9" x14ac:dyDescent="0.25">
      <c r="A301" s="1" t="s">
        <v>9</v>
      </c>
      <c r="B301" s="1" t="s">
        <v>203</v>
      </c>
      <c r="C301" s="1" t="s">
        <v>264</v>
      </c>
      <c r="D301" s="1" t="s">
        <v>1049</v>
      </c>
      <c r="E301" s="2">
        <v>15.9</v>
      </c>
      <c r="F301" s="2">
        <v>15.9</v>
      </c>
      <c r="G301" s="1" t="s">
        <v>266</v>
      </c>
      <c r="H301" s="1" t="s">
        <v>1050</v>
      </c>
      <c r="I301" s="1" t="s">
        <v>1051</v>
      </c>
    </row>
    <row r="302" spans="1:9" x14ac:dyDescent="0.25">
      <c r="A302" s="1" t="s">
        <v>9</v>
      </c>
      <c r="B302" s="1" t="s">
        <v>10</v>
      </c>
      <c r="C302" s="1" t="s">
        <v>115</v>
      </c>
      <c r="D302" s="1" t="s">
        <v>1052</v>
      </c>
      <c r="E302" s="2">
        <v>11.8</v>
      </c>
      <c r="F302" s="2">
        <v>19.670000000000002</v>
      </c>
      <c r="G302" s="1" t="s">
        <v>117</v>
      </c>
      <c r="H302" s="1" t="s">
        <v>1053</v>
      </c>
      <c r="I302" s="1" t="s">
        <v>1054</v>
      </c>
    </row>
    <row r="303" spans="1:9" x14ac:dyDescent="0.25">
      <c r="A303" s="1" t="s">
        <v>9</v>
      </c>
      <c r="B303" s="1" t="s">
        <v>203</v>
      </c>
      <c r="C303" s="1" t="s">
        <v>259</v>
      </c>
      <c r="D303" s="1" t="s">
        <v>1055</v>
      </c>
      <c r="E303" s="2">
        <v>49.9</v>
      </c>
      <c r="F303" s="2">
        <v>49.9</v>
      </c>
      <c r="G303" s="1" t="s">
        <v>261</v>
      </c>
      <c r="H303" s="1" t="s">
        <v>1056</v>
      </c>
      <c r="I303" s="1" t="s">
        <v>1057</v>
      </c>
    </row>
    <row r="304" spans="1:9" x14ac:dyDescent="0.25">
      <c r="A304" s="1" t="s">
        <v>9</v>
      </c>
      <c r="B304" s="1" t="s">
        <v>203</v>
      </c>
      <c r="C304" s="1" t="s">
        <v>254</v>
      </c>
      <c r="D304" s="1" t="s">
        <v>1058</v>
      </c>
      <c r="E304" s="2">
        <v>19.899999999999999</v>
      </c>
      <c r="F304" s="2">
        <v>19.899999999999999</v>
      </c>
      <c r="G304" s="1" t="s">
        <v>256</v>
      </c>
      <c r="H304" s="1" t="s">
        <v>1059</v>
      </c>
      <c r="I304" s="1" t="s">
        <v>1060</v>
      </c>
    </row>
    <row r="305" spans="1:9" x14ac:dyDescent="0.25">
      <c r="A305" s="1" t="s">
        <v>98</v>
      </c>
      <c r="B305" s="1" t="s">
        <v>99</v>
      </c>
      <c r="C305" s="1" t="s">
        <v>110</v>
      </c>
      <c r="D305" s="1" t="s">
        <v>1061</v>
      </c>
      <c r="E305" s="2">
        <v>29.9</v>
      </c>
      <c r="F305" s="2">
        <v>65</v>
      </c>
      <c r="G305" s="1" t="s">
        <v>112</v>
      </c>
      <c r="H305" s="1" t="s">
        <v>1062</v>
      </c>
      <c r="I305" s="1" t="s">
        <v>1063</v>
      </c>
    </row>
    <row r="306" spans="1:9" x14ac:dyDescent="0.25">
      <c r="A306" s="1" t="s">
        <v>9</v>
      </c>
      <c r="B306" s="1" t="s">
        <v>10</v>
      </c>
      <c r="C306" s="1" t="s">
        <v>105</v>
      </c>
      <c r="D306" s="1" t="s">
        <v>1064</v>
      </c>
      <c r="E306" s="2">
        <v>128</v>
      </c>
      <c r="F306" s="2">
        <v>128</v>
      </c>
      <c r="G306" s="1" t="s">
        <v>107</v>
      </c>
      <c r="H306" s="1" t="s">
        <v>1065</v>
      </c>
      <c r="I306" s="1" t="s">
        <v>1066</v>
      </c>
    </row>
    <row r="307" spans="1:9" x14ac:dyDescent="0.25">
      <c r="A307" s="1" t="s">
        <v>98</v>
      </c>
      <c r="B307" s="1" t="s">
        <v>99</v>
      </c>
      <c r="C307" s="1" t="s">
        <v>100</v>
      </c>
      <c r="D307" s="1" t="s">
        <v>1067</v>
      </c>
      <c r="E307" s="2">
        <v>22</v>
      </c>
      <c r="F307" s="2">
        <v>55</v>
      </c>
      <c r="G307" s="1" t="s">
        <v>102</v>
      </c>
      <c r="H307" s="1" t="s">
        <v>1068</v>
      </c>
      <c r="I307" s="1" t="s">
        <v>1069</v>
      </c>
    </row>
    <row r="308" spans="1:9" x14ac:dyDescent="0.25">
      <c r="A308" s="1" t="s">
        <v>98</v>
      </c>
      <c r="B308" s="1" t="s">
        <v>372</v>
      </c>
      <c r="C308" s="1" t="s">
        <v>455</v>
      </c>
      <c r="D308" s="1" t="s">
        <v>1070</v>
      </c>
      <c r="E308" s="2">
        <v>14</v>
      </c>
      <c r="F308" s="2">
        <v>28</v>
      </c>
      <c r="G308" s="1" t="s">
        <v>457</v>
      </c>
      <c r="H308" s="1" t="s">
        <v>1071</v>
      </c>
      <c r="I308" s="1" t="s">
        <v>1072</v>
      </c>
    </row>
    <row r="309" spans="1:9" x14ac:dyDescent="0.25">
      <c r="A309" s="1" t="s">
        <v>98</v>
      </c>
      <c r="B309" s="1" t="s">
        <v>372</v>
      </c>
      <c r="C309" s="1" t="s">
        <v>697</v>
      </c>
      <c r="D309" s="1" t="s">
        <v>1073</v>
      </c>
      <c r="E309" s="2">
        <v>29.9</v>
      </c>
      <c r="F309" s="2">
        <v>98</v>
      </c>
      <c r="G309" s="1" t="s">
        <v>699</v>
      </c>
      <c r="H309" s="1" t="s">
        <v>1074</v>
      </c>
      <c r="I309" s="1" t="s">
        <v>1075</v>
      </c>
    </row>
    <row r="310" spans="1:9" x14ac:dyDescent="0.25">
      <c r="A310" s="1" t="s">
        <v>98</v>
      </c>
      <c r="B310" s="1" t="s">
        <v>712</v>
      </c>
      <c r="C310" s="1" t="s">
        <v>758</v>
      </c>
      <c r="D310" s="1" t="s">
        <v>1076</v>
      </c>
      <c r="E310" s="2">
        <v>35</v>
      </c>
      <c r="F310" s="2">
        <v>59</v>
      </c>
      <c r="G310" s="1" t="s">
        <v>760</v>
      </c>
      <c r="H310" s="1" t="s">
        <v>1077</v>
      </c>
      <c r="I310" s="1" t="s">
        <v>1078</v>
      </c>
    </row>
    <row r="311" spans="1:9" x14ac:dyDescent="0.25">
      <c r="A311" s="1" t="s">
        <v>98</v>
      </c>
      <c r="B311" s="1" t="s">
        <v>372</v>
      </c>
      <c r="C311" s="1" t="s">
        <v>702</v>
      </c>
      <c r="D311" s="1" t="s">
        <v>1079</v>
      </c>
      <c r="E311" s="2">
        <v>29</v>
      </c>
      <c r="F311" s="2">
        <v>58</v>
      </c>
      <c r="G311" s="1" t="s">
        <v>704</v>
      </c>
      <c r="H311" s="1" t="s">
        <v>1080</v>
      </c>
      <c r="I311" s="1" t="s">
        <v>1081</v>
      </c>
    </row>
    <row r="312" spans="1:9" x14ac:dyDescent="0.25">
      <c r="A312" s="1" t="s">
        <v>763</v>
      </c>
      <c r="B312" s="1" t="s">
        <v>764</v>
      </c>
      <c r="C312" s="1" t="s">
        <v>969</v>
      </c>
      <c r="D312" s="1" t="s">
        <v>1082</v>
      </c>
      <c r="E312" s="2">
        <v>168</v>
      </c>
      <c r="F312" s="2">
        <v>168</v>
      </c>
      <c r="G312" s="1" t="s">
        <v>971</v>
      </c>
      <c r="H312" s="1" t="s">
        <v>1083</v>
      </c>
      <c r="I312" s="1" t="s">
        <v>1084</v>
      </c>
    </row>
    <row r="313" spans="1:9" x14ac:dyDescent="0.25">
      <c r="A313" s="1" t="s">
        <v>98</v>
      </c>
      <c r="B313" s="1" t="s">
        <v>155</v>
      </c>
      <c r="C313" s="1" t="s">
        <v>441</v>
      </c>
      <c r="D313" s="1" t="s">
        <v>1085</v>
      </c>
      <c r="E313" s="2">
        <v>49.9</v>
      </c>
      <c r="F313" s="2">
        <v>99.8</v>
      </c>
      <c r="G313" s="1" t="s">
        <v>443</v>
      </c>
      <c r="H313" s="1" t="s">
        <v>1086</v>
      </c>
      <c r="I313" s="1" t="s">
        <v>1087</v>
      </c>
    </row>
    <row r="314" spans="1:9" x14ac:dyDescent="0.25">
      <c r="A314" s="1" t="s">
        <v>9</v>
      </c>
      <c r="B314" s="1" t="s">
        <v>203</v>
      </c>
      <c r="C314" s="1" t="s">
        <v>219</v>
      </c>
      <c r="D314" s="1" t="s">
        <v>1088</v>
      </c>
      <c r="E314" s="2">
        <v>65</v>
      </c>
      <c r="F314" s="2">
        <v>65</v>
      </c>
      <c r="G314" s="1" t="s">
        <v>221</v>
      </c>
      <c r="H314" s="1" t="s">
        <v>1089</v>
      </c>
      <c r="I314" s="1" t="s">
        <v>1090</v>
      </c>
    </row>
    <row r="315" spans="1:9" x14ac:dyDescent="0.25">
      <c r="A315" s="1" t="s">
        <v>45</v>
      </c>
      <c r="B315" s="1" t="s">
        <v>46</v>
      </c>
      <c r="C315" s="1" t="s">
        <v>52</v>
      </c>
      <c r="D315" s="1" t="s">
        <v>1091</v>
      </c>
      <c r="E315" s="2">
        <v>68</v>
      </c>
      <c r="F315" s="2">
        <v>97.15</v>
      </c>
      <c r="G315" s="1" t="s">
        <v>54</v>
      </c>
      <c r="H315" s="1" t="s">
        <v>1092</v>
      </c>
      <c r="I315" s="1" t="s">
        <v>1093</v>
      </c>
    </row>
    <row r="316" spans="1:9" x14ac:dyDescent="0.25">
      <c r="A316" s="1" t="s">
        <v>98</v>
      </c>
      <c r="B316" s="1" t="s">
        <v>712</v>
      </c>
      <c r="C316" s="1" t="s">
        <v>723</v>
      </c>
      <c r="D316" s="1" t="s">
        <v>1094</v>
      </c>
      <c r="E316" s="2">
        <v>249</v>
      </c>
      <c r="F316" s="2">
        <v>299</v>
      </c>
      <c r="G316" s="1" t="s">
        <v>725</v>
      </c>
      <c r="H316" s="1" t="s">
        <v>1095</v>
      </c>
      <c r="I316" s="1" t="s">
        <v>1096</v>
      </c>
    </row>
    <row r="317" spans="1:9" x14ac:dyDescent="0.25">
      <c r="A317" s="1" t="s">
        <v>98</v>
      </c>
      <c r="B317" s="1" t="s">
        <v>712</v>
      </c>
      <c r="C317" s="1" t="s">
        <v>718</v>
      </c>
      <c r="D317" s="1" t="s">
        <v>1097</v>
      </c>
      <c r="E317" s="2">
        <v>29.9</v>
      </c>
      <c r="F317" s="2">
        <v>126</v>
      </c>
      <c r="G317" s="1" t="s">
        <v>720</v>
      </c>
      <c r="H317" s="1" t="s">
        <v>1098</v>
      </c>
      <c r="I317" s="1" t="s">
        <v>1099</v>
      </c>
    </row>
    <row r="318" spans="1:9" x14ac:dyDescent="0.25">
      <c r="A318" s="1" t="s">
        <v>763</v>
      </c>
      <c r="B318" s="1" t="s">
        <v>764</v>
      </c>
      <c r="C318" s="1" t="s">
        <v>979</v>
      </c>
      <c r="D318" s="1" t="s">
        <v>1100</v>
      </c>
      <c r="E318" s="2">
        <v>98</v>
      </c>
      <c r="F318" s="2">
        <v>98</v>
      </c>
      <c r="G318" s="1" t="s">
        <v>981</v>
      </c>
      <c r="H318" s="1" t="s">
        <v>1101</v>
      </c>
      <c r="I318" s="1" t="s">
        <v>1102</v>
      </c>
    </row>
    <row r="319" spans="1:9" x14ac:dyDescent="0.25">
      <c r="A319" s="1" t="s">
        <v>45</v>
      </c>
      <c r="B319" s="1" t="s">
        <v>72</v>
      </c>
      <c r="C319" s="1" t="s">
        <v>428</v>
      </c>
      <c r="D319" s="1" t="s">
        <v>1103</v>
      </c>
      <c r="E319" s="2">
        <v>128</v>
      </c>
      <c r="F319" s="2">
        <v>182.86</v>
      </c>
      <c r="G319" s="1" t="s">
        <v>430</v>
      </c>
      <c r="H319" s="1" t="s">
        <v>1104</v>
      </c>
      <c r="I319" s="1" t="s">
        <v>1105</v>
      </c>
    </row>
    <row r="320" spans="1:9" x14ac:dyDescent="0.25">
      <c r="A320" s="1" t="s">
        <v>9</v>
      </c>
      <c r="B320" s="1" t="s">
        <v>203</v>
      </c>
      <c r="C320" s="1" t="s">
        <v>204</v>
      </c>
      <c r="D320" s="1" t="s">
        <v>1106</v>
      </c>
      <c r="E320" s="2">
        <v>99</v>
      </c>
      <c r="F320" s="2">
        <v>141.43</v>
      </c>
      <c r="G320" s="1" t="s">
        <v>206</v>
      </c>
      <c r="H320" s="1" t="s">
        <v>1107</v>
      </c>
      <c r="I320" s="1" t="s">
        <v>1108</v>
      </c>
    </row>
    <row r="321" spans="1:9" x14ac:dyDescent="0.25">
      <c r="A321" s="1" t="s">
        <v>98</v>
      </c>
      <c r="B321" s="1" t="s">
        <v>712</v>
      </c>
      <c r="C321" s="1" t="s">
        <v>748</v>
      </c>
      <c r="D321" s="1" t="s">
        <v>1109</v>
      </c>
      <c r="E321" s="2">
        <v>25.9</v>
      </c>
      <c r="F321" s="2">
        <v>51.8</v>
      </c>
      <c r="G321" s="1" t="s">
        <v>750</v>
      </c>
      <c r="H321" s="1" t="s">
        <v>1110</v>
      </c>
      <c r="I321" s="1" t="s">
        <v>1111</v>
      </c>
    </row>
    <row r="322" spans="1:9" x14ac:dyDescent="0.25">
      <c r="A322" s="1" t="s">
        <v>98</v>
      </c>
      <c r="B322" s="1" t="s">
        <v>712</v>
      </c>
      <c r="C322" s="1" t="s">
        <v>753</v>
      </c>
      <c r="D322" s="1" t="s">
        <v>1112</v>
      </c>
      <c r="E322" s="2">
        <v>42</v>
      </c>
      <c r="F322" s="2">
        <v>75</v>
      </c>
      <c r="G322" s="1" t="s">
        <v>755</v>
      </c>
      <c r="H322" s="1" t="s">
        <v>1113</v>
      </c>
      <c r="I322" s="1" t="s">
        <v>1114</v>
      </c>
    </row>
    <row r="323" spans="1:9" x14ac:dyDescent="0.25">
      <c r="A323" s="1" t="s">
        <v>9</v>
      </c>
      <c r="B323" s="1" t="s">
        <v>10</v>
      </c>
      <c r="C323" s="1" t="s">
        <v>21</v>
      </c>
      <c r="D323" s="1" t="s">
        <v>1115</v>
      </c>
      <c r="E323" s="2">
        <v>19.899999999999999</v>
      </c>
      <c r="F323" s="2">
        <v>33.17</v>
      </c>
      <c r="G323" s="1" t="s">
        <v>23</v>
      </c>
      <c r="H323" s="1" t="s">
        <v>1116</v>
      </c>
      <c r="I323" s="1" t="s">
        <v>1117</v>
      </c>
    </row>
    <row r="324" spans="1:9" x14ac:dyDescent="0.25">
      <c r="A324" s="1" t="s">
        <v>98</v>
      </c>
      <c r="B324" s="1" t="s">
        <v>99</v>
      </c>
      <c r="C324" s="1" t="s">
        <v>145</v>
      </c>
      <c r="D324" s="1" t="s">
        <v>1118</v>
      </c>
      <c r="E324" s="2">
        <v>28</v>
      </c>
      <c r="F324" s="2">
        <v>59</v>
      </c>
      <c r="G324" s="1" t="s">
        <v>147</v>
      </c>
      <c r="H324" s="1" t="s">
        <v>1119</v>
      </c>
      <c r="I324" s="1" t="s">
        <v>1120</v>
      </c>
    </row>
    <row r="325" spans="1:9" x14ac:dyDescent="0.25">
      <c r="A325" s="1" t="s">
        <v>98</v>
      </c>
      <c r="B325" s="1" t="s">
        <v>372</v>
      </c>
      <c r="C325" s="1" t="s">
        <v>463</v>
      </c>
      <c r="D325" s="1" t="s">
        <v>1121</v>
      </c>
      <c r="E325" s="2">
        <v>49</v>
      </c>
      <c r="F325" s="2">
        <v>163.5</v>
      </c>
      <c r="G325" s="1" t="s">
        <v>465</v>
      </c>
      <c r="H325" s="1" t="s">
        <v>1122</v>
      </c>
      <c r="I325" s="1" t="s">
        <v>1123</v>
      </c>
    </row>
    <row r="326" spans="1:9" x14ac:dyDescent="0.25">
      <c r="A326" s="1" t="s">
        <v>98</v>
      </c>
      <c r="B326" s="1" t="s">
        <v>99</v>
      </c>
      <c r="C326" s="1" t="s">
        <v>161</v>
      </c>
      <c r="D326" s="1" t="s">
        <v>1124</v>
      </c>
      <c r="E326" s="2">
        <v>28.8</v>
      </c>
      <c r="F326" s="2">
        <v>47</v>
      </c>
      <c r="G326" s="1" t="s">
        <v>163</v>
      </c>
      <c r="H326" s="1" t="s">
        <v>1125</v>
      </c>
      <c r="I326" s="1" t="s">
        <v>1126</v>
      </c>
    </row>
    <row r="327" spans="1:9" x14ac:dyDescent="0.25">
      <c r="A327" s="1" t="s">
        <v>98</v>
      </c>
      <c r="B327" s="1" t="s">
        <v>712</v>
      </c>
      <c r="C327" s="1" t="s">
        <v>743</v>
      </c>
      <c r="D327" s="1" t="s">
        <v>1127</v>
      </c>
      <c r="E327" s="2">
        <v>89</v>
      </c>
      <c r="F327" s="2">
        <v>127.15</v>
      </c>
      <c r="G327" s="1" t="s">
        <v>745</v>
      </c>
      <c r="H327" s="1" t="s">
        <v>1128</v>
      </c>
      <c r="I327" s="1" t="s">
        <v>1129</v>
      </c>
    </row>
    <row r="328" spans="1:9" x14ac:dyDescent="0.25">
      <c r="A328" s="1" t="s">
        <v>9</v>
      </c>
      <c r="B328" s="1" t="s">
        <v>10</v>
      </c>
      <c r="C328" s="1" t="s">
        <v>31</v>
      </c>
      <c r="D328" s="1" t="s">
        <v>1130</v>
      </c>
      <c r="E328" s="2">
        <v>318</v>
      </c>
      <c r="F328" s="2">
        <v>318</v>
      </c>
      <c r="G328" s="1" t="s">
        <v>33</v>
      </c>
      <c r="H328" s="1" t="s">
        <v>1131</v>
      </c>
      <c r="I328" s="1" t="s">
        <v>1132</v>
      </c>
    </row>
    <row r="329" spans="1:9" x14ac:dyDescent="0.25">
      <c r="A329" s="1" t="s">
        <v>9</v>
      </c>
      <c r="B329" s="1" t="s">
        <v>10</v>
      </c>
      <c r="C329" s="1" t="s">
        <v>40</v>
      </c>
      <c r="D329" s="1" t="s">
        <v>1133</v>
      </c>
      <c r="E329" s="2">
        <v>32.9</v>
      </c>
      <c r="F329" s="2">
        <v>54.84</v>
      </c>
      <c r="G329" s="1" t="s">
        <v>42</v>
      </c>
      <c r="H329" s="1" t="s">
        <v>1134</v>
      </c>
      <c r="I329" s="1" t="s">
        <v>1135</v>
      </c>
    </row>
    <row r="330" spans="1:9" x14ac:dyDescent="0.25">
      <c r="A330" s="1" t="s">
        <v>9</v>
      </c>
      <c r="B330" s="1" t="s">
        <v>10</v>
      </c>
      <c r="C330" s="1" t="s">
        <v>150</v>
      </c>
      <c r="D330" s="1" t="s">
        <v>1136</v>
      </c>
      <c r="E330" s="2">
        <v>26.9</v>
      </c>
      <c r="F330" s="2">
        <v>44.84</v>
      </c>
      <c r="G330" s="1" t="s">
        <v>152</v>
      </c>
      <c r="H330" s="1" t="s">
        <v>1137</v>
      </c>
      <c r="I330" s="1" t="s">
        <v>1138</v>
      </c>
    </row>
    <row r="331" spans="1:9" x14ac:dyDescent="0.25">
      <c r="A331" s="1" t="s">
        <v>45</v>
      </c>
      <c r="B331" s="1" t="s">
        <v>72</v>
      </c>
      <c r="C331" s="1" t="s">
        <v>73</v>
      </c>
      <c r="D331" s="1" t="s">
        <v>1139</v>
      </c>
      <c r="E331" s="2">
        <v>118</v>
      </c>
      <c r="F331" s="2">
        <v>168.58</v>
      </c>
      <c r="G331" s="1" t="s">
        <v>75</v>
      </c>
      <c r="H331" s="1" t="s">
        <v>1140</v>
      </c>
      <c r="I331" s="1" t="s">
        <v>1141</v>
      </c>
    </row>
    <row r="332" spans="1:9" x14ac:dyDescent="0.25">
      <c r="A332" s="1" t="s">
        <v>45</v>
      </c>
      <c r="B332" s="1" t="s">
        <v>72</v>
      </c>
      <c r="C332" s="1" t="s">
        <v>78</v>
      </c>
      <c r="D332" s="1" t="s">
        <v>1142</v>
      </c>
      <c r="E332" s="2">
        <v>59.9</v>
      </c>
      <c r="F332" s="2">
        <v>85.5</v>
      </c>
      <c r="G332" s="1" t="s">
        <v>80</v>
      </c>
      <c r="H332" s="1" t="s">
        <v>1143</v>
      </c>
      <c r="I332" s="1" t="s">
        <v>1144</v>
      </c>
    </row>
    <row r="333" spans="1:9" x14ac:dyDescent="0.25">
      <c r="A333" s="1" t="s">
        <v>45</v>
      </c>
      <c r="B333" s="1" t="s">
        <v>72</v>
      </c>
      <c r="C333" s="1" t="s">
        <v>407</v>
      </c>
      <c r="D333" s="1" t="s">
        <v>1145</v>
      </c>
      <c r="E333" s="2">
        <v>30.9</v>
      </c>
      <c r="F333" s="2">
        <v>30.9</v>
      </c>
      <c r="G333" s="1" t="s">
        <v>409</v>
      </c>
      <c r="H333" s="1" t="s">
        <v>1146</v>
      </c>
      <c r="I333" s="1" t="s">
        <v>1147</v>
      </c>
    </row>
    <row r="334" spans="1:9" x14ac:dyDescent="0.25">
      <c r="A334" s="1" t="s">
        <v>45</v>
      </c>
      <c r="B334" s="1" t="s">
        <v>46</v>
      </c>
      <c r="C334" s="1" t="s">
        <v>88</v>
      </c>
      <c r="D334" s="1" t="s">
        <v>1148</v>
      </c>
      <c r="E334" s="2">
        <v>128</v>
      </c>
      <c r="F334" s="2">
        <v>182.86</v>
      </c>
      <c r="G334" s="1" t="s">
        <v>90</v>
      </c>
      <c r="H334" s="1" t="s">
        <v>1149</v>
      </c>
      <c r="I334" s="1" t="s">
        <v>1150</v>
      </c>
    </row>
    <row r="335" spans="1:9" x14ac:dyDescent="0.25">
      <c r="A335" s="1" t="s">
        <v>45</v>
      </c>
      <c r="B335" s="1" t="s">
        <v>56</v>
      </c>
      <c r="C335" s="1" t="s">
        <v>83</v>
      </c>
      <c r="D335" s="1" t="s">
        <v>1151</v>
      </c>
      <c r="E335" s="2">
        <v>70</v>
      </c>
      <c r="F335" s="2">
        <v>100</v>
      </c>
      <c r="G335" s="1" t="s">
        <v>85</v>
      </c>
      <c r="H335" s="1" t="s">
        <v>1152</v>
      </c>
      <c r="I335" s="1" t="s">
        <v>1153</v>
      </c>
    </row>
    <row r="336" spans="1:9" x14ac:dyDescent="0.25">
      <c r="A336" s="1" t="s">
        <v>45</v>
      </c>
      <c r="B336" s="1" t="s">
        <v>46</v>
      </c>
      <c r="C336" s="1" t="s">
        <v>93</v>
      </c>
      <c r="D336" s="1" t="s">
        <v>1154</v>
      </c>
      <c r="E336" s="2">
        <v>159.9</v>
      </c>
      <c r="F336" s="2">
        <v>299</v>
      </c>
      <c r="G336" s="1" t="s">
        <v>95</v>
      </c>
      <c r="H336" s="1" t="s">
        <v>1155</v>
      </c>
      <c r="I336" s="1" t="s">
        <v>1156</v>
      </c>
    </row>
    <row r="337" spans="1:9" x14ac:dyDescent="0.25">
      <c r="A337" s="1" t="s">
        <v>9</v>
      </c>
      <c r="B337" s="1" t="s">
        <v>10</v>
      </c>
      <c r="C337" s="1" t="s">
        <v>140</v>
      </c>
      <c r="D337" s="1" t="s">
        <v>1157</v>
      </c>
      <c r="E337" s="2">
        <v>138.9</v>
      </c>
      <c r="F337" s="2">
        <v>231.5</v>
      </c>
      <c r="G337" s="1" t="s">
        <v>142</v>
      </c>
      <c r="H337" s="1" t="s">
        <v>1158</v>
      </c>
      <c r="I337" s="1" t="s">
        <v>1159</v>
      </c>
    </row>
    <row r="338" spans="1:9" x14ac:dyDescent="0.25">
      <c r="A338" s="1" t="s">
        <v>9</v>
      </c>
      <c r="B338" s="1" t="s">
        <v>203</v>
      </c>
      <c r="C338" s="1" t="s">
        <v>423</v>
      </c>
      <c r="D338" s="1" t="s">
        <v>1160</v>
      </c>
      <c r="E338" s="2">
        <v>29.9</v>
      </c>
      <c r="F338" s="2">
        <v>42.72</v>
      </c>
      <c r="G338" s="1" t="s">
        <v>425</v>
      </c>
      <c r="H338" s="1" t="s">
        <v>1161</v>
      </c>
      <c r="I338" s="1" t="s">
        <v>1162</v>
      </c>
    </row>
    <row r="339" spans="1:9" x14ac:dyDescent="0.25">
      <c r="A339" s="1" t="s">
        <v>45</v>
      </c>
      <c r="B339" s="1" t="s">
        <v>72</v>
      </c>
      <c r="C339" s="1" t="s">
        <v>396</v>
      </c>
      <c r="D339" s="1" t="s">
        <v>1163</v>
      </c>
      <c r="E339" s="2">
        <v>68</v>
      </c>
      <c r="F339" s="2">
        <v>97.15</v>
      </c>
      <c r="G339" s="1" t="s">
        <v>398</v>
      </c>
      <c r="H339" s="1" t="s">
        <v>1164</v>
      </c>
      <c r="I339" s="1" t="s">
        <v>1165</v>
      </c>
    </row>
    <row r="340" spans="1:9" x14ac:dyDescent="0.25">
      <c r="A340" s="1" t="s">
        <v>98</v>
      </c>
      <c r="B340" s="1" t="s">
        <v>99</v>
      </c>
      <c r="C340" s="1" t="s">
        <v>130</v>
      </c>
      <c r="D340" s="1" t="s">
        <v>1166</v>
      </c>
      <c r="E340" s="2">
        <v>45</v>
      </c>
      <c r="F340" s="2">
        <v>98</v>
      </c>
      <c r="G340" s="1" t="s">
        <v>132</v>
      </c>
      <c r="H340" s="1" t="s">
        <v>1167</v>
      </c>
      <c r="I340" s="1" t="s">
        <v>1168</v>
      </c>
    </row>
    <row r="341" spans="1:9" x14ac:dyDescent="0.25">
      <c r="A341" s="1" t="s">
        <v>98</v>
      </c>
      <c r="B341" s="1" t="s">
        <v>99</v>
      </c>
      <c r="C341" s="1" t="s">
        <v>135</v>
      </c>
      <c r="D341" s="1" t="s">
        <v>1169</v>
      </c>
      <c r="E341" s="2">
        <v>29.9</v>
      </c>
      <c r="F341" s="2">
        <v>49.9</v>
      </c>
      <c r="G341" s="1" t="s">
        <v>137</v>
      </c>
      <c r="H341" s="1" t="s">
        <v>1170</v>
      </c>
      <c r="I341" s="1" t="s">
        <v>1171</v>
      </c>
    </row>
    <row r="342" spans="1:9" x14ac:dyDescent="0.25">
      <c r="A342" s="1" t="s">
        <v>9</v>
      </c>
      <c r="B342" s="1" t="s">
        <v>176</v>
      </c>
      <c r="C342" s="1" t="s">
        <v>244</v>
      </c>
      <c r="D342" s="1" t="s">
        <v>1172</v>
      </c>
      <c r="E342" s="2">
        <v>35</v>
      </c>
      <c r="F342" s="2">
        <v>35</v>
      </c>
      <c r="G342" s="1" t="s">
        <v>246</v>
      </c>
      <c r="H342" s="1" t="s">
        <v>1173</v>
      </c>
      <c r="I342" s="1" t="s">
        <v>1174</v>
      </c>
    </row>
    <row r="343" spans="1:9" x14ac:dyDescent="0.25">
      <c r="A343" s="1" t="s">
        <v>45</v>
      </c>
      <c r="B343" s="1" t="s">
        <v>56</v>
      </c>
      <c r="C343" s="1" t="s">
        <v>57</v>
      </c>
      <c r="D343" s="1" t="s">
        <v>1175</v>
      </c>
      <c r="E343" s="2">
        <v>69.3</v>
      </c>
      <c r="F343" s="2">
        <v>99</v>
      </c>
      <c r="G343" s="1" t="s">
        <v>59</v>
      </c>
      <c r="H343" s="1" t="s">
        <v>1176</v>
      </c>
      <c r="I343" s="1" t="s">
        <v>1177</v>
      </c>
    </row>
    <row r="344" spans="1:9" x14ac:dyDescent="0.25">
      <c r="A344" s="1" t="s">
        <v>45</v>
      </c>
      <c r="B344" s="1" t="s">
        <v>56</v>
      </c>
      <c r="C344" s="1" t="s">
        <v>62</v>
      </c>
      <c r="D344" s="1" t="s">
        <v>1178</v>
      </c>
      <c r="E344" s="2">
        <v>69.3</v>
      </c>
      <c r="F344" s="2">
        <v>99</v>
      </c>
      <c r="G344" s="1" t="s">
        <v>64</v>
      </c>
      <c r="H344" s="1" t="s">
        <v>1179</v>
      </c>
      <c r="I344" s="1" t="s">
        <v>1180</v>
      </c>
    </row>
    <row r="345" spans="1:9" x14ac:dyDescent="0.25">
      <c r="A345" s="1" t="s">
        <v>9</v>
      </c>
      <c r="B345" s="1" t="s">
        <v>176</v>
      </c>
      <c r="C345" s="1" t="s">
        <v>192</v>
      </c>
      <c r="D345" s="1" t="s">
        <v>1181</v>
      </c>
      <c r="E345" s="2">
        <v>42.8</v>
      </c>
      <c r="F345" s="2">
        <v>85.6</v>
      </c>
      <c r="G345" s="1" t="s">
        <v>194</v>
      </c>
      <c r="H345" s="1" t="s">
        <v>1182</v>
      </c>
      <c r="I345" s="1" t="s">
        <v>1183</v>
      </c>
    </row>
    <row r="346" spans="1:9" x14ac:dyDescent="0.25">
      <c r="A346" s="1" t="s">
        <v>9</v>
      </c>
      <c r="B346" s="1" t="s">
        <v>176</v>
      </c>
      <c r="C346" s="1" t="s">
        <v>177</v>
      </c>
      <c r="D346" s="1" t="s">
        <v>1184</v>
      </c>
      <c r="E346" s="2">
        <v>56.9</v>
      </c>
      <c r="F346" s="2">
        <v>89.9</v>
      </c>
      <c r="G346" s="1" t="s">
        <v>179</v>
      </c>
      <c r="H346" s="1" t="s">
        <v>1185</v>
      </c>
      <c r="I346" s="1" t="s">
        <v>1186</v>
      </c>
    </row>
    <row r="347" spans="1:9" x14ac:dyDescent="0.25">
      <c r="A347" s="1" t="s">
        <v>98</v>
      </c>
      <c r="B347" s="1" t="s">
        <v>372</v>
      </c>
      <c r="C347" s="1" t="s">
        <v>478</v>
      </c>
      <c r="D347" s="1" t="s">
        <v>1187</v>
      </c>
      <c r="E347" s="2">
        <v>23.8</v>
      </c>
      <c r="F347" s="2">
        <v>47.6</v>
      </c>
      <c r="G347" s="1" t="s">
        <v>480</v>
      </c>
      <c r="H347" s="1" t="s">
        <v>1188</v>
      </c>
      <c r="I347" s="1" t="s">
        <v>1189</v>
      </c>
    </row>
    <row r="348" spans="1:9" x14ac:dyDescent="0.25">
      <c r="A348" s="1" t="s">
        <v>98</v>
      </c>
      <c r="B348" s="1" t="s">
        <v>155</v>
      </c>
      <c r="C348" s="1" t="s">
        <v>302</v>
      </c>
      <c r="D348" s="1" t="s">
        <v>1190</v>
      </c>
      <c r="E348" s="2">
        <v>99</v>
      </c>
      <c r="F348" s="2">
        <v>99</v>
      </c>
      <c r="G348" s="1" t="s">
        <v>304</v>
      </c>
      <c r="H348" s="1" t="s">
        <v>1191</v>
      </c>
      <c r="I348" s="1" t="s">
        <v>1192</v>
      </c>
    </row>
    <row r="349" spans="1:9" x14ac:dyDescent="0.25">
      <c r="A349" s="1" t="s">
        <v>9</v>
      </c>
      <c r="B349" s="1" t="s">
        <v>10</v>
      </c>
      <c r="C349" s="1" t="s">
        <v>26</v>
      </c>
      <c r="D349" s="1" t="s">
        <v>1193</v>
      </c>
      <c r="E349" s="2">
        <v>19</v>
      </c>
      <c r="F349" s="2">
        <v>19</v>
      </c>
      <c r="G349" s="1" t="s">
        <v>28</v>
      </c>
      <c r="H349" s="1" t="s">
        <v>1194</v>
      </c>
      <c r="I349" s="1" t="s">
        <v>1195</v>
      </c>
    </row>
    <row r="350" spans="1:9" x14ac:dyDescent="0.25">
      <c r="A350" s="1" t="s">
        <v>9</v>
      </c>
      <c r="B350" s="1" t="s">
        <v>197</v>
      </c>
      <c r="C350" s="1" t="s">
        <v>274</v>
      </c>
      <c r="D350" s="1" t="s">
        <v>1196</v>
      </c>
      <c r="E350" s="2">
        <v>459</v>
      </c>
      <c r="F350" s="2">
        <v>1992</v>
      </c>
      <c r="G350" s="1" t="s">
        <v>276</v>
      </c>
      <c r="H350" s="1" t="s">
        <v>1197</v>
      </c>
      <c r="I350" s="1" t="s">
        <v>1198</v>
      </c>
    </row>
    <row r="351" spans="1:9" x14ac:dyDescent="0.25">
      <c r="A351" s="1" t="s">
        <v>9</v>
      </c>
      <c r="B351" s="1" t="s">
        <v>176</v>
      </c>
      <c r="C351" s="1" t="s">
        <v>347</v>
      </c>
      <c r="D351" s="1" t="s">
        <v>1199</v>
      </c>
      <c r="E351" s="2">
        <v>98</v>
      </c>
      <c r="F351" s="2">
        <v>98</v>
      </c>
      <c r="G351" s="1" t="s">
        <v>349</v>
      </c>
      <c r="H351" s="1" t="s">
        <v>1200</v>
      </c>
      <c r="I351" s="1" t="s">
        <v>1201</v>
      </c>
    </row>
    <row r="352" spans="1:9" x14ac:dyDescent="0.25">
      <c r="A352" s="1" t="s">
        <v>763</v>
      </c>
      <c r="B352" s="1" t="s">
        <v>1202</v>
      </c>
      <c r="C352" s="1" t="s">
        <v>1203</v>
      </c>
      <c r="D352" s="1" t="s">
        <v>1204</v>
      </c>
      <c r="E352" s="2">
        <v>23.9</v>
      </c>
      <c r="F352" s="2">
        <v>99</v>
      </c>
      <c r="G352" s="1" t="s">
        <v>1205</v>
      </c>
      <c r="H352" s="1" t="s">
        <v>1206</v>
      </c>
      <c r="I352" s="1" t="s">
        <v>1207</v>
      </c>
    </row>
    <row r="353" spans="1:9" x14ac:dyDescent="0.25">
      <c r="A353" s="1" t="s">
        <v>763</v>
      </c>
      <c r="B353" s="1" t="s">
        <v>1202</v>
      </c>
      <c r="C353" s="1" t="s">
        <v>979</v>
      </c>
      <c r="D353" s="1" t="s">
        <v>1208</v>
      </c>
      <c r="E353" s="2">
        <v>167.86</v>
      </c>
      <c r="F353" s="2">
        <v>239.8</v>
      </c>
      <c r="G353" s="1" t="s">
        <v>1209</v>
      </c>
      <c r="H353" s="1" t="s">
        <v>1210</v>
      </c>
      <c r="I353" s="1" t="s">
        <v>1211</v>
      </c>
    </row>
    <row r="354" spans="1:9" x14ac:dyDescent="0.25">
      <c r="A354" s="1" t="s">
        <v>763</v>
      </c>
      <c r="B354" s="1" t="s">
        <v>1202</v>
      </c>
      <c r="C354" s="1" t="s">
        <v>1212</v>
      </c>
      <c r="D354" s="1" t="s">
        <v>1213</v>
      </c>
      <c r="E354" s="2">
        <v>39.200000000000003</v>
      </c>
      <c r="F354" s="2">
        <v>56</v>
      </c>
      <c r="G354" s="1" t="s">
        <v>1214</v>
      </c>
      <c r="H354" s="1" t="s">
        <v>1215</v>
      </c>
      <c r="I354" s="1" t="s">
        <v>1216</v>
      </c>
    </row>
    <row r="355" spans="1:9" x14ac:dyDescent="0.25">
      <c r="A355" s="1" t="s">
        <v>763</v>
      </c>
      <c r="B355" s="1" t="s">
        <v>1202</v>
      </c>
      <c r="C355" s="1" t="s">
        <v>1217</v>
      </c>
      <c r="D355" s="1" t="s">
        <v>1218</v>
      </c>
      <c r="E355" s="2">
        <v>39.9</v>
      </c>
      <c r="F355" s="2">
        <v>39.9</v>
      </c>
      <c r="G355" s="1" t="s">
        <v>1219</v>
      </c>
      <c r="H355" s="1" t="s">
        <v>1220</v>
      </c>
      <c r="I355" s="1" t="s">
        <v>1221</v>
      </c>
    </row>
    <row r="356" spans="1:9" x14ac:dyDescent="0.25">
      <c r="A356" s="1" t="s">
        <v>763</v>
      </c>
      <c r="B356" s="1" t="s">
        <v>1222</v>
      </c>
      <c r="C356" s="1" t="s">
        <v>1223</v>
      </c>
      <c r="D356" s="1" t="s">
        <v>1224</v>
      </c>
      <c r="E356" s="2">
        <v>39.9</v>
      </c>
      <c r="F356" s="2">
        <v>57</v>
      </c>
      <c r="G356" s="1" t="s">
        <v>1225</v>
      </c>
      <c r="H356" s="1" t="s">
        <v>1226</v>
      </c>
      <c r="I356" s="1" t="s">
        <v>1227</v>
      </c>
    </row>
    <row r="357" spans="1:9" x14ac:dyDescent="0.25">
      <c r="A357" s="1" t="s">
        <v>763</v>
      </c>
      <c r="B357" s="1" t="s">
        <v>1222</v>
      </c>
      <c r="C357" s="1" t="s">
        <v>1228</v>
      </c>
      <c r="D357" s="1" t="s">
        <v>1229</v>
      </c>
      <c r="E357" s="2">
        <v>35</v>
      </c>
      <c r="F357" s="2">
        <v>50</v>
      </c>
      <c r="G357" s="1" t="s">
        <v>1230</v>
      </c>
      <c r="H357" s="1" t="s">
        <v>1231</v>
      </c>
      <c r="I357" s="1" t="s">
        <v>1232</v>
      </c>
    </row>
    <row r="358" spans="1:9" x14ac:dyDescent="0.25">
      <c r="A358" s="1" t="s">
        <v>763</v>
      </c>
      <c r="B358" s="1" t="s">
        <v>1222</v>
      </c>
      <c r="C358" s="1" t="s">
        <v>1233</v>
      </c>
      <c r="D358" s="1" t="s">
        <v>1234</v>
      </c>
      <c r="E358" s="2">
        <v>38</v>
      </c>
      <c r="F358" s="2">
        <v>54.3</v>
      </c>
      <c r="G358" s="1" t="s">
        <v>1235</v>
      </c>
      <c r="H358" s="1" t="s">
        <v>1236</v>
      </c>
      <c r="I358" s="1" t="s">
        <v>1237</v>
      </c>
    </row>
    <row r="359" spans="1:9" x14ac:dyDescent="0.25">
      <c r="A359" s="1" t="s">
        <v>763</v>
      </c>
      <c r="B359" s="1" t="s">
        <v>1222</v>
      </c>
      <c r="C359" s="1" t="s">
        <v>1238</v>
      </c>
      <c r="D359" s="1" t="s">
        <v>1239</v>
      </c>
      <c r="E359" s="2">
        <v>65</v>
      </c>
      <c r="F359" s="2">
        <v>92.9</v>
      </c>
      <c r="G359" s="1" t="s">
        <v>1240</v>
      </c>
      <c r="H359" s="1" t="s">
        <v>1241</v>
      </c>
      <c r="I359" s="1" t="s">
        <v>1242</v>
      </c>
    </row>
    <row r="360" spans="1:9" x14ac:dyDescent="0.25">
      <c r="A360" s="1" t="s">
        <v>763</v>
      </c>
      <c r="B360" s="1" t="s">
        <v>1222</v>
      </c>
      <c r="C360" s="1" t="s">
        <v>1243</v>
      </c>
      <c r="D360" s="1" t="s">
        <v>1244</v>
      </c>
      <c r="E360" s="2">
        <v>39.9</v>
      </c>
      <c r="F360" s="2">
        <v>57</v>
      </c>
      <c r="G360" s="1" t="s">
        <v>1245</v>
      </c>
      <c r="H360" s="1" t="s">
        <v>1246</v>
      </c>
      <c r="I360" s="1" t="s">
        <v>1247</v>
      </c>
    </row>
    <row r="361" spans="1:9" x14ac:dyDescent="0.25">
      <c r="A361" s="1" t="s">
        <v>763</v>
      </c>
      <c r="B361" s="1" t="s">
        <v>1222</v>
      </c>
      <c r="C361" s="1" t="s">
        <v>1248</v>
      </c>
      <c r="D361" s="1" t="s">
        <v>1249</v>
      </c>
      <c r="E361" s="2">
        <v>59</v>
      </c>
      <c r="F361" s="2">
        <v>85.7</v>
      </c>
      <c r="G361" s="1" t="s">
        <v>1250</v>
      </c>
      <c r="H361" s="1" t="s">
        <v>1251</v>
      </c>
      <c r="I361" s="1" t="s">
        <v>1252</v>
      </c>
    </row>
    <row r="362" spans="1:9" x14ac:dyDescent="0.25">
      <c r="A362" s="1" t="s">
        <v>763</v>
      </c>
      <c r="B362" s="1" t="s">
        <v>1222</v>
      </c>
      <c r="C362" s="1" t="s">
        <v>1253</v>
      </c>
      <c r="D362" s="1" t="s">
        <v>1254</v>
      </c>
      <c r="E362" s="2">
        <v>39</v>
      </c>
      <c r="F362" s="2">
        <v>55.8</v>
      </c>
      <c r="G362" s="1" t="s">
        <v>1255</v>
      </c>
      <c r="H362" s="1" t="s">
        <v>1256</v>
      </c>
      <c r="I362" s="1" t="s">
        <v>1257</v>
      </c>
    </row>
    <row r="363" spans="1:9" x14ac:dyDescent="0.25">
      <c r="A363" s="1" t="s">
        <v>763</v>
      </c>
      <c r="B363" s="1" t="s">
        <v>1222</v>
      </c>
      <c r="C363" s="1" t="s">
        <v>1258</v>
      </c>
      <c r="D363" s="1" t="s">
        <v>1259</v>
      </c>
      <c r="E363" s="2">
        <v>49</v>
      </c>
      <c r="F363" s="2">
        <v>70</v>
      </c>
      <c r="G363" s="1" t="s">
        <v>1260</v>
      </c>
      <c r="H363" s="1" t="s">
        <v>1261</v>
      </c>
      <c r="I363" s="1" t="s">
        <v>1262</v>
      </c>
    </row>
    <row r="364" spans="1:9" x14ac:dyDescent="0.25">
      <c r="A364" s="1" t="s">
        <v>763</v>
      </c>
      <c r="B364" s="1" t="s">
        <v>1222</v>
      </c>
      <c r="C364" s="1" t="s">
        <v>1263</v>
      </c>
      <c r="D364" s="1" t="s">
        <v>1264</v>
      </c>
      <c r="E364" s="2">
        <v>48.3</v>
      </c>
      <c r="F364" s="2">
        <v>69</v>
      </c>
      <c r="G364" s="1" t="s">
        <v>1265</v>
      </c>
      <c r="H364" s="1" t="s">
        <v>1266</v>
      </c>
      <c r="I364" s="1" t="s">
        <v>1267</v>
      </c>
    </row>
    <row r="365" spans="1:9" x14ac:dyDescent="0.25">
      <c r="A365" s="1" t="s">
        <v>9</v>
      </c>
      <c r="B365" s="1" t="s">
        <v>10</v>
      </c>
      <c r="C365" s="1" t="s">
        <v>16</v>
      </c>
      <c r="D365" s="1" t="s">
        <v>1268</v>
      </c>
      <c r="E365" s="2">
        <v>37.799999999999997</v>
      </c>
      <c r="F365" s="2">
        <v>54</v>
      </c>
      <c r="G365" s="1" t="s">
        <v>18</v>
      </c>
      <c r="H365" s="1" t="s">
        <v>1269</v>
      </c>
      <c r="I365" s="1" t="s">
        <v>1270</v>
      </c>
    </row>
    <row r="366" spans="1:9" x14ac:dyDescent="0.25">
      <c r="A366" s="1" t="s">
        <v>9</v>
      </c>
      <c r="B366" s="1" t="s">
        <v>10</v>
      </c>
      <c r="C366" s="1" t="s">
        <v>11</v>
      </c>
      <c r="D366" s="1" t="s">
        <v>1271</v>
      </c>
      <c r="E366" s="2">
        <v>27.9</v>
      </c>
      <c r="F366" s="2">
        <v>27.9</v>
      </c>
      <c r="G366" s="1" t="s">
        <v>13</v>
      </c>
      <c r="H366" s="1" t="s">
        <v>1272</v>
      </c>
      <c r="I366" s="1" t="s">
        <v>1273</v>
      </c>
    </row>
    <row r="367" spans="1:9" x14ac:dyDescent="0.25">
      <c r="A367" s="1" t="s">
        <v>1274</v>
      </c>
      <c r="B367" s="1" t="s">
        <v>1275</v>
      </c>
      <c r="C367" s="1" t="s">
        <v>1276</v>
      </c>
      <c r="D367" s="1" t="s">
        <v>1277</v>
      </c>
      <c r="E367" s="2">
        <v>16.940000000000001</v>
      </c>
      <c r="F367" s="2">
        <v>24.2</v>
      </c>
      <c r="G367" s="1" t="s">
        <v>1278</v>
      </c>
      <c r="H367" s="1" t="s">
        <v>1279</v>
      </c>
      <c r="I367" s="1" t="s">
        <v>1280</v>
      </c>
    </row>
    <row r="368" spans="1:9" x14ac:dyDescent="0.25">
      <c r="A368" s="1" t="s">
        <v>763</v>
      </c>
      <c r="B368" s="1" t="s">
        <v>764</v>
      </c>
      <c r="C368" s="1" t="s">
        <v>969</v>
      </c>
      <c r="D368" s="1" t="s">
        <v>970</v>
      </c>
      <c r="E368" s="2">
        <v>168</v>
      </c>
      <c r="F368" s="2">
        <v>168</v>
      </c>
      <c r="G368" s="1" t="s">
        <v>971</v>
      </c>
      <c r="H368" s="1" t="s">
        <v>972</v>
      </c>
      <c r="I368" s="1" t="s">
        <v>1281</v>
      </c>
    </row>
    <row r="369" spans="1:9" x14ac:dyDescent="0.25">
      <c r="A369" s="1" t="s">
        <v>763</v>
      </c>
      <c r="B369" s="1" t="s">
        <v>764</v>
      </c>
      <c r="C369" s="1" t="s">
        <v>979</v>
      </c>
      <c r="D369" s="1" t="s">
        <v>980</v>
      </c>
      <c r="E369" s="2">
        <v>426</v>
      </c>
      <c r="F369" s="2">
        <v>426</v>
      </c>
      <c r="G369" s="1" t="s">
        <v>981</v>
      </c>
      <c r="H369" s="1" t="s">
        <v>982</v>
      </c>
      <c r="I369" s="1" t="s">
        <v>1282</v>
      </c>
    </row>
    <row r="370" spans="1:9" x14ac:dyDescent="0.25">
      <c r="A370" s="1" t="s">
        <v>98</v>
      </c>
      <c r="B370" s="1" t="s">
        <v>99</v>
      </c>
      <c r="C370" s="1" t="s">
        <v>130</v>
      </c>
      <c r="D370" s="1" t="s">
        <v>1283</v>
      </c>
      <c r="E370" s="2">
        <v>149</v>
      </c>
      <c r="F370" s="2">
        <v>298</v>
      </c>
      <c r="G370" s="1" t="s">
        <v>132</v>
      </c>
      <c r="H370" s="1" t="s">
        <v>1284</v>
      </c>
      <c r="I370" s="1" t="s">
        <v>1285</v>
      </c>
    </row>
    <row r="371" spans="1:9" x14ac:dyDescent="0.25">
      <c r="A371" s="1" t="s">
        <v>45</v>
      </c>
      <c r="B371" s="1" t="s">
        <v>72</v>
      </c>
      <c r="C371" s="1" t="s">
        <v>407</v>
      </c>
      <c r="D371" s="1" t="s">
        <v>1286</v>
      </c>
      <c r="E371" s="2">
        <v>49.9</v>
      </c>
      <c r="F371" s="2">
        <v>199</v>
      </c>
      <c r="G371" s="1" t="s">
        <v>409</v>
      </c>
      <c r="H371" s="1" t="s">
        <v>1287</v>
      </c>
      <c r="I371" s="1" t="s">
        <v>1288</v>
      </c>
    </row>
    <row r="372" spans="1:9" x14ac:dyDescent="0.25">
      <c r="A372" s="1" t="s">
        <v>45</v>
      </c>
      <c r="B372" s="1" t="s">
        <v>72</v>
      </c>
      <c r="C372" s="1" t="s">
        <v>428</v>
      </c>
      <c r="D372" s="1" t="s">
        <v>1289</v>
      </c>
      <c r="E372" s="2">
        <v>128</v>
      </c>
      <c r="F372" s="2">
        <v>182.86</v>
      </c>
      <c r="G372" s="1" t="s">
        <v>430</v>
      </c>
      <c r="H372" s="1" t="s">
        <v>1290</v>
      </c>
      <c r="I372" s="1" t="s">
        <v>1291</v>
      </c>
    </row>
    <row r="373" spans="1:9" x14ac:dyDescent="0.25">
      <c r="A373" s="1" t="s">
        <v>98</v>
      </c>
      <c r="B373" s="1" t="s">
        <v>712</v>
      </c>
      <c r="C373" s="1" t="s">
        <v>718</v>
      </c>
      <c r="D373" s="1" t="s">
        <v>1292</v>
      </c>
      <c r="E373" s="2">
        <v>55</v>
      </c>
      <c r="F373" s="2">
        <v>138</v>
      </c>
      <c r="G373" s="1" t="s">
        <v>720</v>
      </c>
      <c r="H373" s="1" t="s">
        <v>1293</v>
      </c>
      <c r="I373" s="1" t="s">
        <v>1294</v>
      </c>
    </row>
    <row r="374" spans="1:9" x14ac:dyDescent="0.25">
      <c r="A374" s="1" t="s">
        <v>45</v>
      </c>
      <c r="B374" s="1" t="s">
        <v>56</v>
      </c>
      <c r="C374" s="1" t="s">
        <v>83</v>
      </c>
      <c r="D374" s="1" t="s">
        <v>1295</v>
      </c>
      <c r="E374" s="2">
        <v>69.3</v>
      </c>
      <c r="F374" s="2">
        <v>99</v>
      </c>
      <c r="G374" s="1" t="s">
        <v>85</v>
      </c>
      <c r="H374" s="1" t="s">
        <v>1296</v>
      </c>
      <c r="I374" s="1" t="s">
        <v>1297</v>
      </c>
    </row>
    <row r="375" spans="1:9" x14ac:dyDescent="0.25">
      <c r="A375" s="1" t="s">
        <v>45</v>
      </c>
      <c r="B375" s="1" t="s">
        <v>46</v>
      </c>
      <c r="C375" s="1" t="s">
        <v>93</v>
      </c>
      <c r="D375" s="1" t="s">
        <v>393</v>
      </c>
      <c r="E375" s="2">
        <v>59.9</v>
      </c>
      <c r="F375" s="2">
        <v>89</v>
      </c>
      <c r="G375" s="1" t="s">
        <v>95</v>
      </c>
      <c r="H375" s="1" t="s">
        <v>394</v>
      </c>
      <c r="I375" s="1" t="s">
        <v>1298</v>
      </c>
    </row>
    <row r="376" spans="1:9" x14ac:dyDescent="0.25">
      <c r="A376" s="1" t="s">
        <v>9</v>
      </c>
      <c r="B376" s="1" t="s">
        <v>203</v>
      </c>
      <c r="C376" s="1" t="s">
        <v>254</v>
      </c>
      <c r="D376" s="1" t="s">
        <v>255</v>
      </c>
      <c r="E376" s="2">
        <v>54.99</v>
      </c>
      <c r="F376" s="2">
        <v>54.99</v>
      </c>
      <c r="G376" s="1" t="s">
        <v>256</v>
      </c>
      <c r="H376" s="1" t="s">
        <v>257</v>
      </c>
      <c r="I376" s="1" t="s">
        <v>1299</v>
      </c>
    </row>
    <row r="377" spans="1:9" x14ac:dyDescent="0.25">
      <c r="A377" s="1" t="s">
        <v>98</v>
      </c>
      <c r="B377" s="1" t="s">
        <v>372</v>
      </c>
      <c r="C377" s="1" t="s">
        <v>383</v>
      </c>
      <c r="D377" s="1" t="s">
        <v>819</v>
      </c>
      <c r="E377" s="2">
        <v>53</v>
      </c>
      <c r="F377" s="2">
        <v>112</v>
      </c>
      <c r="G377" s="1" t="s">
        <v>385</v>
      </c>
      <c r="H377" s="1" t="s">
        <v>820</v>
      </c>
      <c r="I377" s="1" t="s">
        <v>1300</v>
      </c>
    </row>
    <row r="378" spans="1:9" x14ac:dyDescent="0.25">
      <c r="A378" s="1" t="s">
        <v>45</v>
      </c>
      <c r="B378" s="1" t="s">
        <v>46</v>
      </c>
      <c r="C378" s="1" t="s">
        <v>88</v>
      </c>
      <c r="D378" s="1" t="s">
        <v>1301</v>
      </c>
      <c r="E378" s="2">
        <v>118</v>
      </c>
      <c r="F378" s="2">
        <v>168.58</v>
      </c>
      <c r="G378" s="1" t="s">
        <v>90</v>
      </c>
      <c r="H378" s="1" t="s">
        <v>1302</v>
      </c>
      <c r="I378" s="1" t="s">
        <v>1303</v>
      </c>
    </row>
    <row r="379" spans="1:9" x14ac:dyDescent="0.25">
      <c r="A379" s="1" t="s">
        <v>98</v>
      </c>
      <c r="B379" s="1" t="s">
        <v>372</v>
      </c>
      <c r="C379" s="1" t="s">
        <v>373</v>
      </c>
      <c r="D379" s="1" t="s">
        <v>1304</v>
      </c>
      <c r="E379" s="2">
        <v>19.899999999999999</v>
      </c>
      <c r="F379" s="2">
        <v>19.899999999999999</v>
      </c>
      <c r="G379" s="1" t="s">
        <v>375</v>
      </c>
      <c r="H379" s="1" t="s">
        <v>1305</v>
      </c>
      <c r="I379" s="1" t="s">
        <v>1306</v>
      </c>
    </row>
    <row r="380" spans="1:9" x14ac:dyDescent="0.25">
      <c r="A380" s="1" t="s">
        <v>98</v>
      </c>
      <c r="B380" s="1" t="s">
        <v>99</v>
      </c>
      <c r="C380" s="1" t="s">
        <v>135</v>
      </c>
      <c r="D380" s="1" t="s">
        <v>1307</v>
      </c>
      <c r="E380" s="2">
        <v>28.8</v>
      </c>
      <c r="F380" s="2">
        <v>48</v>
      </c>
      <c r="G380" s="1" t="s">
        <v>137</v>
      </c>
      <c r="H380" s="1" t="s">
        <v>1308</v>
      </c>
      <c r="I380" s="1" t="s">
        <v>1309</v>
      </c>
    </row>
    <row r="381" spans="1:9" x14ac:dyDescent="0.25">
      <c r="A381" s="1" t="s">
        <v>9</v>
      </c>
      <c r="B381" s="1" t="s">
        <v>10</v>
      </c>
      <c r="C381" s="1" t="s">
        <v>150</v>
      </c>
      <c r="D381" s="1" t="s">
        <v>595</v>
      </c>
      <c r="E381" s="2">
        <v>35.99</v>
      </c>
      <c r="F381" s="2">
        <v>35.99</v>
      </c>
      <c r="G381" s="1" t="s">
        <v>152</v>
      </c>
      <c r="H381" s="1" t="s">
        <v>596</v>
      </c>
      <c r="I381" s="1" t="s">
        <v>1310</v>
      </c>
    </row>
    <row r="382" spans="1:9" x14ac:dyDescent="0.25">
      <c r="A382" s="1" t="s">
        <v>9</v>
      </c>
      <c r="B382" s="1" t="s">
        <v>10</v>
      </c>
      <c r="C382" s="1" t="s">
        <v>40</v>
      </c>
      <c r="D382" s="1" t="s">
        <v>598</v>
      </c>
      <c r="E382" s="2">
        <v>24.9</v>
      </c>
      <c r="F382" s="2">
        <v>41.5</v>
      </c>
      <c r="G382" s="1" t="s">
        <v>42</v>
      </c>
      <c r="H382" s="1" t="s">
        <v>599</v>
      </c>
      <c r="I382" s="1" t="s">
        <v>1311</v>
      </c>
    </row>
    <row r="383" spans="1:9" x14ac:dyDescent="0.25">
      <c r="A383" s="1" t="s">
        <v>9</v>
      </c>
      <c r="B383" s="1" t="s">
        <v>10</v>
      </c>
      <c r="C383" s="1" t="s">
        <v>31</v>
      </c>
      <c r="D383" s="1" t="s">
        <v>290</v>
      </c>
      <c r="E383" s="2">
        <v>296</v>
      </c>
      <c r="F383" s="2">
        <v>370</v>
      </c>
      <c r="G383" s="1" t="s">
        <v>33</v>
      </c>
      <c r="H383" s="1" t="s">
        <v>291</v>
      </c>
      <c r="I383" s="1" t="s">
        <v>1312</v>
      </c>
    </row>
    <row r="384" spans="1:9" x14ac:dyDescent="0.25">
      <c r="A384" s="1" t="s">
        <v>98</v>
      </c>
      <c r="B384" s="1" t="s">
        <v>712</v>
      </c>
      <c r="C384" s="1" t="s">
        <v>743</v>
      </c>
      <c r="D384" s="1" t="s">
        <v>1313</v>
      </c>
      <c r="E384" s="2">
        <v>328</v>
      </c>
      <c r="F384" s="2">
        <v>656</v>
      </c>
      <c r="G384" s="1" t="s">
        <v>745</v>
      </c>
      <c r="H384" s="1" t="s">
        <v>1314</v>
      </c>
      <c r="I384" s="1" t="s">
        <v>1315</v>
      </c>
    </row>
    <row r="385" spans="1:9" x14ac:dyDescent="0.25">
      <c r="A385" s="1" t="s">
        <v>98</v>
      </c>
      <c r="B385" s="1" t="s">
        <v>99</v>
      </c>
      <c r="C385" s="1" t="s">
        <v>161</v>
      </c>
      <c r="D385" s="1" t="s">
        <v>1316</v>
      </c>
      <c r="E385" s="2">
        <v>25.9</v>
      </c>
      <c r="F385" s="2">
        <v>42.3</v>
      </c>
      <c r="G385" s="1" t="s">
        <v>163</v>
      </c>
      <c r="H385" s="1" t="s">
        <v>1317</v>
      </c>
      <c r="I385" s="1" t="s">
        <v>1318</v>
      </c>
    </row>
    <row r="386" spans="1:9" x14ac:dyDescent="0.25">
      <c r="A386" s="1" t="s">
        <v>98</v>
      </c>
      <c r="B386" s="1" t="s">
        <v>372</v>
      </c>
      <c r="C386" s="1" t="s">
        <v>463</v>
      </c>
      <c r="D386" s="1" t="s">
        <v>1319</v>
      </c>
      <c r="E386" s="2">
        <v>35</v>
      </c>
      <c r="F386" s="2">
        <v>59</v>
      </c>
      <c r="G386" s="1" t="s">
        <v>465</v>
      </c>
      <c r="H386" s="1" t="s">
        <v>1320</v>
      </c>
      <c r="I386" s="1" t="s">
        <v>1321</v>
      </c>
    </row>
    <row r="387" spans="1:9" x14ac:dyDescent="0.25">
      <c r="A387" s="1" t="s">
        <v>98</v>
      </c>
      <c r="B387" s="1" t="s">
        <v>99</v>
      </c>
      <c r="C387" s="1" t="s">
        <v>145</v>
      </c>
      <c r="D387" s="1" t="s">
        <v>1322</v>
      </c>
      <c r="E387" s="2">
        <v>69.900000000000006</v>
      </c>
      <c r="F387" s="2">
        <v>179.8</v>
      </c>
      <c r="G387" s="1" t="s">
        <v>147</v>
      </c>
      <c r="H387" s="1" t="s">
        <v>1323</v>
      </c>
      <c r="I387" s="1" t="s">
        <v>1324</v>
      </c>
    </row>
    <row r="388" spans="1:9" x14ac:dyDescent="0.25">
      <c r="A388" s="1" t="s">
        <v>9</v>
      </c>
      <c r="B388" s="1" t="s">
        <v>10</v>
      </c>
      <c r="C388" s="1" t="s">
        <v>21</v>
      </c>
      <c r="D388" s="1" t="s">
        <v>215</v>
      </c>
      <c r="E388" s="2">
        <v>11.9</v>
      </c>
      <c r="F388" s="2">
        <v>19.84</v>
      </c>
      <c r="G388" s="1" t="s">
        <v>23</v>
      </c>
      <c r="H388" s="1" t="s">
        <v>217</v>
      </c>
      <c r="I388" s="1" t="s">
        <v>1325</v>
      </c>
    </row>
    <row r="389" spans="1:9" x14ac:dyDescent="0.25">
      <c r="A389" s="1" t="s">
        <v>98</v>
      </c>
      <c r="B389" s="1" t="s">
        <v>712</v>
      </c>
      <c r="C389" s="1" t="s">
        <v>753</v>
      </c>
      <c r="D389" s="1" t="s">
        <v>1326</v>
      </c>
      <c r="E389" s="2">
        <v>149</v>
      </c>
      <c r="F389" s="2">
        <v>258</v>
      </c>
      <c r="G389" s="1" t="s">
        <v>755</v>
      </c>
      <c r="H389" s="1" t="s">
        <v>1327</v>
      </c>
      <c r="I389" s="1" t="s">
        <v>1328</v>
      </c>
    </row>
    <row r="390" spans="1:9" x14ac:dyDescent="0.25">
      <c r="A390" s="1" t="s">
        <v>98</v>
      </c>
      <c r="B390" s="1" t="s">
        <v>712</v>
      </c>
      <c r="C390" s="1" t="s">
        <v>748</v>
      </c>
      <c r="D390" s="1" t="s">
        <v>1329</v>
      </c>
      <c r="E390" s="2">
        <v>79</v>
      </c>
      <c r="F390" s="2">
        <v>158</v>
      </c>
      <c r="G390" s="1" t="s">
        <v>750</v>
      </c>
      <c r="H390" s="1" t="s">
        <v>1330</v>
      </c>
      <c r="I390" s="1" t="s">
        <v>1331</v>
      </c>
    </row>
    <row r="391" spans="1:9" x14ac:dyDescent="0.25">
      <c r="A391" s="1" t="s">
        <v>9</v>
      </c>
      <c r="B391" s="1" t="s">
        <v>203</v>
      </c>
      <c r="C391" s="1" t="s">
        <v>204</v>
      </c>
      <c r="D391" s="1" t="s">
        <v>559</v>
      </c>
      <c r="E391" s="2">
        <v>49.7</v>
      </c>
      <c r="F391" s="2">
        <v>71</v>
      </c>
      <c r="G391" s="1" t="s">
        <v>206</v>
      </c>
      <c r="H391" s="1" t="s">
        <v>560</v>
      </c>
      <c r="I391" s="1" t="s">
        <v>1332</v>
      </c>
    </row>
    <row r="392" spans="1:9" x14ac:dyDescent="0.25">
      <c r="A392" s="1" t="s">
        <v>9</v>
      </c>
      <c r="B392" s="1" t="s">
        <v>10</v>
      </c>
      <c r="C392" s="1" t="s">
        <v>11</v>
      </c>
      <c r="D392" s="1" t="s">
        <v>1333</v>
      </c>
      <c r="E392" s="2">
        <v>50</v>
      </c>
      <c r="F392" s="2">
        <v>50</v>
      </c>
      <c r="G392" s="1" t="s">
        <v>13</v>
      </c>
      <c r="H392" s="1" t="s">
        <v>1334</v>
      </c>
      <c r="I392" s="1" t="s">
        <v>1335</v>
      </c>
    </row>
    <row r="393" spans="1:9" x14ac:dyDescent="0.25">
      <c r="A393" s="1" t="s">
        <v>98</v>
      </c>
      <c r="B393" s="1" t="s">
        <v>712</v>
      </c>
      <c r="C393" s="1" t="s">
        <v>723</v>
      </c>
      <c r="D393" s="1" t="s">
        <v>1336</v>
      </c>
      <c r="E393" s="2">
        <v>99</v>
      </c>
      <c r="F393" s="2">
        <v>179</v>
      </c>
      <c r="G393" s="1" t="s">
        <v>725</v>
      </c>
      <c r="H393" s="1" t="s">
        <v>1337</v>
      </c>
      <c r="I393" s="1" t="s">
        <v>1338</v>
      </c>
    </row>
    <row r="394" spans="1:9" x14ac:dyDescent="0.25">
      <c r="A394" s="1" t="s">
        <v>45</v>
      </c>
      <c r="B394" s="1" t="s">
        <v>72</v>
      </c>
      <c r="C394" s="1" t="s">
        <v>396</v>
      </c>
      <c r="D394" s="1" t="s">
        <v>1339</v>
      </c>
      <c r="E394" s="2">
        <v>59.5</v>
      </c>
      <c r="F394" s="2">
        <v>85</v>
      </c>
      <c r="G394" s="1" t="s">
        <v>398</v>
      </c>
      <c r="H394" s="1" t="s">
        <v>1340</v>
      </c>
      <c r="I394" s="1" t="s">
        <v>1341</v>
      </c>
    </row>
    <row r="395" spans="1:9" x14ac:dyDescent="0.25">
      <c r="A395" s="1" t="s">
        <v>9</v>
      </c>
      <c r="B395" s="1" t="s">
        <v>203</v>
      </c>
      <c r="C395" s="1" t="s">
        <v>219</v>
      </c>
      <c r="D395" s="1" t="s">
        <v>547</v>
      </c>
      <c r="E395" s="2">
        <v>34.9</v>
      </c>
      <c r="F395" s="2">
        <v>69.8</v>
      </c>
      <c r="G395" s="1" t="s">
        <v>221</v>
      </c>
      <c r="H395" s="1" t="s">
        <v>548</v>
      </c>
      <c r="I395" s="1" t="s">
        <v>1342</v>
      </c>
    </row>
    <row r="396" spans="1:9" x14ac:dyDescent="0.25">
      <c r="A396" s="1" t="s">
        <v>45</v>
      </c>
      <c r="B396" s="1" t="s">
        <v>46</v>
      </c>
      <c r="C396" s="1" t="s">
        <v>52</v>
      </c>
      <c r="D396" s="1" t="s">
        <v>1343</v>
      </c>
      <c r="E396" s="2">
        <v>92.4</v>
      </c>
      <c r="F396" s="2">
        <v>132</v>
      </c>
      <c r="G396" s="1" t="s">
        <v>54</v>
      </c>
      <c r="H396" s="1" t="s">
        <v>1344</v>
      </c>
      <c r="I396" s="1" t="s">
        <v>1345</v>
      </c>
    </row>
    <row r="397" spans="1:9" x14ac:dyDescent="0.25">
      <c r="A397" s="1" t="s">
        <v>98</v>
      </c>
      <c r="B397" s="1" t="s">
        <v>155</v>
      </c>
      <c r="C397" s="1" t="s">
        <v>441</v>
      </c>
      <c r="D397" s="1" t="s">
        <v>1346</v>
      </c>
      <c r="E397" s="2">
        <v>39</v>
      </c>
      <c r="F397" s="2">
        <v>130</v>
      </c>
      <c r="G397" s="1" t="s">
        <v>443</v>
      </c>
      <c r="H397" s="1" t="s">
        <v>1347</v>
      </c>
      <c r="I397" s="1" t="s">
        <v>1348</v>
      </c>
    </row>
    <row r="398" spans="1:9" x14ac:dyDescent="0.25">
      <c r="A398" s="1" t="s">
        <v>98</v>
      </c>
      <c r="B398" s="1" t="s">
        <v>372</v>
      </c>
      <c r="C398" s="1" t="s">
        <v>702</v>
      </c>
      <c r="D398" s="1" t="s">
        <v>1349</v>
      </c>
      <c r="E398" s="2">
        <v>299</v>
      </c>
      <c r="F398" s="2">
        <v>299</v>
      </c>
      <c r="G398" s="1" t="s">
        <v>704</v>
      </c>
      <c r="H398" s="1" t="s">
        <v>1350</v>
      </c>
      <c r="I398" s="1" t="s">
        <v>1351</v>
      </c>
    </row>
    <row r="399" spans="1:9" x14ac:dyDescent="0.25">
      <c r="A399" s="1" t="s">
        <v>98</v>
      </c>
      <c r="B399" s="1" t="s">
        <v>712</v>
      </c>
      <c r="C399" s="1" t="s">
        <v>758</v>
      </c>
      <c r="D399" s="1" t="s">
        <v>1352</v>
      </c>
      <c r="E399" s="2">
        <v>26.5</v>
      </c>
      <c r="F399" s="2">
        <v>199</v>
      </c>
      <c r="G399" s="1" t="s">
        <v>760</v>
      </c>
      <c r="H399" s="1" t="s">
        <v>1353</v>
      </c>
      <c r="I399" s="1" t="s">
        <v>1354</v>
      </c>
    </row>
    <row r="400" spans="1:9" x14ac:dyDescent="0.25">
      <c r="A400" s="1" t="s">
        <v>9</v>
      </c>
      <c r="B400" s="1" t="s">
        <v>203</v>
      </c>
      <c r="C400" s="1" t="s">
        <v>423</v>
      </c>
      <c r="D400" s="1" t="s">
        <v>1355</v>
      </c>
      <c r="E400" s="2">
        <v>19.989999999999998</v>
      </c>
      <c r="F400" s="2">
        <v>19.989999999999998</v>
      </c>
      <c r="G400" s="1" t="s">
        <v>425</v>
      </c>
      <c r="H400" s="1" t="s">
        <v>1356</v>
      </c>
      <c r="I400" s="1" t="s">
        <v>1357</v>
      </c>
    </row>
    <row r="401" spans="1:9" x14ac:dyDescent="0.25">
      <c r="A401" s="1" t="s">
        <v>98</v>
      </c>
      <c r="B401" s="1" t="s">
        <v>372</v>
      </c>
      <c r="C401" s="1" t="s">
        <v>697</v>
      </c>
      <c r="D401" s="1" t="s">
        <v>1358</v>
      </c>
      <c r="E401" s="2">
        <v>59</v>
      </c>
      <c r="F401" s="2">
        <v>158</v>
      </c>
      <c r="G401" s="1" t="s">
        <v>699</v>
      </c>
      <c r="H401" s="1" t="s">
        <v>1359</v>
      </c>
      <c r="I401" s="1" t="s">
        <v>1360</v>
      </c>
    </row>
    <row r="402" spans="1:9" x14ac:dyDescent="0.25">
      <c r="A402" s="1" t="s">
        <v>9</v>
      </c>
      <c r="B402" s="1" t="s">
        <v>10</v>
      </c>
      <c r="C402" s="1" t="s">
        <v>140</v>
      </c>
      <c r="D402" s="1" t="s">
        <v>1361</v>
      </c>
      <c r="E402" s="2">
        <v>39.9</v>
      </c>
      <c r="F402" s="2">
        <v>66.5</v>
      </c>
      <c r="G402" s="1" t="s">
        <v>142</v>
      </c>
      <c r="H402" s="1" t="s">
        <v>1362</v>
      </c>
      <c r="I402" s="1" t="s">
        <v>1363</v>
      </c>
    </row>
    <row r="403" spans="1:9" x14ac:dyDescent="0.25">
      <c r="A403" s="1" t="s">
        <v>98</v>
      </c>
      <c r="B403" s="1" t="s">
        <v>99</v>
      </c>
      <c r="C403" s="1" t="s">
        <v>100</v>
      </c>
      <c r="D403" s="1" t="s">
        <v>1364</v>
      </c>
      <c r="E403" s="2">
        <v>39</v>
      </c>
      <c r="F403" s="2">
        <v>130</v>
      </c>
      <c r="G403" s="1" t="s">
        <v>102</v>
      </c>
      <c r="H403" s="1" t="s">
        <v>1365</v>
      </c>
      <c r="I403" s="1" t="s">
        <v>1366</v>
      </c>
    </row>
    <row r="404" spans="1:9" x14ac:dyDescent="0.25">
      <c r="A404" s="1" t="s">
        <v>98</v>
      </c>
      <c r="B404" s="1" t="s">
        <v>372</v>
      </c>
      <c r="C404" s="1" t="s">
        <v>455</v>
      </c>
      <c r="D404" s="1" t="s">
        <v>1367</v>
      </c>
      <c r="E404" s="2">
        <v>59</v>
      </c>
      <c r="F404" s="2">
        <v>118</v>
      </c>
      <c r="G404" s="1" t="s">
        <v>457</v>
      </c>
      <c r="H404" s="1" t="s">
        <v>1368</v>
      </c>
      <c r="I404" s="1" t="s">
        <v>1369</v>
      </c>
    </row>
    <row r="405" spans="1:9" x14ac:dyDescent="0.25">
      <c r="A405" s="1" t="s">
        <v>9</v>
      </c>
      <c r="B405" s="1" t="s">
        <v>10</v>
      </c>
      <c r="C405" s="1" t="s">
        <v>105</v>
      </c>
      <c r="D405" s="1" t="s">
        <v>1370</v>
      </c>
      <c r="E405" s="2">
        <v>39.9</v>
      </c>
      <c r="F405" s="2">
        <v>57</v>
      </c>
      <c r="G405" s="1" t="s">
        <v>107</v>
      </c>
      <c r="H405" s="1" t="s">
        <v>1371</v>
      </c>
      <c r="I405" s="1" t="s">
        <v>1372</v>
      </c>
    </row>
    <row r="406" spans="1:9" x14ac:dyDescent="0.25">
      <c r="A406" s="1" t="s">
        <v>9</v>
      </c>
      <c r="B406" s="1" t="s">
        <v>10</v>
      </c>
      <c r="C406" s="1" t="s">
        <v>115</v>
      </c>
      <c r="D406" s="1" t="s">
        <v>116</v>
      </c>
      <c r="E406" s="2">
        <v>16.5</v>
      </c>
      <c r="F406" s="2">
        <v>27.5</v>
      </c>
      <c r="G406" s="1" t="s">
        <v>117</v>
      </c>
      <c r="H406" s="1" t="s">
        <v>118</v>
      </c>
      <c r="I406" s="1" t="s">
        <v>1373</v>
      </c>
    </row>
    <row r="407" spans="1:9" x14ac:dyDescent="0.25">
      <c r="A407" s="1" t="s">
        <v>98</v>
      </c>
      <c r="B407" s="1" t="s">
        <v>99</v>
      </c>
      <c r="C407" s="1" t="s">
        <v>110</v>
      </c>
      <c r="D407" s="1" t="s">
        <v>1124</v>
      </c>
      <c r="E407" s="2">
        <v>28.8</v>
      </c>
      <c r="F407" s="2">
        <v>47</v>
      </c>
      <c r="G407" s="1" t="s">
        <v>112</v>
      </c>
      <c r="H407" s="1" t="s">
        <v>1125</v>
      </c>
      <c r="I407" s="1" t="s">
        <v>1374</v>
      </c>
    </row>
    <row r="408" spans="1:9" x14ac:dyDescent="0.25">
      <c r="A408" s="1" t="s">
        <v>9</v>
      </c>
      <c r="B408" s="1" t="s">
        <v>203</v>
      </c>
      <c r="C408" s="1" t="s">
        <v>259</v>
      </c>
      <c r="D408" s="1" t="s">
        <v>527</v>
      </c>
      <c r="E408" s="2">
        <v>39.99</v>
      </c>
      <c r="F408" s="2">
        <v>39.99</v>
      </c>
      <c r="G408" s="1" t="s">
        <v>261</v>
      </c>
      <c r="H408" s="1" t="s">
        <v>528</v>
      </c>
      <c r="I408" s="1" t="s">
        <v>1375</v>
      </c>
    </row>
    <row r="409" spans="1:9" x14ac:dyDescent="0.25">
      <c r="A409" s="1" t="s">
        <v>9</v>
      </c>
      <c r="B409" s="1" t="s">
        <v>203</v>
      </c>
      <c r="C409" s="1" t="s">
        <v>264</v>
      </c>
      <c r="D409" s="1" t="s">
        <v>265</v>
      </c>
      <c r="E409" s="2">
        <v>15.9</v>
      </c>
      <c r="F409" s="2">
        <v>31.8</v>
      </c>
      <c r="G409" s="1" t="s">
        <v>266</v>
      </c>
      <c r="H409" s="1" t="s">
        <v>267</v>
      </c>
      <c r="I409" s="1" t="s">
        <v>1376</v>
      </c>
    </row>
    <row r="410" spans="1:9" x14ac:dyDescent="0.25">
      <c r="A410" s="1" t="s">
        <v>9</v>
      </c>
      <c r="B410" s="1" t="s">
        <v>10</v>
      </c>
      <c r="C410" s="1" t="s">
        <v>16</v>
      </c>
      <c r="D410" s="1" t="s">
        <v>1004</v>
      </c>
      <c r="E410" s="2">
        <v>48.9</v>
      </c>
      <c r="F410" s="2">
        <v>69.86</v>
      </c>
      <c r="G410" s="1" t="s">
        <v>18</v>
      </c>
      <c r="H410" s="1" t="s">
        <v>1005</v>
      </c>
      <c r="I410" s="1" t="s">
        <v>1377</v>
      </c>
    </row>
    <row r="411" spans="1:9" x14ac:dyDescent="0.25">
      <c r="A411" s="1" t="s">
        <v>9</v>
      </c>
      <c r="B411" s="1" t="s">
        <v>203</v>
      </c>
      <c r="C411" s="1" t="s">
        <v>367</v>
      </c>
      <c r="D411" s="1" t="s">
        <v>368</v>
      </c>
      <c r="E411" s="2">
        <v>36.9</v>
      </c>
      <c r="F411" s="2">
        <v>36.9</v>
      </c>
      <c r="G411" s="1" t="s">
        <v>369</v>
      </c>
      <c r="H411" s="1" t="s">
        <v>370</v>
      </c>
      <c r="I411" s="1" t="s">
        <v>1378</v>
      </c>
    </row>
    <row r="412" spans="1:9" x14ac:dyDescent="0.25">
      <c r="A412" s="1" t="s">
        <v>45</v>
      </c>
      <c r="B412" s="1" t="s">
        <v>46</v>
      </c>
      <c r="C412" s="1" t="s">
        <v>47</v>
      </c>
      <c r="D412" s="1" t="s">
        <v>1379</v>
      </c>
      <c r="E412" s="2">
        <v>128</v>
      </c>
      <c r="F412" s="2">
        <v>182.86</v>
      </c>
      <c r="G412" s="1" t="s">
        <v>49</v>
      </c>
      <c r="H412" s="1" t="s">
        <v>1380</v>
      </c>
      <c r="I412" s="1" t="s">
        <v>1381</v>
      </c>
    </row>
    <row r="413" spans="1:9" x14ac:dyDescent="0.25">
      <c r="A413" s="1" t="s">
        <v>98</v>
      </c>
      <c r="B413" s="1" t="s">
        <v>99</v>
      </c>
      <c r="C413" s="1" t="s">
        <v>125</v>
      </c>
      <c r="D413" s="1" t="s">
        <v>1382</v>
      </c>
      <c r="E413" s="2">
        <v>59.9</v>
      </c>
      <c r="F413" s="2">
        <v>119.8</v>
      </c>
      <c r="G413" s="1" t="s">
        <v>127</v>
      </c>
      <c r="H413" s="1" t="s">
        <v>1383</v>
      </c>
      <c r="I413" s="1" t="s">
        <v>1384</v>
      </c>
    </row>
    <row r="414" spans="1:9" x14ac:dyDescent="0.25">
      <c r="A414" s="1" t="s">
        <v>98</v>
      </c>
      <c r="B414" s="1" t="s">
        <v>155</v>
      </c>
      <c r="C414" s="1" t="s">
        <v>362</v>
      </c>
      <c r="D414" s="1" t="s">
        <v>1385</v>
      </c>
      <c r="E414" s="2">
        <v>108</v>
      </c>
      <c r="F414" s="2">
        <v>108</v>
      </c>
      <c r="G414" s="1" t="s">
        <v>364</v>
      </c>
      <c r="H414" s="1" t="s">
        <v>1386</v>
      </c>
      <c r="I414" s="1" t="s">
        <v>1387</v>
      </c>
    </row>
    <row r="415" spans="1:9" x14ac:dyDescent="0.25">
      <c r="A415" s="1" t="s">
        <v>45</v>
      </c>
      <c r="B415" s="1" t="s">
        <v>72</v>
      </c>
      <c r="C415" s="1" t="s">
        <v>78</v>
      </c>
      <c r="D415" s="1" t="s">
        <v>1388</v>
      </c>
      <c r="E415" s="2">
        <v>118</v>
      </c>
      <c r="F415" s="2">
        <v>168.58</v>
      </c>
      <c r="G415" s="1" t="s">
        <v>80</v>
      </c>
      <c r="H415" s="1" t="s">
        <v>1389</v>
      </c>
      <c r="I415" s="1" t="s">
        <v>1390</v>
      </c>
    </row>
    <row r="416" spans="1:9" x14ac:dyDescent="0.25">
      <c r="A416" s="1" t="s">
        <v>9</v>
      </c>
      <c r="B416" s="1" t="s">
        <v>176</v>
      </c>
      <c r="C416" s="1" t="s">
        <v>296</v>
      </c>
      <c r="D416" s="1" t="s">
        <v>829</v>
      </c>
      <c r="E416" s="2">
        <v>26.99</v>
      </c>
      <c r="F416" s="2">
        <v>26.99</v>
      </c>
      <c r="G416" s="1" t="s">
        <v>298</v>
      </c>
      <c r="H416" s="1" t="s">
        <v>830</v>
      </c>
      <c r="I416" s="1" t="s">
        <v>1391</v>
      </c>
    </row>
    <row r="417" spans="1:9" x14ac:dyDescent="0.25">
      <c r="A417" s="1" t="s">
        <v>45</v>
      </c>
      <c r="B417" s="1" t="s">
        <v>72</v>
      </c>
      <c r="C417" s="1" t="s">
        <v>73</v>
      </c>
      <c r="D417" s="1" t="s">
        <v>1392</v>
      </c>
      <c r="E417" s="2">
        <v>68</v>
      </c>
      <c r="F417" s="2">
        <v>97.15</v>
      </c>
      <c r="G417" s="1" t="s">
        <v>75</v>
      </c>
      <c r="H417" s="1" t="s">
        <v>1393</v>
      </c>
      <c r="I417" s="1" t="s">
        <v>1394</v>
      </c>
    </row>
    <row r="418" spans="1:9" x14ac:dyDescent="0.25">
      <c r="A418" s="1" t="s">
        <v>9</v>
      </c>
      <c r="B418" s="1" t="s">
        <v>176</v>
      </c>
      <c r="C418" s="1" t="s">
        <v>187</v>
      </c>
      <c r="D418" s="1" t="s">
        <v>568</v>
      </c>
      <c r="E418" s="2">
        <v>15.9</v>
      </c>
      <c r="F418" s="2">
        <v>19</v>
      </c>
      <c r="G418" s="1" t="s">
        <v>189</v>
      </c>
      <c r="H418" s="1" t="s">
        <v>569</v>
      </c>
      <c r="I418" s="1" t="s">
        <v>1395</v>
      </c>
    </row>
    <row r="419" spans="1:9" x14ac:dyDescent="0.25">
      <c r="A419" s="1" t="s">
        <v>1274</v>
      </c>
      <c r="B419" s="1" t="s">
        <v>1275</v>
      </c>
      <c r="C419" s="1" t="s">
        <v>1276</v>
      </c>
      <c r="D419" s="1" t="s">
        <v>1396</v>
      </c>
      <c r="E419" s="2">
        <v>36.4</v>
      </c>
      <c r="F419" s="2">
        <v>52</v>
      </c>
      <c r="G419" s="1" t="s">
        <v>1278</v>
      </c>
      <c r="H419" s="1" t="s">
        <v>1397</v>
      </c>
      <c r="I419" s="1" t="s">
        <v>1398</v>
      </c>
    </row>
    <row r="420" spans="1:9" x14ac:dyDescent="0.25">
      <c r="A420" s="1" t="s">
        <v>763</v>
      </c>
      <c r="B420" s="1" t="s">
        <v>1222</v>
      </c>
      <c r="C420" s="1" t="s">
        <v>1263</v>
      </c>
      <c r="D420" s="1" t="s">
        <v>1399</v>
      </c>
      <c r="E420" s="2">
        <v>49</v>
      </c>
      <c r="F420" s="2">
        <v>70</v>
      </c>
      <c r="G420" s="1" t="s">
        <v>1265</v>
      </c>
      <c r="H420" s="1" t="s">
        <v>1400</v>
      </c>
      <c r="I420" s="1" t="s">
        <v>1401</v>
      </c>
    </row>
    <row r="421" spans="1:9" x14ac:dyDescent="0.25">
      <c r="A421" s="1" t="s">
        <v>763</v>
      </c>
      <c r="B421" s="1" t="s">
        <v>1222</v>
      </c>
      <c r="C421" s="1" t="s">
        <v>1258</v>
      </c>
      <c r="D421" s="1" t="s">
        <v>1402</v>
      </c>
      <c r="E421" s="2">
        <v>48</v>
      </c>
      <c r="F421" s="2">
        <v>69</v>
      </c>
      <c r="G421" s="1" t="s">
        <v>1260</v>
      </c>
      <c r="H421" s="1" t="s">
        <v>1403</v>
      </c>
      <c r="I421" s="1" t="s">
        <v>1404</v>
      </c>
    </row>
    <row r="422" spans="1:9" x14ac:dyDescent="0.25">
      <c r="A422" s="1" t="s">
        <v>763</v>
      </c>
      <c r="B422" s="1" t="s">
        <v>1222</v>
      </c>
      <c r="C422" s="1" t="s">
        <v>1248</v>
      </c>
      <c r="D422" s="1" t="s">
        <v>1405</v>
      </c>
      <c r="E422" s="2">
        <v>660</v>
      </c>
      <c r="F422" s="2">
        <v>660</v>
      </c>
      <c r="G422" s="1" t="s">
        <v>1250</v>
      </c>
      <c r="H422" s="1" t="s">
        <v>1406</v>
      </c>
      <c r="I422" s="1" t="s">
        <v>1407</v>
      </c>
    </row>
    <row r="423" spans="1:9" x14ac:dyDescent="0.25">
      <c r="A423" s="1" t="s">
        <v>763</v>
      </c>
      <c r="B423" s="1" t="s">
        <v>1222</v>
      </c>
      <c r="C423" s="1" t="s">
        <v>1253</v>
      </c>
      <c r="D423" s="1" t="s">
        <v>1408</v>
      </c>
      <c r="E423" s="2">
        <v>36</v>
      </c>
      <c r="F423" s="2">
        <v>51.5</v>
      </c>
      <c r="G423" s="1" t="s">
        <v>1255</v>
      </c>
      <c r="H423" s="1" t="s">
        <v>1409</v>
      </c>
      <c r="I423" s="1" t="s">
        <v>1410</v>
      </c>
    </row>
    <row r="424" spans="1:9" x14ac:dyDescent="0.25">
      <c r="A424" s="1" t="s">
        <v>763</v>
      </c>
      <c r="B424" s="1" t="s">
        <v>1222</v>
      </c>
      <c r="C424" s="1" t="s">
        <v>1238</v>
      </c>
      <c r="D424" s="1" t="s">
        <v>1411</v>
      </c>
      <c r="E424" s="2">
        <v>35</v>
      </c>
      <c r="F424" s="2">
        <v>50</v>
      </c>
      <c r="G424" s="1" t="s">
        <v>1240</v>
      </c>
      <c r="H424" s="1" t="s">
        <v>1412</v>
      </c>
      <c r="I424" s="1" t="s">
        <v>1413</v>
      </c>
    </row>
    <row r="425" spans="1:9" x14ac:dyDescent="0.25">
      <c r="A425" s="1" t="s">
        <v>763</v>
      </c>
      <c r="B425" s="1" t="s">
        <v>1222</v>
      </c>
      <c r="C425" s="1" t="s">
        <v>1243</v>
      </c>
      <c r="D425" s="1" t="s">
        <v>1414</v>
      </c>
      <c r="E425" s="2">
        <v>25.2</v>
      </c>
      <c r="F425" s="2">
        <v>36</v>
      </c>
      <c r="G425" s="1" t="s">
        <v>1245</v>
      </c>
      <c r="H425" s="1" t="s">
        <v>1415</v>
      </c>
      <c r="I425" s="1" t="s">
        <v>1416</v>
      </c>
    </row>
    <row r="426" spans="1:9" x14ac:dyDescent="0.25">
      <c r="A426" s="1" t="s">
        <v>763</v>
      </c>
      <c r="B426" s="1" t="s">
        <v>1222</v>
      </c>
      <c r="C426" s="1" t="s">
        <v>1228</v>
      </c>
      <c r="D426" s="1" t="s">
        <v>1417</v>
      </c>
      <c r="E426" s="2">
        <v>25</v>
      </c>
      <c r="F426" s="2">
        <v>37.14</v>
      </c>
      <c r="G426" s="1" t="s">
        <v>1230</v>
      </c>
      <c r="H426" s="1" t="s">
        <v>1418</v>
      </c>
      <c r="I426" s="1" t="s">
        <v>1419</v>
      </c>
    </row>
    <row r="427" spans="1:9" x14ac:dyDescent="0.25">
      <c r="A427" s="1" t="s">
        <v>763</v>
      </c>
      <c r="B427" s="1" t="s">
        <v>1222</v>
      </c>
      <c r="C427" s="1" t="s">
        <v>1233</v>
      </c>
      <c r="D427" s="1" t="s">
        <v>1420</v>
      </c>
      <c r="E427" s="2">
        <v>35</v>
      </c>
      <c r="F427" s="2">
        <v>50</v>
      </c>
      <c r="G427" s="1" t="s">
        <v>1235</v>
      </c>
      <c r="H427" s="1" t="s">
        <v>1421</v>
      </c>
      <c r="I427" s="1" t="s">
        <v>1422</v>
      </c>
    </row>
    <row r="428" spans="1:9" x14ac:dyDescent="0.25">
      <c r="A428" s="1" t="s">
        <v>98</v>
      </c>
      <c r="B428" s="1" t="s">
        <v>372</v>
      </c>
      <c r="C428" s="1" t="s">
        <v>373</v>
      </c>
      <c r="D428" s="1" t="s">
        <v>1423</v>
      </c>
      <c r="E428" s="2">
        <v>19.899999999999999</v>
      </c>
      <c r="F428" s="2">
        <v>55</v>
      </c>
      <c r="G428" s="1" t="s">
        <v>375</v>
      </c>
      <c r="H428" s="1" t="s">
        <v>1424</v>
      </c>
      <c r="I428" s="1" t="s">
        <v>1425</v>
      </c>
    </row>
    <row r="429" spans="1:9" x14ac:dyDescent="0.25">
      <c r="A429" s="1" t="s">
        <v>45</v>
      </c>
      <c r="B429" s="1" t="s">
        <v>46</v>
      </c>
      <c r="C429" s="1" t="s">
        <v>88</v>
      </c>
      <c r="D429" s="1" t="s">
        <v>1426</v>
      </c>
      <c r="E429" s="2">
        <v>88</v>
      </c>
      <c r="F429" s="2">
        <v>125.72</v>
      </c>
      <c r="G429" s="1" t="s">
        <v>90</v>
      </c>
      <c r="H429" s="1" t="s">
        <v>1427</v>
      </c>
      <c r="I429" s="1" t="s">
        <v>1428</v>
      </c>
    </row>
    <row r="430" spans="1:9" x14ac:dyDescent="0.25">
      <c r="A430" s="1" t="s">
        <v>9</v>
      </c>
      <c r="B430" s="1" t="s">
        <v>203</v>
      </c>
      <c r="C430" s="1" t="s">
        <v>254</v>
      </c>
      <c r="D430" s="1" t="s">
        <v>1429</v>
      </c>
      <c r="E430" s="2">
        <v>49.99</v>
      </c>
      <c r="F430" s="2">
        <v>49.99</v>
      </c>
      <c r="G430" s="1" t="s">
        <v>256</v>
      </c>
      <c r="H430" s="1" t="s">
        <v>1430</v>
      </c>
      <c r="I430" s="1" t="s">
        <v>1431</v>
      </c>
    </row>
    <row r="431" spans="1:9" x14ac:dyDescent="0.25">
      <c r="A431" s="1" t="s">
        <v>1274</v>
      </c>
      <c r="B431" s="1" t="s">
        <v>1275</v>
      </c>
      <c r="C431" s="1" t="s">
        <v>1432</v>
      </c>
      <c r="D431" s="1" t="s">
        <v>1433</v>
      </c>
      <c r="E431" s="2">
        <v>29.4</v>
      </c>
      <c r="F431" s="2">
        <v>42</v>
      </c>
      <c r="G431" s="1" t="s">
        <v>1434</v>
      </c>
      <c r="H431" s="1" t="s">
        <v>1435</v>
      </c>
      <c r="I431" s="1" t="s">
        <v>1436</v>
      </c>
    </row>
    <row r="432" spans="1:9" x14ac:dyDescent="0.25">
      <c r="A432" s="1" t="s">
        <v>45</v>
      </c>
      <c r="B432" s="1" t="s">
        <v>46</v>
      </c>
      <c r="C432" s="1" t="s">
        <v>93</v>
      </c>
      <c r="D432" s="1" t="s">
        <v>1437</v>
      </c>
      <c r="E432" s="2">
        <v>75.88</v>
      </c>
      <c r="F432" s="2">
        <v>108.4</v>
      </c>
      <c r="G432" s="1" t="s">
        <v>95</v>
      </c>
      <c r="H432" s="1" t="s">
        <v>1438</v>
      </c>
      <c r="I432" s="1" t="s">
        <v>1439</v>
      </c>
    </row>
    <row r="433" spans="1:9" x14ac:dyDescent="0.25">
      <c r="A433" s="1" t="s">
        <v>45</v>
      </c>
      <c r="B433" s="1" t="s">
        <v>56</v>
      </c>
      <c r="C433" s="1" t="s">
        <v>83</v>
      </c>
      <c r="D433" s="1" t="s">
        <v>1440</v>
      </c>
      <c r="E433" s="2">
        <v>69</v>
      </c>
      <c r="F433" s="2">
        <v>169</v>
      </c>
      <c r="G433" s="1" t="s">
        <v>85</v>
      </c>
      <c r="H433" s="1" t="s">
        <v>1441</v>
      </c>
      <c r="I433" s="1" t="s">
        <v>1442</v>
      </c>
    </row>
    <row r="434" spans="1:9" x14ac:dyDescent="0.25">
      <c r="A434" s="1" t="s">
        <v>98</v>
      </c>
      <c r="B434" s="1" t="s">
        <v>712</v>
      </c>
      <c r="C434" s="1" t="s">
        <v>718</v>
      </c>
      <c r="D434" s="1" t="s">
        <v>1443</v>
      </c>
      <c r="E434" s="2">
        <v>38.799999999999997</v>
      </c>
      <c r="F434" s="2">
        <v>69</v>
      </c>
      <c r="G434" s="1" t="s">
        <v>720</v>
      </c>
      <c r="H434" s="1" t="s">
        <v>1444</v>
      </c>
      <c r="I434" s="1" t="s">
        <v>1445</v>
      </c>
    </row>
    <row r="435" spans="1:9" x14ac:dyDescent="0.25">
      <c r="A435" s="1" t="s">
        <v>45</v>
      </c>
      <c r="B435" s="1" t="s">
        <v>72</v>
      </c>
      <c r="C435" s="1" t="s">
        <v>428</v>
      </c>
      <c r="D435" s="1" t="s">
        <v>1446</v>
      </c>
      <c r="E435" s="2">
        <v>108</v>
      </c>
      <c r="F435" s="2">
        <v>154.29</v>
      </c>
      <c r="G435" s="1" t="s">
        <v>430</v>
      </c>
      <c r="H435" s="1" t="s">
        <v>1447</v>
      </c>
      <c r="I435" s="1" t="s">
        <v>1448</v>
      </c>
    </row>
    <row r="436" spans="1:9" x14ac:dyDescent="0.25">
      <c r="A436" s="1" t="s">
        <v>1274</v>
      </c>
      <c r="B436" s="1" t="s">
        <v>1275</v>
      </c>
      <c r="C436" s="1" t="s">
        <v>1449</v>
      </c>
      <c r="D436" s="1" t="s">
        <v>1450</v>
      </c>
      <c r="E436" s="2">
        <v>58</v>
      </c>
      <c r="F436" s="2">
        <v>82.86</v>
      </c>
      <c r="G436" s="1" t="s">
        <v>1451</v>
      </c>
      <c r="H436" s="1" t="s">
        <v>1452</v>
      </c>
      <c r="I436" s="1" t="s">
        <v>1453</v>
      </c>
    </row>
    <row r="437" spans="1:9" x14ac:dyDescent="0.25">
      <c r="A437" s="1" t="s">
        <v>1274</v>
      </c>
      <c r="B437" s="1" t="s">
        <v>1275</v>
      </c>
      <c r="C437" s="1" t="s">
        <v>1454</v>
      </c>
      <c r="D437" s="1" t="s">
        <v>1455</v>
      </c>
      <c r="E437" s="2">
        <v>29.1</v>
      </c>
      <c r="F437" s="2">
        <v>38.799999999999997</v>
      </c>
      <c r="G437" s="1" t="s">
        <v>1456</v>
      </c>
      <c r="H437" s="1" t="s">
        <v>1457</v>
      </c>
      <c r="I437" s="1" t="s">
        <v>1458</v>
      </c>
    </row>
    <row r="438" spans="1:9" x14ac:dyDescent="0.25">
      <c r="A438" s="1" t="s">
        <v>763</v>
      </c>
      <c r="B438" s="1" t="s">
        <v>1202</v>
      </c>
      <c r="C438" s="1" t="s">
        <v>1212</v>
      </c>
      <c r="D438" s="1" t="s">
        <v>1459</v>
      </c>
      <c r="E438" s="2">
        <v>99</v>
      </c>
      <c r="F438" s="2">
        <v>299</v>
      </c>
      <c r="G438" s="1" t="s">
        <v>1214</v>
      </c>
      <c r="H438" s="1" t="s">
        <v>1460</v>
      </c>
      <c r="I438" s="1" t="s">
        <v>1461</v>
      </c>
    </row>
    <row r="439" spans="1:9" x14ac:dyDescent="0.25">
      <c r="A439" s="1" t="s">
        <v>763</v>
      </c>
      <c r="B439" s="1" t="s">
        <v>1202</v>
      </c>
      <c r="C439" s="1" t="s">
        <v>979</v>
      </c>
      <c r="D439" s="1" t="s">
        <v>1462</v>
      </c>
      <c r="E439" s="2">
        <v>209.3</v>
      </c>
      <c r="F439" s="2">
        <v>299</v>
      </c>
      <c r="G439" s="1" t="s">
        <v>1209</v>
      </c>
      <c r="H439" s="1" t="s">
        <v>1463</v>
      </c>
      <c r="I439" s="1" t="s">
        <v>1464</v>
      </c>
    </row>
    <row r="440" spans="1:9" x14ac:dyDescent="0.25">
      <c r="A440" s="1" t="s">
        <v>9</v>
      </c>
      <c r="B440" s="1" t="s">
        <v>176</v>
      </c>
      <c r="C440" s="1" t="s">
        <v>347</v>
      </c>
      <c r="D440" s="1" t="s">
        <v>1465</v>
      </c>
      <c r="E440" s="2">
        <v>68</v>
      </c>
      <c r="F440" s="2">
        <v>68</v>
      </c>
      <c r="G440" s="1" t="s">
        <v>349</v>
      </c>
      <c r="H440" s="1" t="s">
        <v>1466</v>
      </c>
      <c r="I440" s="1" t="s">
        <v>1467</v>
      </c>
    </row>
    <row r="441" spans="1:9" x14ac:dyDescent="0.25">
      <c r="A441" s="1" t="s">
        <v>1274</v>
      </c>
      <c r="B441" s="1" t="s">
        <v>1275</v>
      </c>
      <c r="C441" s="1" t="s">
        <v>1468</v>
      </c>
      <c r="D441" s="1" t="s">
        <v>1469</v>
      </c>
      <c r="E441" s="2">
        <v>16.899999999999999</v>
      </c>
      <c r="F441" s="2">
        <v>24.15</v>
      </c>
      <c r="G441" s="1" t="s">
        <v>1470</v>
      </c>
      <c r="H441" s="1" t="s">
        <v>1471</v>
      </c>
      <c r="I441" s="1" t="s">
        <v>1472</v>
      </c>
    </row>
    <row r="442" spans="1:9" x14ac:dyDescent="0.25">
      <c r="A442" s="1" t="s">
        <v>9</v>
      </c>
      <c r="B442" s="1" t="s">
        <v>10</v>
      </c>
      <c r="C442" s="1" t="s">
        <v>26</v>
      </c>
      <c r="D442" s="1" t="s">
        <v>1473</v>
      </c>
      <c r="E442" s="2">
        <v>14</v>
      </c>
      <c r="F442" s="2">
        <v>23.34</v>
      </c>
      <c r="G442" s="1" t="s">
        <v>28</v>
      </c>
      <c r="H442" s="1" t="s">
        <v>1474</v>
      </c>
      <c r="I442" s="1" t="s">
        <v>1475</v>
      </c>
    </row>
    <row r="443" spans="1:9" x14ac:dyDescent="0.25">
      <c r="A443" s="1" t="s">
        <v>98</v>
      </c>
      <c r="B443" s="1" t="s">
        <v>372</v>
      </c>
      <c r="C443" s="1" t="s">
        <v>478</v>
      </c>
      <c r="D443" s="1" t="s">
        <v>1476</v>
      </c>
      <c r="E443" s="2">
        <v>99</v>
      </c>
      <c r="F443" s="2">
        <v>99</v>
      </c>
      <c r="G443" s="1" t="s">
        <v>480</v>
      </c>
      <c r="H443" s="1" t="s">
        <v>1477</v>
      </c>
      <c r="I443" s="1" t="s">
        <v>1478</v>
      </c>
    </row>
    <row r="444" spans="1:9" x14ac:dyDescent="0.25">
      <c r="A444" s="1" t="s">
        <v>9</v>
      </c>
      <c r="B444" s="1" t="s">
        <v>176</v>
      </c>
      <c r="C444" s="1" t="s">
        <v>177</v>
      </c>
      <c r="D444" s="1" t="s">
        <v>1479</v>
      </c>
      <c r="E444" s="2">
        <v>59.9</v>
      </c>
      <c r="F444" s="2">
        <v>114.8</v>
      </c>
      <c r="G444" s="1" t="s">
        <v>179</v>
      </c>
      <c r="H444" s="1" t="s">
        <v>1480</v>
      </c>
      <c r="I444" s="1" t="s">
        <v>1481</v>
      </c>
    </row>
    <row r="445" spans="1:9" x14ac:dyDescent="0.25">
      <c r="A445" s="1" t="s">
        <v>1274</v>
      </c>
      <c r="B445" s="1" t="s">
        <v>1482</v>
      </c>
      <c r="C445" s="1" t="s">
        <v>1483</v>
      </c>
      <c r="D445" s="1" t="s">
        <v>1484</v>
      </c>
      <c r="E445" s="2">
        <v>15.9</v>
      </c>
      <c r="F445" s="2">
        <v>22.72</v>
      </c>
      <c r="G445" s="1" t="s">
        <v>1485</v>
      </c>
      <c r="H445" s="1" t="s">
        <v>1486</v>
      </c>
      <c r="I445" s="1" t="s">
        <v>1487</v>
      </c>
    </row>
    <row r="446" spans="1:9" x14ac:dyDescent="0.25">
      <c r="A446" s="1" t="s">
        <v>9</v>
      </c>
      <c r="B446" s="1" t="s">
        <v>176</v>
      </c>
      <c r="C446" s="1" t="s">
        <v>192</v>
      </c>
      <c r="D446" s="1" t="s">
        <v>1488</v>
      </c>
      <c r="E446" s="2">
        <v>99.4</v>
      </c>
      <c r="F446" s="2">
        <v>142</v>
      </c>
      <c r="G446" s="1" t="s">
        <v>194</v>
      </c>
      <c r="H446" s="1" t="s">
        <v>1489</v>
      </c>
      <c r="I446" s="1" t="s">
        <v>1490</v>
      </c>
    </row>
    <row r="447" spans="1:9" x14ac:dyDescent="0.25">
      <c r="A447" s="1" t="s">
        <v>9</v>
      </c>
      <c r="B447" s="1" t="s">
        <v>176</v>
      </c>
      <c r="C447" s="1" t="s">
        <v>244</v>
      </c>
      <c r="D447" s="1" t="s">
        <v>1491</v>
      </c>
      <c r="E447" s="2">
        <v>59.8</v>
      </c>
      <c r="F447" s="2">
        <v>59.8</v>
      </c>
      <c r="G447" s="1" t="s">
        <v>246</v>
      </c>
      <c r="H447" s="1" t="s">
        <v>1492</v>
      </c>
      <c r="I447" s="1" t="s">
        <v>1493</v>
      </c>
    </row>
    <row r="448" spans="1:9" x14ac:dyDescent="0.25">
      <c r="A448" s="1" t="s">
        <v>1274</v>
      </c>
      <c r="B448" s="1" t="s">
        <v>1482</v>
      </c>
      <c r="C448" s="1" t="s">
        <v>1494</v>
      </c>
      <c r="D448" s="1" t="s">
        <v>1495</v>
      </c>
      <c r="E448" s="2">
        <v>24.8</v>
      </c>
      <c r="F448" s="2">
        <v>50</v>
      </c>
      <c r="G448" s="1" t="s">
        <v>1496</v>
      </c>
      <c r="H448" s="1" t="s">
        <v>1497</v>
      </c>
      <c r="I448" s="1" t="s">
        <v>1498</v>
      </c>
    </row>
    <row r="449" spans="1:9" x14ac:dyDescent="0.25">
      <c r="A449" s="1" t="s">
        <v>98</v>
      </c>
      <c r="B449" s="1" t="s">
        <v>712</v>
      </c>
      <c r="C449" s="1" t="s">
        <v>733</v>
      </c>
      <c r="D449" s="1" t="s">
        <v>1499</v>
      </c>
      <c r="E449" s="2">
        <v>59</v>
      </c>
      <c r="F449" s="2">
        <v>118</v>
      </c>
      <c r="G449" s="1" t="s">
        <v>735</v>
      </c>
      <c r="H449" s="1" t="s">
        <v>1500</v>
      </c>
      <c r="I449" s="1" t="s">
        <v>1501</v>
      </c>
    </row>
    <row r="450" spans="1:9" x14ac:dyDescent="0.25">
      <c r="A450" s="1" t="s">
        <v>1274</v>
      </c>
      <c r="B450" s="1" t="s">
        <v>1482</v>
      </c>
      <c r="C450" s="1" t="s">
        <v>1502</v>
      </c>
      <c r="D450" s="1" t="s">
        <v>1503</v>
      </c>
      <c r="E450" s="2">
        <v>30.8</v>
      </c>
      <c r="F450" s="2">
        <v>44</v>
      </c>
      <c r="G450" s="1" t="s">
        <v>1504</v>
      </c>
      <c r="H450" s="1" t="s">
        <v>1505</v>
      </c>
      <c r="I450" s="1" t="s">
        <v>1506</v>
      </c>
    </row>
    <row r="451" spans="1:9" x14ac:dyDescent="0.25">
      <c r="A451" s="1" t="s">
        <v>9</v>
      </c>
      <c r="B451" s="1" t="s">
        <v>176</v>
      </c>
      <c r="C451" s="1" t="s">
        <v>332</v>
      </c>
      <c r="D451" s="1" t="s">
        <v>1507</v>
      </c>
      <c r="E451" s="2">
        <v>159</v>
      </c>
      <c r="F451" s="2">
        <v>159</v>
      </c>
      <c r="G451" s="1" t="s">
        <v>334</v>
      </c>
      <c r="H451" s="1" t="s">
        <v>1508</v>
      </c>
      <c r="I451" s="1" t="s">
        <v>1509</v>
      </c>
    </row>
    <row r="452" spans="1:9" x14ac:dyDescent="0.25">
      <c r="A452" s="1" t="s">
        <v>1274</v>
      </c>
      <c r="B452" s="1" t="s">
        <v>1482</v>
      </c>
      <c r="C452" s="1" t="s">
        <v>1510</v>
      </c>
      <c r="D452" s="1" t="s">
        <v>1511</v>
      </c>
      <c r="E452" s="2">
        <v>46.8</v>
      </c>
      <c r="F452" s="2">
        <v>78</v>
      </c>
      <c r="G452" s="1" t="s">
        <v>1512</v>
      </c>
      <c r="H452" s="1" t="s">
        <v>1513</v>
      </c>
      <c r="I452" s="1" t="s">
        <v>1514</v>
      </c>
    </row>
    <row r="453" spans="1:9" x14ac:dyDescent="0.25">
      <c r="A453" s="1" t="s">
        <v>9</v>
      </c>
      <c r="B453" s="1" t="s">
        <v>203</v>
      </c>
      <c r="C453" s="1" t="s">
        <v>209</v>
      </c>
      <c r="D453" s="1" t="s">
        <v>1515</v>
      </c>
      <c r="E453" s="2">
        <v>29.9</v>
      </c>
      <c r="F453" s="2">
        <v>49.84</v>
      </c>
      <c r="G453" s="1" t="s">
        <v>211</v>
      </c>
      <c r="H453" s="1" t="s">
        <v>1516</v>
      </c>
      <c r="I453" s="1" t="s">
        <v>1517</v>
      </c>
    </row>
    <row r="454" spans="1:9" x14ac:dyDescent="0.25">
      <c r="A454" s="1" t="s">
        <v>9</v>
      </c>
      <c r="B454" s="1" t="s">
        <v>203</v>
      </c>
      <c r="C454" s="1" t="s">
        <v>214</v>
      </c>
      <c r="D454" s="1" t="s">
        <v>1518</v>
      </c>
      <c r="E454" s="2">
        <v>89</v>
      </c>
      <c r="F454" s="2">
        <v>89</v>
      </c>
      <c r="G454" s="1" t="s">
        <v>216</v>
      </c>
      <c r="H454" s="1" t="s">
        <v>1519</v>
      </c>
      <c r="I454" s="1" t="s">
        <v>1520</v>
      </c>
    </row>
    <row r="455" spans="1:9" x14ac:dyDescent="0.25">
      <c r="A455" s="1" t="s">
        <v>9</v>
      </c>
      <c r="B455" s="1" t="s">
        <v>203</v>
      </c>
      <c r="C455" s="1" t="s">
        <v>249</v>
      </c>
      <c r="D455" s="1" t="s">
        <v>1521</v>
      </c>
      <c r="E455" s="2">
        <v>29.9</v>
      </c>
      <c r="F455" s="2">
        <v>42.72</v>
      </c>
      <c r="G455" s="1" t="s">
        <v>251</v>
      </c>
      <c r="H455" s="1" t="s">
        <v>1522</v>
      </c>
      <c r="I455" s="1" t="s">
        <v>1523</v>
      </c>
    </row>
    <row r="456" spans="1:9" x14ac:dyDescent="0.25">
      <c r="A456" s="1" t="s">
        <v>763</v>
      </c>
      <c r="B456" s="1" t="s">
        <v>989</v>
      </c>
      <c r="C456" s="1" t="s">
        <v>990</v>
      </c>
      <c r="D456" s="1" t="s">
        <v>1524</v>
      </c>
      <c r="E456" s="2">
        <v>73</v>
      </c>
      <c r="F456" s="2">
        <v>73</v>
      </c>
      <c r="G456" s="1" t="s">
        <v>992</v>
      </c>
      <c r="H456" s="1" t="s">
        <v>1525</v>
      </c>
      <c r="I456" s="1" t="s">
        <v>1526</v>
      </c>
    </row>
    <row r="457" spans="1:9" x14ac:dyDescent="0.25">
      <c r="A457" s="1" t="s">
        <v>1274</v>
      </c>
      <c r="B457" s="1" t="s">
        <v>1482</v>
      </c>
      <c r="C457" s="1" t="s">
        <v>1527</v>
      </c>
      <c r="D457" s="1" t="s">
        <v>1528</v>
      </c>
      <c r="E457" s="2">
        <v>49.9</v>
      </c>
      <c r="F457" s="2">
        <v>49.9</v>
      </c>
      <c r="G457" s="1" t="s">
        <v>1529</v>
      </c>
      <c r="H457" s="1" t="s">
        <v>1530</v>
      </c>
      <c r="I457" s="1" t="s">
        <v>1531</v>
      </c>
    </row>
    <row r="458" spans="1:9" x14ac:dyDescent="0.25">
      <c r="A458" s="1" t="s">
        <v>98</v>
      </c>
      <c r="B458" s="1" t="s">
        <v>712</v>
      </c>
      <c r="C458" s="1" t="s">
        <v>738</v>
      </c>
      <c r="D458" s="1" t="s">
        <v>925</v>
      </c>
      <c r="E458" s="2">
        <v>58</v>
      </c>
      <c r="F458" s="2">
        <v>58</v>
      </c>
      <c r="G458" s="1" t="s">
        <v>740</v>
      </c>
      <c r="H458" s="1" t="s">
        <v>926</v>
      </c>
      <c r="I458" s="1" t="s">
        <v>1532</v>
      </c>
    </row>
    <row r="459" spans="1:9" x14ac:dyDescent="0.25">
      <c r="A459" s="1" t="s">
        <v>98</v>
      </c>
      <c r="B459" s="1" t="s">
        <v>712</v>
      </c>
      <c r="C459" s="1" t="s">
        <v>713</v>
      </c>
      <c r="D459" s="1" t="s">
        <v>1533</v>
      </c>
      <c r="E459" s="2">
        <v>238</v>
      </c>
      <c r="F459" s="2">
        <v>340</v>
      </c>
      <c r="G459" s="1" t="s">
        <v>715</v>
      </c>
      <c r="H459" s="1" t="s">
        <v>1534</v>
      </c>
      <c r="I459" s="1" t="s">
        <v>1535</v>
      </c>
    </row>
    <row r="460" spans="1:9" x14ac:dyDescent="0.25">
      <c r="A460" s="1" t="s">
        <v>1274</v>
      </c>
      <c r="B460" s="1" t="s">
        <v>1482</v>
      </c>
      <c r="C460" s="1" t="s">
        <v>1536</v>
      </c>
      <c r="D460" s="1" t="s">
        <v>1537</v>
      </c>
      <c r="E460" s="2">
        <v>16.8</v>
      </c>
      <c r="F460" s="2">
        <v>24</v>
      </c>
      <c r="G460" s="1" t="s">
        <v>1538</v>
      </c>
      <c r="H460" s="1" t="s">
        <v>1539</v>
      </c>
      <c r="I460" s="1" t="s">
        <v>1540</v>
      </c>
    </row>
    <row r="461" spans="1:9" x14ac:dyDescent="0.25">
      <c r="A461" s="1" t="s">
        <v>98</v>
      </c>
      <c r="B461" s="1" t="s">
        <v>372</v>
      </c>
      <c r="C461" s="1" t="s">
        <v>707</v>
      </c>
      <c r="D461" s="1" t="s">
        <v>1541</v>
      </c>
      <c r="E461" s="2">
        <v>42</v>
      </c>
      <c r="F461" s="2">
        <v>154</v>
      </c>
      <c r="G461" s="1" t="s">
        <v>709</v>
      </c>
      <c r="H461" s="1" t="s">
        <v>1542</v>
      </c>
      <c r="I461" s="1" t="s">
        <v>1543</v>
      </c>
    </row>
    <row r="462" spans="1:9" x14ac:dyDescent="0.25">
      <c r="A462" s="1" t="s">
        <v>1274</v>
      </c>
      <c r="B462" s="1" t="s">
        <v>1275</v>
      </c>
      <c r="C462" s="1" t="s">
        <v>1544</v>
      </c>
      <c r="D462" s="1" t="s">
        <v>1545</v>
      </c>
      <c r="E462" s="2">
        <v>48.13</v>
      </c>
      <c r="F462" s="2">
        <v>68.77</v>
      </c>
      <c r="G462" s="1" t="s">
        <v>1546</v>
      </c>
      <c r="H462" s="1" t="s">
        <v>1547</v>
      </c>
      <c r="I462" s="1" t="s">
        <v>1548</v>
      </c>
    </row>
    <row r="463" spans="1:9" x14ac:dyDescent="0.25">
      <c r="A463" s="1" t="s">
        <v>1274</v>
      </c>
      <c r="B463" s="1" t="s">
        <v>1275</v>
      </c>
      <c r="C463" s="1" t="s">
        <v>1549</v>
      </c>
      <c r="D463" s="1" t="s">
        <v>1550</v>
      </c>
      <c r="E463" s="2">
        <v>27.04</v>
      </c>
      <c r="F463" s="2">
        <v>38.64</v>
      </c>
      <c r="G463" s="1" t="s">
        <v>1551</v>
      </c>
      <c r="H463" s="1" t="s">
        <v>1552</v>
      </c>
      <c r="I463" s="1" t="s">
        <v>1553</v>
      </c>
    </row>
    <row r="464" spans="1:9" x14ac:dyDescent="0.25">
      <c r="A464" s="1" t="s">
        <v>1274</v>
      </c>
      <c r="B464" s="1" t="s">
        <v>1275</v>
      </c>
      <c r="C464" s="1" t="s">
        <v>1554</v>
      </c>
      <c r="D464" s="1" t="s">
        <v>1555</v>
      </c>
      <c r="E464" s="2">
        <v>66</v>
      </c>
      <c r="F464" s="2">
        <v>108</v>
      </c>
      <c r="G464" s="1" t="s">
        <v>1556</v>
      </c>
      <c r="H464" s="1" t="s">
        <v>1557</v>
      </c>
      <c r="I464" s="1" t="s">
        <v>1558</v>
      </c>
    </row>
    <row r="465" spans="1:9" x14ac:dyDescent="0.25">
      <c r="A465" s="1" t="s">
        <v>1274</v>
      </c>
      <c r="B465" s="1" t="s">
        <v>1275</v>
      </c>
      <c r="C465" s="1" t="s">
        <v>1559</v>
      </c>
      <c r="D465" s="1" t="s">
        <v>1560</v>
      </c>
      <c r="E465" s="2">
        <v>56</v>
      </c>
      <c r="F465" s="2">
        <v>88</v>
      </c>
      <c r="G465" s="1" t="s">
        <v>1561</v>
      </c>
      <c r="H465" s="1" t="s">
        <v>1562</v>
      </c>
      <c r="I465" s="1" t="s">
        <v>1563</v>
      </c>
    </row>
    <row r="466" spans="1:9" x14ac:dyDescent="0.25">
      <c r="A466" s="1" t="s">
        <v>763</v>
      </c>
      <c r="B466" s="1" t="s">
        <v>1222</v>
      </c>
      <c r="C466" s="1" t="s">
        <v>1233</v>
      </c>
      <c r="D466" s="1" t="s">
        <v>1564</v>
      </c>
      <c r="E466" s="2">
        <v>48.3</v>
      </c>
      <c r="F466" s="2">
        <v>69</v>
      </c>
      <c r="G466" s="1" t="s">
        <v>1235</v>
      </c>
      <c r="H466" s="1" t="s">
        <v>1565</v>
      </c>
      <c r="I466" s="1" t="s">
        <v>1566</v>
      </c>
    </row>
    <row r="467" spans="1:9" x14ac:dyDescent="0.25">
      <c r="A467" s="1" t="s">
        <v>763</v>
      </c>
      <c r="B467" s="1" t="s">
        <v>1222</v>
      </c>
      <c r="C467" s="1" t="s">
        <v>1228</v>
      </c>
      <c r="D467" s="1" t="s">
        <v>1567</v>
      </c>
      <c r="E467" s="2">
        <v>49</v>
      </c>
      <c r="F467" s="2">
        <v>70</v>
      </c>
      <c r="G467" s="1" t="s">
        <v>1230</v>
      </c>
      <c r="H467" s="1" t="s">
        <v>1568</v>
      </c>
      <c r="I467" s="1" t="s">
        <v>1569</v>
      </c>
    </row>
    <row r="468" spans="1:9" x14ac:dyDescent="0.25">
      <c r="A468" s="1" t="s">
        <v>763</v>
      </c>
      <c r="B468" s="1" t="s">
        <v>1222</v>
      </c>
      <c r="C468" s="1" t="s">
        <v>1243</v>
      </c>
      <c r="D468" s="1" t="s">
        <v>1244</v>
      </c>
      <c r="E468" s="2">
        <v>39.9</v>
      </c>
      <c r="F468" s="2">
        <v>57</v>
      </c>
      <c r="G468" s="1" t="s">
        <v>1245</v>
      </c>
      <c r="H468" s="1" t="s">
        <v>1246</v>
      </c>
      <c r="I468" s="1" t="s">
        <v>1570</v>
      </c>
    </row>
    <row r="469" spans="1:9" x14ac:dyDescent="0.25">
      <c r="A469" s="1" t="s">
        <v>763</v>
      </c>
      <c r="B469" s="1" t="s">
        <v>1222</v>
      </c>
      <c r="C469" s="1" t="s">
        <v>1253</v>
      </c>
      <c r="D469" s="1" t="s">
        <v>1571</v>
      </c>
      <c r="E469" s="2">
        <v>66</v>
      </c>
      <c r="F469" s="2">
        <v>94.3</v>
      </c>
      <c r="G469" s="1" t="s">
        <v>1255</v>
      </c>
      <c r="H469" s="1" t="s">
        <v>1572</v>
      </c>
      <c r="I469" s="1" t="s">
        <v>1573</v>
      </c>
    </row>
    <row r="470" spans="1:9" x14ac:dyDescent="0.25">
      <c r="A470" s="1" t="s">
        <v>763</v>
      </c>
      <c r="B470" s="1" t="s">
        <v>1222</v>
      </c>
      <c r="C470" s="1" t="s">
        <v>1238</v>
      </c>
      <c r="D470" s="1" t="s">
        <v>1239</v>
      </c>
      <c r="E470" s="2">
        <v>65</v>
      </c>
      <c r="F470" s="2">
        <v>92.9</v>
      </c>
      <c r="G470" s="1" t="s">
        <v>1240</v>
      </c>
      <c r="H470" s="1" t="s">
        <v>1241</v>
      </c>
      <c r="I470" s="1" t="s">
        <v>1574</v>
      </c>
    </row>
    <row r="471" spans="1:9" x14ac:dyDescent="0.25">
      <c r="A471" s="1" t="s">
        <v>763</v>
      </c>
      <c r="B471" s="1" t="s">
        <v>1222</v>
      </c>
      <c r="C471" s="1" t="s">
        <v>1248</v>
      </c>
      <c r="D471" s="1" t="s">
        <v>1249</v>
      </c>
      <c r="E471" s="2">
        <v>59</v>
      </c>
      <c r="F471" s="2">
        <v>85.7</v>
      </c>
      <c r="G471" s="1" t="s">
        <v>1250</v>
      </c>
      <c r="H471" s="1" t="s">
        <v>1251</v>
      </c>
      <c r="I471" s="1" t="s">
        <v>1575</v>
      </c>
    </row>
    <row r="472" spans="1:9" x14ac:dyDescent="0.25">
      <c r="A472" s="1" t="s">
        <v>763</v>
      </c>
      <c r="B472" s="1" t="s">
        <v>1222</v>
      </c>
      <c r="C472" s="1" t="s">
        <v>1258</v>
      </c>
      <c r="D472" s="1" t="s">
        <v>1259</v>
      </c>
      <c r="E472" s="2">
        <v>49</v>
      </c>
      <c r="F472" s="2">
        <v>70</v>
      </c>
      <c r="G472" s="1" t="s">
        <v>1260</v>
      </c>
      <c r="H472" s="1" t="s">
        <v>1261</v>
      </c>
      <c r="I472" s="1" t="s">
        <v>1576</v>
      </c>
    </row>
    <row r="473" spans="1:9" x14ac:dyDescent="0.25">
      <c r="A473" s="1" t="s">
        <v>763</v>
      </c>
      <c r="B473" s="1" t="s">
        <v>1222</v>
      </c>
      <c r="C473" s="1" t="s">
        <v>1263</v>
      </c>
      <c r="D473" s="1" t="s">
        <v>1577</v>
      </c>
      <c r="E473" s="2">
        <v>19.899999999999999</v>
      </c>
      <c r="F473" s="2">
        <v>99</v>
      </c>
      <c r="G473" s="1" t="s">
        <v>1265</v>
      </c>
      <c r="H473" s="1" t="s">
        <v>1578</v>
      </c>
      <c r="I473" s="1" t="s">
        <v>1579</v>
      </c>
    </row>
    <row r="474" spans="1:9" x14ac:dyDescent="0.25">
      <c r="A474" s="1" t="s">
        <v>1274</v>
      </c>
      <c r="B474" s="1" t="s">
        <v>1275</v>
      </c>
      <c r="C474" s="1" t="s">
        <v>1276</v>
      </c>
      <c r="D474" s="1" t="s">
        <v>1580</v>
      </c>
      <c r="E474" s="2">
        <v>22.7</v>
      </c>
      <c r="F474" s="2">
        <v>31.66</v>
      </c>
      <c r="G474" s="1" t="s">
        <v>1278</v>
      </c>
      <c r="H474" s="1" t="s">
        <v>1581</v>
      </c>
      <c r="I474" s="1" t="s">
        <v>1582</v>
      </c>
    </row>
    <row r="475" spans="1:9" x14ac:dyDescent="0.25">
      <c r="A475" s="1" t="s">
        <v>9</v>
      </c>
      <c r="B475" s="1" t="s">
        <v>176</v>
      </c>
      <c r="C475" s="1" t="s">
        <v>187</v>
      </c>
      <c r="D475" s="1" t="s">
        <v>1583</v>
      </c>
      <c r="E475" s="2">
        <v>26.5</v>
      </c>
      <c r="F475" s="2">
        <v>26.5</v>
      </c>
      <c r="G475" s="1" t="s">
        <v>189</v>
      </c>
      <c r="H475" s="1" t="s">
        <v>1584</v>
      </c>
      <c r="I475" s="1" t="s">
        <v>1585</v>
      </c>
    </row>
    <row r="476" spans="1:9" x14ac:dyDescent="0.25">
      <c r="A476" s="1" t="s">
        <v>45</v>
      </c>
      <c r="B476" s="1" t="s">
        <v>72</v>
      </c>
      <c r="C476" s="1" t="s">
        <v>73</v>
      </c>
      <c r="D476" s="1" t="s">
        <v>1586</v>
      </c>
      <c r="E476" s="2">
        <v>78</v>
      </c>
      <c r="F476" s="2">
        <v>111.43</v>
      </c>
      <c r="G476" s="1" t="s">
        <v>75</v>
      </c>
      <c r="H476" s="1" t="s">
        <v>1587</v>
      </c>
      <c r="I476" s="1" t="s">
        <v>1588</v>
      </c>
    </row>
    <row r="477" spans="1:9" x14ac:dyDescent="0.25">
      <c r="A477" s="1" t="s">
        <v>9</v>
      </c>
      <c r="B477" s="1" t="s">
        <v>176</v>
      </c>
      <c r="C477" s="1" t="s">
        <v>296</v>
      </c>
      <c r="D477" s="1" t="s">
        <v>829</v>
      </c>
      <c r="E477" s="2">
        <v>26.99</v>
      </c>
      <c r="F477" s="2">
        <v>26.99</v>
      </c>
      <c r="G477" s="1" t="s">
        <v>298</v>
      </c>
      <c r="H477" s="1" t="s">
        <v>830</v>
      </c>
      <c r="I477" s="1" t="s">
        <v>1589</v>
      </c>
    </row>
    <row r="478" spans="1:9" x14ac:dyDescent="0.25">
      <c r="A478" s="1" t="s">
        <v>45</v>
      </c>
      <c r="B478" s="1" t="s">
        <v>72</v>
      </c>
      <c r="C478" s="1" t="s">
        <v>78</v>
      </c>
      <c r="D478" s="1" t="s">
        <v>1590</v>
      </c>
      <c r="E478" s="2">
        <v>108</v>
      </c>
      <c r="F478" s="2">
        <v>154.29</v>
      </c>
      <c r="G478" s="1" t="s">
        <v>80</v>
      </c>
      <c r="H478" s="1" t="s">
        <v>1591</v>
      </c>
      <c r="I478" s="1" t="s">
        <v>1592</v>
      </c>
    </row>
    <row r="479" spans="1:9" x14ac:dyDescent="0.25">
      <c r="A479" s="1" t="s">
        <v>98</v>
      </c>
      <c r="B479" s="1" t="s">
        <v>99</v>
      </c>
      <c r="C479" s="1" t="s">
        <v>125</v>
      </c>
      <c r="D479" s="1" t="s">
        <v>1593</v>
      </c>
      <c r="E479" s="2">
        <v>39</v>
      </c>
      <c r="F479" s="2">
        <v>199</v>
      </c>
      <c r="G479" s="1" t="s">
        <v>127</v>
      </c>
      <c r="H479" s="1" t="s">
        <v>1594</v>
      </c>
      <c r="I479" s="1" t="s">
        <v>1595</v>
      </c>
    </row>
    <row r="480" spans="1:9" x14ac:dyDescent="0.25">
      <c r="A480" s="1" t="s">
        <v>98</v>
      </c>
      <c r="B480" s="1" t="s">
        <v>155</v>
      </c>
      <c r="C480" s="1" t="s">
        <v>362</v>
      </c>
      <c r="D480" s="1" t="s">
        <v>1385</v>
      </c>
      <c r="E480" s="2">
        <v>108</v>
      </c>
      <c r="F480" s="2">
        <v>108</v>
      </c>
      <c r="G480" s="1" t="s">
        <v>364</v>
      </c>
      <c r="H480" s="1" t="s">
        <v>1386</v>
      </c>
      <c r="I480" s="1" t="s">
        <v>1596</v>
      </c>
    </row>
    <row r="481" spans="1:9" x14ac:dyDescent="0.25">
      <c r="A481" s="1" t="s">
        <v>45</v>
      </c>
      <c r="B481" s="1" t="s">
        <v>46</v>
      </c>
      <c r="C481" s="1" t="s">
        <v>47</v>
      </c>
      <c r="D481" s="1" t="s">
        <v>1597</v>
      </c>
      <c r="E481" s="2">
        <v>168</v>
      </c>
      <c r="F481" s="2">
        <v>240</v>
      </c>
      <c r="G481" s="1" t="s">
        <v>49</v>
      </c>
      <c r="H481" s="1" t="s">
        <v>1598</v>
      </c>
      <c r="I481" s="1" t="s">
        <v>1599</v>
      </c>
    </row>
    <row r="482" spans="1:9" x14ac:dyDescent="0.25">
      <c r="A482" s="1" t="s">
        <v>9</v>
      </c>
      <c r="B482" s="1" t="s">
        <v>203</v>
      </c>
      <c r="C482" s="1" t="s">
        <v>367</v>
      </c>
      <c r="D482" s="1" t="s">
        <v>368</v>
      </c>
      <c r="E482" s="2">
        <v>36.9</v>
      </c>
      <c r="F482" s="2">
        <v>36.9</v>
      </c>
      <c r="G482" s="1" t="s">
        <v>369</v>
      </c>
      <c r="H482" s="1" t="s">
        <v>370</v>
      </c>
      <c r="I482" s="1" t="s">
        <v>1600</v>
      </c>
    </row>
    <row r="483" spans="1:9" x14ac:dyDescent="0.25">
      <c r="A483" s="1" t="s">
        <v>9</v>
      </c>
      <c r="B483" s="1" t="s">
        <v>10</v>
      </c>
      <c r="C483" s="1" t="s">
        <v>16</v>
      </c>
      <c r="D483" s="1" t="s">
        <v>17</v>
      </c>
      <c r="E483" s="2">
        <v>9.1</v>
      </c>
      <c r="F483" s="2">
        <v>15.17</v>
      </c>
      <c r="G483" s="1" t="s">
        <v>18</v>
      </c>
      <c r="H483" s="1" t="s">
        <v>19</v>
      </c>
      <c r="I483" s="1" t="s">
        <v>1601</v>
      </c>
    </row>
    <row r="484" spans="1:9" x14ac:dyDescent="0.25">
      <c r="A484" s="1" t="s">
        <v>9</v>
      </c>
      <c r="B484" s="1" t="s">
        <v>203</v>
      </c>
      <c r="C484" s="1" t="s">
        <v>264</v>
      </c>
      <c r="D484" s="1" t="s">
        <v>1602</v>
      </c>
      <c r="E484" s="2">
        <v>16.8</v>
      </c>
      <c r="F484" s="2">
        <v>35.6</v>
      </c>
      <c r="G484" s="1" t="s">
        <v>266</v>
      </c>
      <c r="H484" s="1" t="s">
        <v>1603</v>
      </c>
      <c r="I484" s="1" t="s">
        <v>1604</v>
      </c>
    </row>
    <row r="485" spans="1:9" x14ac:dyDescent="0.25">
      <c r="A485" s="1" t="s">
        <v>98</v>
      </c>
      <c r="B485" s="1" t="s">
        <v>99</v>
      </c>
      <c r="C485" s="1" t="s">
        <v>110</v>
      </c>
      <c r="D485" s="1" t="s">
        <v>1605</v>
      </c>
      <c r="E485" s="2">
        <v>99</v>
      </c>
      <c r="F485" s="2">
        <v>399</v>
      </c>
      <c r="G485" s="1" t="s">
        <v>112</v>
      </c>
      <c r="H485" s="1" t="s">
        <v>1606</v>
      </c>
      <c r="I485" s="1" t="s">
        <v>1607</v>
      </c>
    </row>
    <row r="486" spans="1:9" x14ac:dyDescent="0.25">
      <c r="A486" s="1" t="s">
        <v>9</v>
      </c>
      <c r="B486" s="1" t="s">
        <v>203</v>
      </c>
      <c r="C486" s="1" t="s">
        <v>259</v>
      </c>
      <c r="D486" s="1" t="s">
        <v>1608</v>
      </c>
      <c r="E486" s="2">
        <v>24.8</v>
      </c>
      <c r="F486" s="2">
        <v>49.6</v>
      </c>
      <c r="G486" s="1" t="s">
        <v>261</v>
      </c>
      <c r="H486" s="1" t="s">
        <v>1609</v>
      </c>
      <c r="I486" s="1" t="s">
        <v>1610</v>
      </c>
    </row>
    <row r="487" spans="1:9" x14ac:dyDescent="0.25">
      <c r="A487" s="1" t="s">
        <v>9</v>
      </c>
      <c r="B487" s="1" t="s">
        <v>10</v>
      </c>
      <c r="C487" s="1" t="s">
        <v>115</v>
      </c>
      <c r="D487" s="1" t="s">
        <v>1611</v>
      </c>
      <c r="E487" s="2">
        <v>13.6</v>
      </c>
      <c r="F487" s="2">
        <v>20</v>
      </c>
      <c r="G487" s="1" t="s">
        <v>117</v>
      </c>
      <c r="H487" s="1" t="s">
        <v>1612</v>
      </c>
      <c r="I487" s="1" t="s">
        <v>1613</v>
      </c>
    </row>
    <row r="488" spans="1:9" x14ac:dyDescent="0.25">
      <c r="A488" s="1" t="s">
        <v>9</v>
      </c>
      <c r="B488" s="1" t="s">
        <v>10</v>
      </c>
      <c r="C488" s="1" t="s">
        <v>105</v>
      </c>
      <c r="D488" s="1" t="s">
        <v>1614</v>
      </c>
      <c r="E488" s="2">
        <v>48.6</v>
      </c>
      <c r="F488" s="2">
        <v>48.6</v>
      </c>
      <c r="G488" s="1" t="s">
        <v>107</v>
      </c>
      <c r="H488" s="1" t="s">
        <v>1615</v>
      </c>
      <c r="I488" s="1" t="s">
        <v>1616</v>
      </c>
    </row>
    <row r="489" spans="1:9" x14ac:dyDescent="0.25">
      <c r="A489" s="1" t="s">
        <v>98</v>
      </c>
      <c r="B489" s="1" t="s">
        <v>372</v>
      </c>
      <c r="C489" s="1" t="s">
        <v>455</v>
      </c>
      <c r="D489" s="1" t="s">
        <v>1617</v>
      </c>
      <c r="E489" s="2">
        <v>29.9</v>
      </c>
      <c r="F489" s="2">
        <v>72</v>
      </c>
      <c r="G489" s="1" t="s">
        <v>457</v>
      </c>
      <c r="H489" s="1" t="s">
        <v>1618</v>
      </c>
      <c r="I489" s="1" t="s">
        <v>1619</v>
      </c>
    </row>
    <row r="490" spans="1:9" x14ac:dyDescent="0.25">
      <c r="A490" s="1" t="s">
        <v>98</v>
      </c>
      <c r="B490" s="1" t="s">
        <v>99</v>
      </c>
      <c r="C490" s="1" t="s">
        <v>100</v>
      </c>
      <c r="D490" s="1" t="s">
        <v>1620</v>
      </c>
      <c r="E490" s="2">
        <v>59</v>
      </c>
      <c r="F490" s="2">
        <v>131.06</v>
      </c>
      <c r="G490" s="1" t="s">
        <v>102</v>
      </c>
      <c r="H490" s="1" t="s">
        <v>1621</v>
      </c>
      <c r="I490" s="1" t="s">
        <v>1622</v>
      </c>
    </row>
    <row r="491" spans="1:9" x14ac:dyDescent="0.25">
      <c r="A491" s="1" t="s">
        <v>9</v>
      </c>
      <c r="B491" s="1" t="s">
        <v>10</v>
      </c>
      <c r="C491" s="1" t="s">
        <v>140</v>
      </c>
      <c r="D491" s="1" t="s">
        <v>1623</v>
      </c>
      <c r="E491" s="2">
        <v>29.9</v>
      </c>
      <c r="F491" s="2">
        <v>49.84</v>
      </c>
      <c r="G491" s="1" t="s">
        <v>142</v>
      </c>
      <c r="H491" s="1" t="s">
        <v>1624</v>
      </c>
      <c r="I491" s="1" t="s">
        <v>1625</v>
      </c>
    </row>
    <row r="492" spans="1:9" x14ac:dyDescent="0.25">
      <c r="A492" s="1" t="s">
        <v>98</v>
      </c>
      <c r="B492" s="1" t="s">
        <v>372</v>
      </c>
      <c r="C492" s="1" t="s">
        <v>697</v>
      </c>
      <c r="D492" s="1" t="s">
        <v>1626</v>
      </c>
      <c r="E492" s="2">
        <v>35.9</v>
      </c>
      <c r="F492" s="2">
        <v>56.95</v>
      </c>
      <c r="G492" s="1" t="s">
        <v>699</v>
      </c>
      <c r="H492" s="1" t="s">
        <v>1627</v>
      </c>
      <c r="I492" s="1" t="s">
        <v>1628</v>
      </c>
    </row>
    <row r="493" spans="1:9" x14ac:dyDescent="0.25">
      <c r="A493" s="1" t="s">
        <v>98</v>
      </c>
      <c r="B493" s="1" t="s">
        <v>712</v>
      </c>
      <c r="C493" s="1" t="s">
        <v>758</v>
      </c>
      <c r="D493" s="1" t="s">
        <v>1629</v>
      </c>
      <c r="E493" s="2">
        <v>35</v>
      </c>
      <c r="F493" s="2">
        <v>116.67</v>
      </c>
      <c r="G493" s="1" t="s">
        <v>760</v>
      </c>
      <c r="H493" s="1" t="s">
        <v>1630</v>
      </c>
      <c r="I493" s="1" t="s">
        <v>1631</v>
      </c>
    </row>
    <row r="494" spans="1:9" x14ac:dyDescent="0.25">
      <c r="A494" s="1" t="s">
        <v>9</v>
      </c>
      <c r="B494" s="1" t="s">
        <v>203</v>
      </c>
      <c r="C494" s="1" t="s">
        <v>423</v>
      </c>
      <c r="D494" s="1" t="s">
        <v>1632</v>
      </c>
      <c r="E494" s="2">
        <v>42.8</v>
      </c>
      <c r="F494" s="2">
        <v>71.400000000000006</v>
      </c>
      <c r="G494" s="1" t="s">
        <v>425</v>
      </c>
      <c r="H494" s="1" t="s">
        <v>1633</v>
      </c>
      <c r="I494" s="1" t="s">
        <v>1634</v>
      </c>
    </row>
    <row r="495" spans="1:9" x14ac:dyDescent="0.25">
      <c r="A495" s="1" t="s">
        <v>98</v>
      </c>
      <c r="B495" s="1" t="s">
        <v>155</v>
      </c>
      <c r="C495" s="1" t="s">
        <v>441</v>
      </c>
      <c r="D495" s="1" t="s">
        <v>1635</v>
      </c>
      <c r="E495" s="2">
        <v>35</v>
      </c>
      <c r="F495" s="2">
        <v>116.67</v>
      </c>
      <c r="G495" s="1" t="s">
        <v>443</v>
      </c>
      <c r="H495" s="1" t="s">
        <v>1636</v>
      </c>
      <c r="I495" s="1" t="s">
        <v>1637</v>
      </c>
    </row>
    <row r="496" spans="1:9" x14ac:dyDescent="0.25">
      <c r="A496" s="1" t="s">
        <v>98</v>
      </c>
      <c r="B496" s="1" t="s">
        <v>372</v>
      </c>
      <c r="C496" s="1" t="s">
        <v>702</v>
      </c>
      <c r="D496" s="1" t="s">
        <v>1638</v>
      </c>
      <c r="E496" s="2">
        <v>79</v>
      </c>
      <c r="F496" s="2">
        <v>79</v>
      </c>
      <c r="G496" s="1" t="s">
        <v>704</v>
      </c>
      <c r="H496" s="1" t="s">
        <v>1639</v>
      </c>
      <c r="I496" s="1" t="s">
        <v>1640</v>
      </c>
    </row>
    <row r="497" spans="1:9" x14ac:dyDescent="0.25">
      <c r="A497" s="1" t="s">
        <v>9</v>
      </c>
      <c r="B497" s="1" t="s">
        <v>203</v>
      </c>
      <c r="C497" s="1" t="s">
        <v>219</v>
      </c>
      <c r="D497" s="1" t="s">
        <v>1641</v>
      </c>
      <c r="E497" s="2">
        <v>35</v>
      </c>
      <c r="F497" s="2">
        <v>50</v>
      </c>
      <c r="G497" s="1" t="s">
        <v>221</v>
      </c>
      <c r="H497" s="1" t="s">
        <v>1642</v>
      </c>
      <c r="I497" s="1" t="s">
        <v>1643</v>
      </c>
    </row>
    <row r="498" spans="1:9" x14ac:dyDescent="0.25">
      <c r="A498" s="1" t="s">
        <v>45</v>
      </c>
      <c r="B498" s="1" t="s">
        <v>46</v>
      </c>
      <c r="C498" s="1" t="s">
        <v>52</v>
      </c>
      <c r="D498" s="1" t="s">
        <v>1644</v>
      </c>
      <c r="E498" s="2">
        <v>158</v>
      </c>
      <c r="F498" s="2">
        <v>225.72</v>
      </c>
      <c r="G498" s="1" t="s">
        <v>54</v>
      </c>
      <c r="H498" s="1" t="s">
        <v>1645</v>
      </c>
      <c r="I498" s="1" t="s">
        <v>1646</v>
      </c>
    </row>
    <row r="499" spans="1:9" x14ac:dyDescent="0.25">
      <c r="A499" s="1" t="s">
        <v>45</v>
      </c>
      <c r="B499" s="1" t="s">
        <v>72</v>
      </c>
      <c r="C499" s="1" t="s">
        <v>396</v>
      </c>
      <c r="D499" s="1" t="s">
        <v>1647</v>
      </c>
      <c r="E499" s="2">
        <v>68</v>
      </c>
      <c r="F499" s="2">
        <v>97.15</v>
      </c>
      <c r="G499" s="1" t="s">
        <v>398</v>
      </c>
      <c r="H499" s="1" t="s">
        <v>1648</v>
      </c>
      <c r="I499" s="1" t="s">
        <v>1649</v>
      </c>
    </row>
    <row r="500" spans="1:9" x14ac:dyDescent="0.25">
      <c r="A500" s="1" t="s">
        <v>98</v>
      </c>
      <c r="B500" s="1" t="s">
        <v>712</v>
      </c>
      <c r="C500" s="1" t="s">
        <v>723</v>
      </c>
      <c r="D500" s="1" t="s">
        <v>1650</v>
      </c>
      <c r="E500" s="2">
        <v>89</v>
      </c>
      <c r="F500" s="2">
        <v>430</v>
      </c>
      <c r="G500" s="1" t="s">
        <v>725</v>
      </c>
      <c r="H500" s="1" t="s">
        <v>1651</v>
      </c>
      <c r="I500" s="1" t="s">
        <v>1652</v>
      </c>
    </row>
    <row r="501" spans="1:9" x14ac:dyDescent="0.25">
      <c r="A501" s="1" t="s">
        <v>9</v>
      </c>
      <c r="B501" s="1" t="s">
        <v>203</v>
      </c>
      <c r="C501" s="1" t="s">
        <v>204</v>
      </c>
      <c r="D501" s="1" t="s">
        <v>1653</v>
      </c>
      <c r="E501" s="2">
        <v>35</v>
      </c>
      <c r="F501" s="2">
        <v>35</v>
      </c>
      <c r="G501" s="1" t="s">
        <v>206</v>
      </c>
      <c r="H501" s="1" t="s">
        <v>1654</v>
      </c>
      <c r="I501" s="1" t="s">
        <v>1655</v>
      </c>
    </row>
    <row r="502" spans="1:9" x14ac:dyDescent="0.25">
      <c r="A502" s="1" t="s">
        <v>9</v>
      </c>
      <c r="B502" s="1" t="s">
        <v>10</v>
      </c>
      <c r="C502" s="1" t="s">
        <v>11</v>
      </c>
      <c r="D502" s="1" t="s">
        <v>1656</v>
      </c>
      <c r="E502" s="2">
        <v>33.9</v>
      </c>
      <c r="F502" s="2">
        <v>33.9</v>
      </c>
      <c r="G502" s="1" t="s">
        <v>13</v>
      </c>
      <c r="H502" s="1" t="s">
        <v>1657</v>
      </c>
      <c r="I502" s="1" t="s">
        <v>1658</v>
      </c>
    </row>
    <row r="503" spans="1:9" x14ac:dyDescent="0.25">
      <c r="A503" s="1" t="s">
        <v>98</v>
      </c>
      <c r="B503" s="1" t="s">
        <v>712</v>
      </c>
      <c r="C503" s="1" t="s">
        <v>753</v>
      </c>
      <c r="D503" s="1" t="s">
        <v>1659</v>
      </c>
      <c r="E503" s="2">
        <v>35.1</v>
      </c>
      <c r="F503" s="2">
        <v>70.2</v>
      </c>
      <c r="G503" s="1" t="s">
        <v>755</v>
      </c>
      <c r="H503" s="1" t="s">
        <v>1660</v>
      </c>
      <c r="I503" s="1" t="s">
        <v>1661</v>
      </c>
    </row>
    <row r="504" spans="1:9" x14ac:dyDescent="0.25">
      <c r="A504" s="1" t="s">
        <v>98</v>
      </c>
      <c r="B504" s="1" t="s">
        <v>712</v>
      </c>
      <c r="C504" s="1" t="s">
        <v>748</v>
      </c>
      <c r="D504" s="1" t="s">
        <v>1662</v>
      </c>
      <c r="E504" s="2">
        <v>39</v>
      </c>
      <c r="F504" s="2">
        <v>57</v>
      </c>
      <c r="G504" s="1" t="s">
        <v>750</v>
      </c>
      <c r="H504" s="1" t="s">
        <v>1663</v>
      </c>
      <c r="I504" s="1" t="s">
        <v>1664</v>
      </c>
    </row>
    <row r="505" spans="1:9" x14ac:dyDescent="0.25">
      <c r="A505" s="1" t="s">
        <v>98</v>
      </c>
      <c r="B505" s="1" t="s">
        <v>99</v>
      </c>
      <c r="C505" s="1" t="s">
        <v>145</v>
      </c>
      <c r="D505" s="1" t="s">
        <v>1665</v>
      </c>
      <c r="E505" s="2">
        <v>49.9</v>
      </c>
      <c r="F505" s="2">
        <v>49.9</v>
      </c>
      <c r="G505" s="1" t="s">
        <v>147</v>
      </c>
      <c r="H505" s="1" t="s">
        <v>1666</v>
      </c>
      <c r="I505" s="1" t="s">
        <v>1667</v>
      </c>
    </row>
    <row r="506" spans="1:9" x14ac:dyDescent="0.25">
      <c r="A506" s="1" t="s">
        <v>9</v>
      </c>
      <c r="B506" s="1" t="s">
        <v>10</v>
      </c>
      <c r="C506" s="1" t="s">
        <v>21</v>
      </c>
      <c r="D506" s="1" t="s">
        <v>1668</v>
      </c>
      <c r="E506" s="2">
        <v>9.9</v>
      </c>
      <c r="F506" s="2">
        <v>21</v>
      </c>
      <c r="G506" s="1" t="s">
        <v>23</v>
      </c>
      <c r="H506" s="1" t="s">
        <v>1669</v>
      </c>
      <c r="I506" s="1" t="s">
        <v>1670</v>
      </c>
    </row>
    <row r="507" spans="1:9" x14ac:dyDescent="0.25">
      <c r="A507" s="1" t="s">
        <v>98</v>
      </c>
      <c r="B507" s="1" t="s">
        <v>372</v>
      </c>
      <c r="C507" s="1" t="s">
        <v>463</v>
      </c>
      <c r="D507" s="1" t="s">
        <v>1671</v>
      </c>
      <c r="E507" s="2">
        <v>26.8</v>
      </c>
      <c r="F507" s="2">
        <v>126</v>
      </c>
      <c r="G507" s="1" t="s">
        <v>465</v>
      </c>
      <c r="H507" s="1" t="s">
        <v>1672</v>
      </c>
      <c r="I507" s="1" t="s">
        <v>1673</v>
      </c>
    </row>
    <row r="508" spans="1:9" x14ac:dyDescent="0.25">
      <c r="A508" s="1" t="s">
        <v>9</v>
      </c>
      <c r="B508" s="1" t="s">
        <v>10</v>
      </c>
      <c r="C508" s="1" t="s">
        <v>31</v>
      </c>
      <c r="D508" s="1" t="s">
        <v>290</v>
      </c>
      <c r="E508" s="2">
        <v>296</v>
      </c>
      <c r="F508" s="2">
        <v>370</v>
      </c>
      <c r="G508" s="1" t="s">
        <v>33</v>
      </c>
      <c r="H508" s="1" t="s">
        <v>291</v>
      </c>
      <c r="I508" s="1" t="s">
        <v>1674</v>
      </c>
    </row>
    <row r="509" spans="1:9" x14ac:dyDescent="0.25">
      <c r="A509" s="1" t="s">
        <v>98</v>
      </c>
      <c r="B509" s="1" t="s">
        <v>99</v>
      </c>
      <c r="C509" s="1" t="s">
        <v>161</v>
      </c>
      <c r="D509" s="1" t="s">
        <v>1675</v>
      </c>
      <c r="E509" s="2">
        <v>59</v>
      </c>
      <c r="F509" s="2">
        <v>196.8</v>
      </c>
      <c r="G509" s="1" t="s">
        <v>163</v>
      </c>
      <c r="H509" s="1" t="s">
        <v>1676</v>
      </c>
      <c r="I509" s="1" t="s">
        <v>1677</v>
      </c>
    </row>
    <row r="510" spans="1:9" x14ac:dyDescent="0.25">
      <c r="A510" s="1" t="s">
        <v>98</v>
      </c>
      <c r="B510" s="1" t="s">
        <v>712</v>
      </c>
      <c r="C510" s="1" t="s">
        <v>743</v>
      </c>
      <c r="D510" s="1" t="s">
        <v>1678</v>
      </c>
      <c r="E510" s="2">
        <v>59</v>
      </c>
      <c r="F510" s="2">
        <v>196.8</v>
      </c>
      <c r="G510" s="1" t="s">
        <v>745</v>
      </c>
      <c r="H510" s="1" t="s">
        <v>1679</v>
      </c>
      <c r="I510" s="1" t="s">
        <v>1680</v>
      </c>
    </row>
    <row r="511" spans="1:9" x14ac:dyDescent="0.25">
      <c r="A511" s="1" t="s">
        <v>9</v>
      </c>
      <c r="B511" s="1" t="s">
        <v>10</v>
      </c>
      <c r="C511" s="1" t="s">
        <v>40</v>
      </c>
      <c r="D511" s="1" t="s">
        <v>1681</v>
      </c>
      <c r="E511" s="2">
        <v>29.9</v>
      </c>
      <c r="F511" s="2">
        <v>42.72</v>
      </c>
      <c r="G511" s="1" t="s">
        <v>42</v>
      </c>
      <c r="H511" s="1" t="s">
        <v>1682</v>
      </c>
      <c r="I511" s="1" t="s">
        <v>1683</v>
      </c>
    </row>
    <row r="512" spans="1:9" x14ac:dyDescent="0.25">
      <c r="A512" s="1" t="s">
        <v>9</v>
      </c>
      <c r="B512" s="1" t="s">
        <v>10</v>
      </c>
      <c r="C512" s="1" t="s">
        <v>150</v>
      </c>
      <c r="D512" s="1" t="s">
        <v>1684</v>
      </c>
      <c r="E512" s="2">
        <v>38.5</v>
      </c>
      <c r="F512" s="2">
        <v>55</v>
      </c>
      <c r="G512" s="1" t="s">
        <v>152</v>
      </c>
      <c r="H512" s="1" t="s">
        <v>1685</v>
      </c>
      <c r="I512" s="1" t="s">
        <v>1686</v>
      </c>
    </row>
    <row r="513" spans="1:9" x14ac:dyDescent="0.25">
      <c r="A513" s="1" t="s">
        <v>98</v>
      </c>
      <c r="B513" s="1" t="s">
        <v>99</v>
      </c>
      <c r="C513" s="1" t="s">
        <v>135</v>
      </c>
      <c r="D513" s="1" t="s">
        <v>1687</v>
      </c>
      <c r="E513" s="2">
        <v>169</v>
      </c>
      <c r="F513" s="2">
        <v>353.58</v>
      </c>
      <c r="G513" s="1" t="s">
        <v>137</v>
      </c>
      <c r="H513" s="1" t="s">
        <v>1688</v>
      </c>
      <c r="I513" s="1" t="s">
        <v>1689</v>
      </c>
    </row>
    <row r="514" spans="1:9" x14ac:dyDescent="0.25">
      <c r="A514" s="1" t="s">
        <v>1274</v>
      </c>
      <c r="B514" s="1" t="s">
        <v>1482</v>
      </c>
      <c r="C514" s="1" t="s">
        <v>1690</v>
      </c>
      <c r="D514" s="1" t="s">
        <v>1691</v>
      </c>
      <c r="E514" s="2">
        <v>44.89</v>
      </c>
      <c r="F514" s="2">
        <v>64.14</v>
      </c>
      <c r="G514" s="1" t="s">
        <v>1692</v>
      </c>
      <c r="H514" s="1" t="s">
        <v>1693</v>
      </c>
      <c r="I514" s="1" t="s">
        <v>1694</v>
      </c>
    </row>
    <row r="515" spans="1:9" x14ac:dyDescent="0.25">
      <c r="A515" s="1" t="s">
        <v>1274</v>
      </c>
      <c r="B515" s="1" t="s">
        <v>1482</v>
      </c>
      <c r="C515" s="1" t="s">
        <v>1695</v>
      </c>
      <c r="D515" s="1" t="s">
        <v>1696</v>
      </c>
      <c r="E515" s="2">
        <v>14</v>
      </c>
      <c r="F515" s="2">
        <v>20</v>
      </c>
      <c r="G515" s="1" t="s">
        <v>1697</v>
      </c>
      <c r="H515" s="1" t="s">
        <v>1698</v>
      </c>
      <c r="I515" s="1" t="s">
        <v>1699</v>
      </c>
    </row>
    <row r="516" spans="1:9" x14ac:dyDescent="0.25">
      <c r="A516" s="1" t="s">
        <v>1274</v>
      </c>
      <c r="B516" s="1" t="s">
        <v>1275</v>
      </c>
      <c r="C516" s="1" t="s">
        <v>1544</v>
      </c>
      <c r="D516" s="1" t="s">
        <v>1700</v>
      </c>
      <c r="E516" s="2">
        <v>16.5</v>
      </c>
      <c r="F516" s="2">
        <v>16.5</v>
      </c>
      <c r="G516" s="1" t="s">
        <v>1546</v>
      </c>
      <c r="H516" s="1" t="s">
        <v>1701</v>
      </c>
      <c r="I516" s="1" t="s">
        <v>1702</v>
      </c>
    </row>
    <row r="517" spans="1:9" x14ac:dyDescent="0.25">
      <c r="A517" s="1" t="s">
        <v>1274</v>
      </c>
      <c r="B517" s="1" t="s">
        <v>1482</v>
      </c>
      <c r="C517" s="1" t="s">
        <v>1536</v>
      </c>
      <c r="D517" s="1" t="s">
        <v>1537</v>
      </c>
      <c r="E517" s="2">
        <v>16.8</v>
      </c>
      <c r="F517" s="2">
        <v>24</v>
      </c>
      <c r="G517" s="1" t="s">
        <v>1538</v>
      </c>
      <c r="H517" s="1" t="s">
        <v>1539</v>
      </c>
      <c r="I517" s="1" t="s">
        <v>1703</v>
      </c>
    </row>
    <row r="518" spans="1:9" x14ac:dyDescent="0.25">
      <c r="A518" s="1" t="s">
        <v>98</v>
      </c>
      <c r="B518" s="1" t="s">
        <v>712</v>
      </c>
      <c r="C518" s="1" t="s">
        <v>713</v>
      </c>
      <c r="D518" s="1" t="s">
        <v>1704</v>
      </c>
      <c r="E518" s="2">
        <v>69.900000000000006</v>
      </c>
      <c r="F518" s="2">
        <v>69.900000000000006</v>
      </c>
      <c r="G518" s="1" t="s">
        <v>715</v>
      </c>
      <c r="H518" s="1" t="s">
        <v>1705</v>
      </c>
      <c r="I518" s="1" t="s">
        <v>1706</v>
      </c>
    </row>
    <row r="519" spans="1:9" x14ac:dyDescent="0.25">
      <c r="A519" s="1" t="s">
        <v>9</v>
      </c>
      <c r="B519" s="1" t="s">
        <v>203</v>
      </c>
      <c r="C519" s="1" t="s">
        <v>209</v>
      </c>
      <c r="D519" s="1" t="s">
        <v>1707</v>
      </c>
      <c r="E519" s="2">
        <v>69</v>
      </c>
      <c r="F519" s="2">
        <v>69</v>
      </c>
      <c r="G519" s="1" t="s">
        <v>211</v>
      </c>
      <c r="H519" s="1" t="s">
        <v>1708</v>
      </c>
      <c r="I519" s="1" t="s">
        <v>1709</v>
      </c>
    </row>
    <row r="520" spans="1:9" x14ac:dyDescent="0.25">
      <c r="A520" s="1" t="s">
        <v>763</v>
      </c>
      <c r="B520" s="1" t="s">
        <v>989</v>
      </c>
      <c r="C520" s="1" t="s">
        <v>990</v>
      </c>
      <c r="D520" s="1" t="s">
        <v>1710</v>
      </c>
      <c r="E520" s="2">
        <v>77.900000000000006</v>
      </c>
      <c r="F520" s="2">
        <v>198</v>
      </c>
      <c r="G520" s="1" t="s">
        <v>992</v>
      </c>
      <c r="H520" s="1" t="s">
        <v>1711</v>
      </c>
      <c r="I520" s="1" t="s">
        <v>1712</v>
      </c>
    </row>
    <row r="521" spans="1:9" x14ac:dyDescent="0.25">
      <c r="A521" s="1" t="s">
        <v>1274</v>
      </c>
      <c r="B521" s="1" t="s">
        <v>1482</v>
      </c>
      <c r="C521" s="1" t="s">
        <v>1494</v>
      </c>
      <c r="D521" s="1" t="s">
        <v>1713</v>
      </c>
      <c r="E521" s="2">
        <v>25</v>
      </c>
      <c r="F521" s="2">
        <v>58</v>
      </c>
      <c r="G521" s="1" t="s">
        <v>1496</v>
      </c>
      <c r="H521" s="1" t="s">
        <v>1714</v>
      </c>
      <c r="I521" s="1" t="s">
        <v>1715</v>
      </c>
    </row>
    <row r="522" spans="1:9" x14ac:dyDescent="0.25">
      <c r="A522" s="1" t="s">
        <v>9</v>
      </c>
      <c r="B522" s="1" t="s">
        <v>176</v>
      </c>
      <c r="C522" s="1" t="s">
        <v>244</v>
      </c>
      <c r="D522" s="1" t="s">
        <v>1716</v>
      </c>
      <c r="E522" s="2">
        <v>36.9</v>
      </c>
      <c r="F522" s="2">
        <v>39.9</v>
      </c>
      <c r="G522" s="1" t="s">
        <v>246</v>
      </c>
      <c r="H522" s="1" t="s">
        <v>1717</v>
      </c>
      <c r="I522" s="1" t="s">
        <v>1718</v>
      </c>
    </row>
    <row r="523" spans="1:9" x14ac:dyDescent="0.25">
      <c r="A523" s="1" t="s">
        <v>1274</v>
      </c>
      <c r="B523" s="1" t="s">
        <v>1482</v>
      </c>
      <c r="C523" s="1" t="s">
        <v>1483</v>
      </c>
      <c r="D523" s="1" t="s">
        <v>1719</v>
      </c>
      <c r="E523" s="2">
        <v>45.8</v>
      </c>
      <c r="F523" s="2">
        <v>65.430000000000007</v>
      </c>
      <c r="G523" s="1" t="s">
        <v>1485</v>
      </c>
      <c r="H523" s="1" t="s">
        <v>1720</v>
      </c>
      <c r="I523" s="1" t="s">
        <v>1721</v>
      </c>
    </row>
    <row r="524" spans="1:9" x14ac:dyDescent="0.25">
      <c r="A524" s="1" t="s">
        <v>9</v>
      </c>
      <c r="B524" s="1" t="s">
        <v>176</v>
      </c>
      <c r="C524" s="1" t="s">
        <v>177</v>
      </c>
      <c r="D524" s="1" t="s">
        <v>1722</v>
      </c>
      <c r="E524" s="2">
        <v>88</v>
      </c>
      <c r="F524" s="2">
        <v>198</v>
      </c>
      <c r="G524" s="1" t="s">
        <v>179</v>
      </c>
      <c r="H524" s="1" t="s">
        <v>1723</v>
      </c>
      <c r="I524" s="1" t="s">
        <v>1724</v>
      </c>
    </row>
    <row r="525" spans="1:9" x14ac:dyDescent="0.25">
      <c r="A525" s="1" t="s">
        <v>98</v>
      </c>
      <c r="B525" s="1" t="s">
        <v>712</v>
      </c>
      <c r="C525" s="1" t="s">
        <v>718</v>
      </c>
      <c r="D525" s="1" t="s">
        <v>1443</v>
      </c>
      <c r="E525" s="2">
        <v>38.799999999999997</v>
      </c>
      <c r="F525" s="2">
        <v>69</v>
      </c>
      <c r="G525" s="1" t="s">
        <v>720</v>
      </c>
      <c r="H525" s="1" t="s">
        <v>1444</v>
      </c>
      <c r="I525" s="1" t="s">
        <v>1725</v>
      </c>
    </row>
    <row r="526" spans="1:9" x14ac:dyDescent="0.25">
      <c r="A526" s="1" t="s">
        <v>45</v>
      </c>
      <c r="B526" s="1" t="s">
        <v>56</v>
      </c>
      <c r="C526" s="1" t="s">
        <v>83</v>
      </c>
      <c r="D526" s="1" t="s">
        <v>1726</v>
      </c>
      <c r="E526" s="2">
        <v>79.8</v>
      </c>
      <c r="F526" s="2">
        <v>114</v>
      </c>
      <c r="G526" s="1" t="s">
        <v>85</v>
      </c>
      <c r="H526" s="1" t="s">
        <v>1727</v>
      </c>
      <c r="I526" s="1" t="s">
        <v>1728</v>
      </c>
    </row>
    <row r="527" spans="1:9" x14ac:dyDescent="0.25">
      <c r="A527" s="1" t="s">
        <v>1274</v>
      </c>
      <c r="B527" s="1" t="s">
        <v>1729</v>
      </c>
      <c r="C527" s="1" t="s">
        <v>1730</v>
      </c>
      <c r="D527" s="1" t="s">
        <v>1731</v>
      </c>
      <c r="E527" s="2">
        <v>94.08</v>
      </c>
      <c r="F527" s="2">
        <v>134.4</v>
      </c>
      <c r="G527" s="1" t="s">
        <v>1732</v>
      </c>
      <c r="H527" s="1" t="s">
        <v>1733</v>
      </c>
      <c r="I527" s="1" t="s">
        <v>1734</v>
      </c>
    </row>
    <row r="528" spans="1:9" x14ac:dyDescent="0.25">
      <c r="A528" s="1" t="s">
        <v>1274</v>
      </c>
      <c r="B528" s="1" t="s">
        <v>1275</v>
      </c>
      <c r="C528" s="1" t="s">
        <v>1559</v>
      </c>
      <c r="D528" s="1" t="s">
        <v>1735</v>
      </c>
      <c r="E528" s="2">
        <v>23.9</v>
      </c>
      <c r="F528" s="2">
        <v>39.9</v>
      </c>
      <c r="G528" s="1" t="s">
        <v>1561</v>
      </c>
      <c r="H528" s="1" t="s">
        <v>1736</v>
      </c>
      <c r="I528" s="1" t="s">
        <v>1737</v>
      </c>
    </row>
    <row r="529" spans="1:9" x14ac:dyDescent="0.25">
      <c r="A529" s="1" t="s">
        <v>1274</v>
      </c>
      <c r="B529" s="1" t="s">
        <v>1275</v>
      </c>
      <c r="C529" s="1" t="s">
        <v>1554</v>
      </c>
      <c r="D529" s="1" t="s">
        <v>1738</v>
      </c>
      <c r="E529" s="2">
        <v>29.92</v>
      </c>
      <c r="F529" s="2">
        <v>39.9</v>
      </c>
      <c r="G529" s="1" t="s">
        <v>1556</v>
      </c>
      <c r="H529" s="1" t="s">
        <v>1739</v>
      </c>
      <c r="I529" s="1" t="s">
        <v>1740</v>
      </c>
    </row>
    <row r="530" spans="1:9" x14ac:dyDescent="0.25">
      <c r="A530" s="1" t="s">
        <v>1274</v>
      </c>
      <c r="B530" s="1" t="s">
        <v>1275</v>
      </c>
      <c r="C530" s="1" t="s">
        <v>1549</v>
      </c>
      <c r="D530" s="1" t="s">
        <v>1741</v>
      </c>
      <c r="E530" s="2">
        <v>29.82</v>
      </c>
      <c r="F530" s="2">
        <v>42.6</v>
      </c>
      <c r="G530" s="1" t="s">
        <v>1551</v>
      </c>
      <c r="H530" s="1" t="s">
        <v>1742</v>
      </c>
      <c r="I530" s="1" t="s">
        <v>1743</v>
      </c>
    </row>
    <row r="531" spans="1:9" x14ac:dyDescent="0.25">
      <c r="A531" s="1" t="s">
        <v>9</v>
      </c>
      <c r="B531" s="1" t="s">
        <v>203</v>
      </c>
      <c r="C531" s="1" t="s">
        <v>249</v>
      </c>
      <c r="D531" s="1" t="s">
        <v>1744</v>
      </c>
      <c r="E531" s="2">
        <v>19.899999999999999</v>
      </c>
      <c r="F531" s="2">
        <v>19.899999999999999</v>
      </c>
      <c r="G531" s="1" t="s">
        <v>251</v>
      </c>
      <c r="H531" s="1" t="s">
        <v>1745</v>
      </c>
      <c r="I531" s="1" t="s">
        <v>1746</v>
      </c>
    </row>
    <row r="532" spans="1:9" x14ac:dyDescent="0.25">
      <c r="A532" s="1" t="s">
        <v>9</v>
      </c>
      <c r="B532" s="1" t="s">
        <v>176</v>
      </c>
      <c r="C532" s="1" t="s">
        <v>332</v>
      </c>
      <c r="D532" s="1" t="s">
        <v>1747</v>
      </c>
      <c r="E532" s="2">
        <v>45</v>
      </c>
      <c r="F532" s="2">
        <v>45</v>
      </c>
      <c r="G532" s="1" t="s">
        <v>334</v>
      </c>
      <c r="H532" s="1" t="s">
        <v>1748</v>
      </c>
      <c r="I532" s="1" t="s">
        <v>1749</v>
      </c>
    </row>
    <row r="533" spans="1:9" x14ac:dyDescent="0.25">
      <c r="A533" s="1" t="s">
        <v>9</v>
      </c>
      <c r="B533" s="1" t="s">
        <v>203</v>
      </c>
      <c r="C533" s="1" t="s">
        <v>214</v>
      </c>
      <c r="D533" s="1" t="s">
        <v>550</v>
      </c>
      <c r="E533" s="2">
        <v>13.6</v>
      </c>
      <c r="F533" s="2">
        <v>41</v>
      </c>
      <c r="G533" s="1" t="s">
        <v>216</v>
      </c>
      <c r="H533" s="1" t="s">
        <v>551</v>
      </c>
      <c r="I533" s="1" t="s">
        <v>1750</v>
      </c>
    </row>
    <row r="534" spans="1:9" x14ac:dyDescent="0.25">
      <c r="A534" s="1" t="s">
        <v>9</v>
      </c>
      <c r="B534" s="1" t="s">
        <v>176</v>
      </c>
      <c r="C534" s="1" t="s">
        <v>192</v>
      </c>
      <c r="D534" s="1" t="s">
        <v>1751</v>
      </c>
      <c r="E534" s="2">
        <v>47.9</v>
      </c>
      <c r="F534" s="2">
        <v>47.9</v>
      </c>
      <c r="G534" s="1" t="s">
        <v>194</v>
      </c>
      <c r="H534" s="1" t="s">
        <v>1752</v>
      </c>
      <c r="I534" s="1" t="s">
        <v>1753</v>
      </c>
    </row>
    <row r="535" spans="1:9" x14ac:dyDescent="0.25">
      <c r="A535" s="1" t="s">
        <v>98</v>
      </c>
      <c r="B535" s="1" t="s">
        <v>712</v>
      </c>
      <c r="C535" s="1" t="s">
        <v>733</v>
      </c>
      <c r="D535" s="1" t="s">
        <v>1754</v>
      </c>
      <c r="E535" s="2">
        <v>169</v>
      </c>
      <c r="F535" s="2">
        <v>169</v>
      </c>
      <c r="G535" s="1" t="s">
        <v>735</v>
      </c>
      <c r="H535" s="1" t="s">
        <v>1755</v>
      </c>
      <c r="I535" s="1" t="s">
        <v>1756</v>
      </c>
    </row>
    <row r="536" spans="1:9" x14ac:dyDescent="0.25">
      <c r="A536" s="1" t="s">
        <v>9</v>
      </c>
      <c r="B536" s="1" t="s">
        <v>10</v>
      </c>
      <c r="C536" s="1" t="s">
        <v>26</v>
      </c>
      <c r="D536" s="1" t="s">
        <v>1757</v>
      </c>
      <c r="E536" s="2">
        <v>19.91</v>
      </c>
      <c r="F536" s="2">
        <v>28.45</v>
      </c>
      <c r="G536" s="1" t="s">
        <v>28</v>
      </c>
      <c r="H536" s="1" t="s">
        <v>1758</v>
      </c>
      <c r="I536" s="1" t="s">
        <v>1759</v>
      </c>
    </row>
    <row r="537" spans="1:9" x14ac:dyDescent="0.25">
      <c r="A537" s="1" t="s">
        <v>1274</v>
      </c>
      <c r="B537" s="1" t="s">
        <v>1275</v>
      </c>
      <c r="C537" s="1" t="s">
        <v>1468</v>
      </c>
      <c r="D537" s="1" t="s">
        <v>1760</v>
      </c>
      <c r="E537" s="2">
        <v>14.91</v>
      </c>
      <c r="F537" s="2">
        <v>21.3</v>
      </c>
      <c r="G537" s="1" t="s">
        <v>1470</v>
      </c>
      <c r="H537" s="1" t="s">
        <v>1761</v>
      </c>
      <c r="I537" s="1" t="s">
        <v>1762</v>
      </c>
    </row>
    <row r="538" spans="1:9" x14ac:dyDescent="0.25">
      <c r="A538" s="1" t="s">
        <v>763</v>
      </c>
      <c r="B538" s="1" t="s">
        <v>1202</v>
      </c>
      <c r="C538" s="1" t="s">
        <v>979</v>
      </c>
      <c r="D538" s="1" t="s">
        <v>1763</v>
      </c>
      <c r="E538" s="2">
        <v>167.86</v>
      </c>
      <c r="F538" s="2">
        <v>239.8</v>
      </c>
      <c r="G538" s="1" t="s">
        <v>1209</v>
      </c>
      <c r="H538" s="1" t="s">
        <v>1764</v>
      </c>
      <c r="I538" s="1" t="s">
        <v>1765</v>
      </c>
    </row>
    <row r="539" spans="1:9" x14ac:dyDescent="0.25">
      <c r="A539" s="1" t="s">
        <v>1274</v>
      </c>
      <c r="B539" s="1" t="s">
        <v>1275</v>
      </c>
      <c r="C539" s="1" t="s">
        <v>1454</v>
      </c>
      <c r="D539" s="1" t="s">
        <v>1766</v>
      </c>
      <c r="E539" s="2">
        <v>29.7</v>
      </c>
      <c r="F539" s="2">
        <v>42.5</v>
      </c>
      <c r="G539" s="1" t="s">
        <v>1456</v>
      </c>
      <c r="H539" s="1" t="s">
        <v>1767</v>
      </c>
      <c r="I539" s="1" t="s">
        <v>1768</v>
      </c>
    </row>
    <row r="540" spans="1:9" x14ac:dyDescent="0.25">
      <c r="A540" s="1" t="s">
        <v>45</v>
      </c>
      <c r="B540" s="1" t="s">
        <v>72</v>
      </c>
      <c r="C540" s="1" t="s">
        <v>428</v>
      </c>
      <c r="D540" s="1" t="s">
        <v>1769</v>
      </c>
      <c r="E540" s="2">
        <v>98</v>
      </c>
      <c r="F540" s="2">
        <v>140</v>
      </c>
      <c r="G540" s="1" t="s">
        <v>430</v>
      </c>
      <c r="H540" s="1" t="s">
        <v>1770</v>
      </c>
      <c r="I540" s="1" t="s">
        <v>1771</v>
      </c>
    </row>
    <row r="541" spans="1:9" x14ac:dyDescent="0.25">
      <c r="A541" s="1" t="s">
        <v>45</v>
      </c>
      <c r="B541" s="1" t="s">
        <v>46</v>
      </c>
      <c r="C541" s="1" t="s">
        <v>93</v>
      </c>
      <c r="D541" s="1" t="s">
        <v>1772</v>
      </c>
      <c r="E541" s="2">
        <v>149.87</v>
      </c>
      <c r="F541" s="2">
        <v>214.1</v>
      </c>
      <c r="G541" s="1" t="s">
        <v>95</v>
      </c>
      <c r="H541" s="1" t="s">
        <v>1773</v>
      </c>
      <c r="I541" s="1" t="s">
        <v>1774</v>
      </c>
    </row>
    <row r="542" spans="1:9" x14ac:dyDescent="0.25">
      <c r="A542" s="1" t="s">
        <v>45</v>
      </c>
      <c r="B542" s="1" t="s">
        <v>46</v>
      </c>
      <c r="C542" s="1" t="s">
        <v>88</v>
      </c>
      <c r="D542" s="1" t="s">
        <v>1775</v>
      </c>
      <c r="E542" s="2">
        <v>88</v>
      </c>
      <c r="F542" s="2">
        <v>125.72</v>
      </c>
      <c r="G542" s="1" t="s">
        <v>90</v>
      </c>
      <c r="H542" s="1" t="s">
        <v>1776</v>
      </c>
      <c r="I542" s="1" t="s">
        <v>1777</v>
      </c>
    </row>
    <row r="543" spans="1:9" x14ac:dyDescent="0.25">
      <c r="A543" s="1" t="s">
        <v>9</v>
      </c>
      <c r="B543" s="1" t="s">
        <v>203</v>
      </c>
      <c r="C543" s="1" t="s">
        <v>254</v>
      </c>
      <c r="D543" s="1" t="s">
        <v>1778</v>
      </c>
      <c r="E543" s="2">
        <v>26</v>
      </c>
      <c r="F543" s="2">
        <v>26</v>
      </c>
      <c r="G543" s="1" t="s">
        <v>256</v>
      </c>
      <c r="H543" s="1" t="s">
        <v>1779</v>
      </c>
      <c r="I543" s="1" t="s">
        <v>1780</v>
      </c>
    </row>
    <row r="544" spans="1:9" x14ac:dyDescent="0.25">
      <c r="A544" s="1" t="s">
        <v>98</v>
      </c>
      <c r="B544" s="1" t="s">
        <v>372</v>
      </c>
      <c r="C544" s="1" t="s">
        <v>373</v>
      </c>
      <c r="D544" s="1" t="s">
        <v>1781</v>
      </c>
      <c r="E544" s="2">
        <v>19.899999999999999</v>
      </c>
      <c r="F544" s="2">
        <v>50</v>
      </c>
      <c r="G544" s="1" t="s">
        <v>375</v>
      </c>
      <c r="H544" s="1" t="s">
        <v>1782</v>
      </c>
      <c r="I544" s="1" t="s">
        <v>1783</v>
      </c>
    </row>
    <row r="545" spans="1:9" x14ac:dyDescent="0.25">
      <c r="A545" s="1" t="s">
        <v>1274</v>
      </c>
      <c r="B545" s="1" t="s">
        <v>1482</v>
      </c>
      <c r="C545" s="1" t="s">
        <v>1784</v>
      </c>
      <c r="D545" s="1" t="s">
        <v>1785</v>
      </c>
      <c r="E545" s="2">
        <v>25.9</v>
      </c>
      <c r="F545" s="2">
        <v>36.11</v>
      </c>
      <c r="G545" s="1" t="s">
        <v>1786</v>
      </c>
      <c r="H545" s="1" t="s">
        <v>1787</v>
      </c>
      <c r="I545" s="1" t="s">
        <v>1788</v>
      </c>
    </row>
    <row r="546" spans="1:9" x14ac:dyDescent="0.25">
      <c r="A546" s="1" t="s">
        <v>1274</v>
      </c>
      <c r="B546" s="1" t="s">
        <v>1482</v>
      </c>
      <c r="C546" s="1" t="s">
        <v>1789</v>
      </c>
      <c r="D546" s="1" t="s">
        <v>1790</v>
      </c>
      <c r="E546" s="2">
        <v>9.9700000000000006</v>
      </c>
      <c r="F546" s="2">
        <v>14.25</v>
      </c>
      <c r="G546" s="1" t="s">
        <v>1791</v>
      </c>
      <c r="H546" s="1" t="s">
        <v>1792</v>
      </c>
      <c r="I546" s="1" t="s">
        <v>1793</v>
      </c>
    </row>
    <row r="547" spans="1:9" x14ac:dyDescent="0.25">
      <c r="A547" s="1" t="s">
        <v>1274</v>
      </c>
      <c r="B547" s="1" t="s">
        <v>1729</v>
      </c>
      <c r="C547" s="1" t="s">
        <v>1794</v>
      </c>
      <c r="D547" s="1" t="s">
        <v>1795</v>
      </c>
      <c r="E547" s="2">
        <v>49</v>
      </c>
      <c r="F547" s="2">
        <v>70</v>
      </c>
      <c r="G547" s="1" t="s">
        <v>1796</v>
      </c>
      <c r="H547" s="1" t="s">
        <v>1797</v>
      </c>
      <c r="I547" s="1" t="s">
        <v>1798</v>
      </c>
    </row>
    <row r="548" spans="1:9" x14ac:dyDescent="0.25">
      <c r="A548" s="1" t="s">
        <v>1274</v>
      </c>
      <c r="B548" s="1" t="s">
        <v>1729</v>
      </c>
      <c r="C548" s="1" t="s">
        <v>1799</v>
      </c>
      <c r="D548" s="1" t="s">
        <v>1800</v>
      </c>
      <c r="E548" s="2">
        <v>99</v>
      </c>
      <c r="F548" s="2">
        <v>178</v>
      </c>
      <c r="G548" s="1" t="s">
        <v>1801</v>
      </c>
      <c r="H548" s="1" t="s">
        <v>1802</v>
      </c>
      <c r="I548" s="1" t="s">
        <v>1803</v>
      </c>
    </row>
    <row r="549" spans="1:9" x14ac:dyDescent="0.25">
      <c r="A549" s="1" t="s">
        <v>1274</v>
      </c>
      <c r="B549" s="1" t="s">
        <v>1729</v>
      </c>
      <c r="C549" s="1" t="s">
        <v>1804</v>
      </c>
      <c r="D549" s="1" t="s">
        <v>1805</v>
      </c>
      <c r="E549" s="2">
        <v>71.819999999999993</v>
      </c>
      <c r="F549" s="2">
        <v>102.6</v>
      </c>
      <c r="G549" s="1" t="s">
        <v>1806</v>
      </c>
      <c r="H549" s="1" t="s">
        <v>1807</v>
      </c>
      <c r="I549" s="1" t="s">
        <v>1808</v>
      </c>
    </row>
    <row r="550" spans="1:9" x14ac:dyDescent="0.25">
      <c r="A550" s="1" t="s">
        <v>1274</v>
      </c>
      <c r="B550" s="1" t="s">
        <v>1729</v>
      </c>
      <c r="C550" s="1" t="s">
        <v>1809</v>
      </c>
      <c r="D550" s="1" t="s">
        <v>1810</v>
      </c>
      <c r="E550" s="2">
        <v>169</v>
      </c>
      <c r="F550" s="2">
        <v>398</v>
      </c>
      <c r="G550" s="1" t="s">
        <v>1811</v>
      </c>
      <c r="H550" s="1" t="s">
        <v>1812</v>
      </c>
      <c r="I550" s="1" t="s">
        <v>1813</v>
      </c>
    </row>
    <row r="551" spans="1:9" x14ac:dyDescent="0.25">
      <c r="A551" s="1" t="s">
        <v>1274</v>
      </c>
      <c r="B551" s="1" t="s">
        <v>1729</v>
      </c>
      <c r="C551" s="1" t="s">
        <v>1814</v>
      </c>
      <c r="D551" s="1" t="s">
        <v>1815</v>
      </c>
      <c r="E551" s="2">
        <v>48</v>
      </c>
      <c r="F551" s="2">
        <v>68.58</v>
      </c>
      <c r="G551" s="1" t="s">
        <v>1816</v>
      </c>
      <c r="H551" s="1" t="s">
        <v>1817</v>
      </c>
      <c r="I551" s="1" t="s">
        <v>1818</v>
      </c>
    </row>
    <row r="552" spans="1:9" x14ac:dyDescent="0.25">
      <c r="A552" s="1" t="s">
        <v>1274</v>
      </c>
      <c r="B552" s="1" t="s">
        <v>1729</v>
      </c>
      <c r="C552" s="1" t="s">
        <v>1819</v>
      </c>
      <c r="D552" s="1" t="s">
        <v>1820</v>
      </c>
      <c r="E552" s="2">
        <v>159</v>
      </c>
      <c r="F552" s="2">
        <v>318</v>
      </c>
      <c r="G552" s="1" t="s">
        <v>1821</v>
      </c>
      <c r="H552" s="1" t="s">
        <v>1822</v>
      </c>
      <c r="I552" s="1" t="s">
        <v>1823</v>
      </c>
    </row>
    <row r="553" spans="1:9" x14ac:dyDescent="0.25">
      <c r="A553" s="1" t="s">
        <v>1274</v>
      </c>
      <c r="B553" s="1" t="s">
        <v>1729</v>
      </c>
      <c r="C553" s="1" t="s">
        <v>1824</v>
      </c>
      <c r="D553" s="1" t="s">
        <v>1825</v>
      </c>
      <c r="E553" s="2">
        <v>59</v>
      </c>
      <c r="F553" s="2">
        <v>84.29</v>
      </c>
      <c r="G553" s="1" t="s">
        <v>1826</v>
      </c>
      <c r="H553" s="1" t="s">
        <v>1827</v>
      </c>
      <c r="I553" s="1" t="s">
        <v>1828</v>
      </c>
    </row>
    <row r="554" spans="1:9" x14ac:dyDescent="0.25">
      <c r="A554" s="1" t="s">
        <v>1274</v>
      </c>
      <c r="B554" s="1" t="s">
        <v>1274</v>
      </c>
      <c r="C554" s="1" t="s">
        <v>1829</v>
      </c>
      <c r="D554" s="1" t="s">
        <v>1830</v>
      </c>
      <c r="E554" s="2">
        <v>48</v>
      </c>
      <c r="F554" s="2">
        <v>108</v>
      </c>
      <c r="G554" s="1" t="s">
        <v>1831</v>
      </c>
      <c r="H554" s="1" t="s">
        <v>1832</v>
      </c>
      <c r="I554" s="1" t="s">
        <v>1833</v>
      </c>
    </row>
    <row r="555" spans="1:9" x14ac:dyDescent="0.25">
      <c r="A555" s="1" t="s">
        <v>1274</v>
      </c>
      <c r="B555" s="1" t="s">
        <v>1729</v>
      </c>
      <c r="C555" s="1" t="s">
        <v>1834</v>
      </c>
      <c r="D555" s="1" t="s">
        <v>1835</v>
      </c>
      <c r="E555" s="2">
        <v>59.9</v>
      </c>
      <c r="F555" s="2">
        <v>85.58</v>
      </c>
      <c r="G555" s="1" t="s">
        <v>1836</v>
      </c>
      <c r="H555" s="1" t="s">
        <v>1837</v>
      </c>
      <c r="I555" s="1" t="s">
        <v>1838</v>
      </c>
    </row>
    <row r="556" spans="1:9" x14ac:dyDescent="0.25">
      <c r="A556" s="1" t="s">
        <v>98</v>
      </c>
      <c r="B556" s="1" t="s">
        <v>712</v>
      </c>
      <c r="C556" s="1" t="s">
        <v>758</v>
      </c>
      <c r="D556" s="1" t="s">
        <v>1839</v>
      </c>
      <c r="E556" s="2">
        <v>138</v>
      </c>
      <c r="F556" s="2">
        <v>276</v>
      </c>
      <c r="G556" s="1" t="s">
        <v>760</v>
      </c>
      <c r="H556" s="1" t="s">
        <v>1840</v>
      </c>
      <c r="I556" s="1" t="s">
        <v>1841</v>
      </c>
    </row>
    <row r="557" spans="1:9" x14ac:dyDescent="0.25">
      <c r="A557" s="1" t="s">
        <v>98</v>
      </c>
      <c r="B557" s="1" t="s">
        <v>372</v>
      </c>
      <c r="C557" s="1" t="s">
        <v>697</v>
      </c>
      <c r="D557" s="1" t="s">
        <v>1842</v>
      </c>
      <c r="E557" s="2">
        <v>79</v>
      </c>
      <c r="F557" s="2">
        <v>198</v>
      </c>
      <c r="G557" s="1" t="s">
        <v>699</v>
      </c>
      <c r="H557" s="1" t="s">
        <v>1843</v>
      </c>
      <c r="I557" s="1" t="s">
        <v>1844</v>
      </c>
    </row>
    <row r="558" spans="1:9" x14ac:dyDescent="0.25">
      <c r="A558" s="1" t="s">
        <v>9</v>
      </c>
      <c r="B558" s="1" t="s">
        <v>10</v>
      </c>
      <c r="C558" s="1" t="s">
        <v>140</v>
      </c>
      <c r="D558" s="1" t="s">
        <v>141</v>
      </c>
      <c r="E558" s="2">
        <v>32.479999999999997</v>
      </c>
      <c r="F558" s="2">
        <v>46.4</v>
      </c>
      <c r="G558" s="1" t="s">
        <v>142</v>
      </c>
      <c r="H558" s="1" t="s">
        <v>143</v>
      </c>
      <c r="I558" s="1" t="s">
        <v>1845</v>
      </c>
    </row>
    <row r="559" spans="1:9" x14ac:dyDescent="0.25">
      <c r="A559" s="1" t="s">
        <v>1274</v>
      </c>
      <c r="B559" s="1" t="s">
        <v>1482</v>
      </c>
      <c r="C559" s="1" t="s">
        <v>1695</v>
      </c>
      <c r="D559" s="1" t="s">
        <v>1846</v>
      </c>
      <c r="E559" s="2">
        <v>19.8</v>
      </c>
      <c r="F559" s="2">
        <v>27.5</v>
      </c>
      <c r="G559" s="1" t="s">
        <v>1697</v>
      </c>
      <c r="H559" s="1" t="s">
        <v>1847</v>
      </c>
      <c r="I559" s="1" t="s">
        <v>1848</v>
      </c>
    </row>
    <row r="560" spans="1:9" x14ac:dyDescent="0.25">
      <c r="A560" s="1" t="s">
        <v>1274</v>
      </c>
      <c r="B560" s="1" t="s">
        <v>1482</v>
      </c>
      <c r="C560" s="1" t="s">
        <v>1690</v>
      </c>
      <c r="D560" s="1" t="s">
        <v>1849</v>
      </c>
      <c r="E560" s="2">
        <v>23.75</v>
      </c>
      <c r="F560" s="2">
        <v>33.94</v>
      </c>
      <c r="G560" s="1" t="s">
        <v>1692</v>
      </c>
      <c r="H560" s="1" t="s">
        <v>1850</v>
      </c>
      <c r="I560" s="1" t="s">
        <v>1851</v>
      </c>
    </row>
    <row r="561" spans="1:9" x14ac:dyDescent="0.25">
      <c r="A561" s="1" t="s">
        <v>98</v>
      </c>
      <c r="B561" s="1" t="s">
        <v>99</v>
      </c>
      <c r="C561" s="1" t="s">
        <v>135</v>
      </c>
      <c r="D561" s="1" t="s">
        <v>1852</v>
      </c>
      <c r="E561" s="2">
        <v>59.9</v>
      </c>
      <c r="F561" s="2">
        <v>130</v>
      </c>
      <c r="G561" s="1" t="s">
        <v>137</v>
      </c>
      <c r="H561" s="1" t="s">
        <v>1853</v>
      </c>
      <c r="I561" s="1" t="s">
        <v>1854</v>
      </c>
    </row>
    <row r="562" spans="1:9" x14ac:dyDescent="0.25">
      <c r="A562" s="1" t="s">
        <v>9</v>
      </c>
      <c r="B562" s="1" t="s">
        <v>10</v>
      </c>
      <c r="C562" s="1" t="s">
        <v>150</v>
      </c>
      <c r="D562" s="1" t="s">
        <v>595</v>
      </c>
      <c r="E562" s="2">
        <v>35.99</v>
      </c>
      <c r="F562" s="2">
        <v>35.99</v>
      </c>
      <c r="G562" s="1" t="s">
        <v>152</v>
      </c>
      <c r="H562" s="1" t="s">
        <v>596</v>
      </c>
      <c r="I562" s="1" t="s">
        <v>1855</v>
      </c>
    </row>
    <row r="563" spans="1:9" x14ac:dyDescent="0.25">
      <c r="A563" s="1" t="s">
        <v>9</v>
      </c>
      <c r="B563" s="1" t="s">
        <v>10</v>
      </c>
      <c r="C563" s="1" t="s">
        <v>40</v>
      </c>
      <c r="D563" s="1" t="s">
        <v>598</v>
      </c>
      <c r="E563" s="2">
        <v>24.9</v>
      </c>
      <c r="F563" s="2">
        <v>41.5</v>
      </c>
      <c r="G563" s="1" t="s">
        <v>42</v>
      </c>
      <c r="H563" s="1" t="s">
        <v>599</v>
      </c>
      <c r="I563" s="1" t="s">
        <v>1856</v>
      </c>
    </row>
    <row r="564" spans="1:9" x14ac:dyDescent="0.25">
      <c r="A564" s="1" t="s">
        <v>98</v>
      </c>
      <c r="B564" s="1" t="s">
        <v>712</v>
      </c>
      <c r="C564" s="1" t="s">
        <v>743</v>
      </c>
      <c r="D564" s="1" t="s">
        <v>1857</v>
      </c>
      <c r="E564" s="2">
        <v>65</v>
      </c>
      <c r="F564" s="2">
        <v>124</v>
      </c>
      <c r="G564" s="1" t="s">
        <v>745</v>
      </c>
      <c r="H564" s="1" t="s">
        <v>1858</v>
      </c>
      <c r="I564" s="1" t="s">
        <v>1859</v>
      </c>
    </row>
    <row r="565" spans="1:9" x14ac:dyDescent="0.25">
      <c r="A565" s="1" t="s">
        <v>98</v>
      </c>
      <c r="B565" s="1" t="s">
        <v>99</v>
      </c>
      <c r="C565" s="1" t="s">
        <v>161</v>
      </c>
      <c r="D565" s="1" t="s">
        <v>1860</v>
      </c>
      <c r="E565" s="2">
        <v>89</v>
      </c>
      <c r="F565" s="2">
        <v>358</v>
      </c>
      <c r="G565" s="1" t="s">
        <v>163</v>
      </c>
      <c r="H565" s="1" t="s">
        <v>1861</v>
      </c>
      <c r="I565" s="1" t="s">
        <v>1862</v>
      </c>
    </row>
    <row r="566" spans="1:9" x14ac:dyDescent="0.25">
      <c r="A566" s="1" t="s">
        <v>98</v>
      </c>
      <c r="B566" s="1" t="s">
        <v>99</v>
      </c>
      <c r="C566" s="1" t="s">
        <v>100</v>
      </c>
      <c r="D566" s="1" t="s">
        <v>1863</v>
      </c>
      <c r="E566" s="2">
        <v>55</v>
      </c>
      <c r="F566" s="2">
        <v>110</v>
      </c>
      <c r="G566" s="1" t="s">
        <v>102</v>
      </c>
      <c r="H566" s="1" t="s">
        <v>1864</v>
      </c>
      <c r="I566" s="1" t="s">
        <v>1865</v>
      </c>
    </row>
    <row r="567" spans="1:9" x14ac:dyDescent="0.25">
      <c r="A567" s="1" t="s">
        <v>98</v>
      </c>
      <c r="B567" s="1" t="s">
        <v>372</v>
      </c>
      <c r="C567" s="1" t="s">
        <v>455</v>
      </c>
      <c r="D567" s="1" t="s">
        <v>1866</v>
      </c>
      <c r="E567" s="2">
        <v>29.9</v>
      </c>
      <c r="F567" s="2">
        <v>133</v>
      </c>
      <c r="G567" s="1" t="s">
        <v>457</v>
      </c>
      <c r="H567" s="1" t="s">
        <v>1867</v>
      </c>
      <c r="I567" s="1" t="s">
        <v>1868</v>
      </c>
    </row>
    <row r="568" spans="1:9" x14ac:dyDescent="0.25">
      <c r="A568" s="1" t="s">
        <v>9</v>
      </c>
      <c r="B568" s="1" t="s">
        <v>10</v>
      </c>
      <c r="C568" s="1" t="s">
        <v>31</v>
      </c>
      <c r="D568" s="1" t="s">
        <v>290</v>
      </c>
      <c r="E568" s="2">
        <v>296</v>
      </c>
      <c r="F568" s="2">
        <v>370</v>
      </c>
      <c r="G568" s="1" t="s">
        <v>33</v>
      </c>
      <c r="H568" s="1" t="s">
        <v>291</v>
      </c>
      <c r="I568" s="1" t="s">
        <v>1869</v>
      </c>
    </row>
    <row r="569" spans="1:9" x14ac:dyDescent="0.25">
      <c r="A569" s="1" t="s">
        <v>98</v>
      </c>
      <c r="B569" s="1" t="s">
        <v>372</v>
      </c>
      <c r="C569" s="1" t="s">
        <v>463</v>
      </c>
      <c r="D569" s="1" t="s">
        <v>1870</v>
      </c>
      <c r="E569" s="2">
        <v>29.9</v>
      </c>
      <c r="F569" s="2">
        <v>59.8</v>
      </c>
      <c r="G569" s="1" t="s">
        <v>465</v>
      </c>
      <c r="H569" s="1" t="s">
        <v>1871</v>
      </c>
      <c r="I569" s="1" t="s">
        <v>1872</v>
      </c>
    </row>
    <row r="570" spans="1:9" x14ac:dyDescent="0.25">
      <c r="A570" s="1" t="s">
        <v>9</v>
      </c>
      <c r="B570" s="1" t="s">
        <v>10</v>
      </c>
      <c r="C570" s="1" t="s">
        <v>105</v>
      </c>
      <c r="D570" s="1" t="s">
        <v>1370</v>
      </c>
      <c r="E570" s="2">
        <v>39.9</v>
      </c>
      <c r="F570" s="2">
        <v>57</v>
      </c>
      <c r="G570" s="1" t="s">
        <v>107</v>
      </c>
      <c r="H570" s="1" t="s">
        <v>1371</v>
      </c>
      <c r="I570" s="1" t="s">
        <v>1873</v>
      </c>
    </row>
    <row r="571" spans="1:9" x14ac:dyDescent="0.25">
      <c r="A571" s="1" t="s">
        <v>9</v>
      </c>
      <c r="B571" s="1" t="s">
        <v>10</v>
      </c>
      <c r="C571" s="1" t="s">
        <v>21</v>
      </c>
      <c r="D571" s="1" t="s">
        <v>215</v>
      </c>
      <c r="E571" s="2">
        <v>11.9</v>
      </c>
      <c r="F571" s="2">
        <v>19.84</v>
      </c>
      <c r="G571" s="1" t="s">
        <v>23</v>
      </c>
      <c r="H571" s="1" t="s">
        <v>217</v>
      </c>
      <c r="I571" s="1" t="s">
        <v>1874</v>
      </c>
    </row>
    <row r="572" spans="1:9" x14ac:dyDescent="0.25">
      <c r="A572" s="1" t="s">
        <v>9</v>
      </c>
      <c r="B572" s="1" t="s">
        <v>10</v>
      </c>
      <c r="C572" s="1" t="s">
        <v>115</v>
      </c>
      <c r="D572" s="1" t="s">
        <v>116</v>
      </c>
      <c r="E572" s="2">
        <v>16.5</v>
      </c>
      <c r="F572" s="2">
        <v>27.5</v>
      </c>
      <c r="G572" s="1" t="s">
        <v>117</v>
      </c>
      <c r="H572" s="1" t="s">
        <v>118</v>
      </c>
      <c r="I572" s="1" t="s">
        <v>1875</v>
      </c>
    </row>
    <row r="573" spans="1:9" x14ac:dyDescent="0.25">
      <c r="A573" s="1" t="s">
        <v>98</v>
      </c>
      <c r="B573" s="1" t="s">
        <v>99</v>
      </c>
      <c r="C573" s="1" t="s">
        <v>145</v>
      </c>
      <c r="D573" s="1" t="s">
        <v>1876</v>
      </c>
      <c r="E573" s="2">
        <v>69</v>
      </c>
      <c r="F573" s="2">
        <v>158</v>
      </c>
      <c r="G573" s="1" t="s">
        <v>147</v>
      </c>
      <c r="H573" s="1" t="s">
        <v>1877</v>
      </c>
      <c r="I573" s="1" t="s">
        <v>1878</v>
      </c>
    </row>
    <row r="574" spans="1:9" x14ac:dyDescent="0.25">
      <c r="A574" s="1" t="s">
        <v>98</v>
      </c>
      <c r="B574" s="1" t="s">
        <v>712</v>
      </c>
      <c r="C574" s="1" t="s">
        <v>748</v>
      </c>
      <c r="D574" s="1" t="s">
        <v>1879</v>
      </c>
      <c r="E574" s="2">
        <v>27.9</v>
      </c>
      <c r="F574" s="2">
        <v>55.8</v>
      </c>
      <c r="G574" s="1" t="s">
        <v>750</v>
      </c>
      <c r="H574" s="1" t="s">
        <v>1880</v>
      </c>
      <c r="I574" s="1" t="s">
        <v>1881</v>
      </c>
    </row>
    <row r="575" spans="1:9" x14ac:dyDescent="0.25">
      <c r="A575" s="1" t="s">
        <v>9</v>
      </c>
      <c r="B575" s="1" t="s">
        <v>203</v>
      </c>
      <c r="C575" s="1" t="s">
        <v>259</v>
      </c>
      <c r="D575" s="1" t="s">
        <v>527</v>
      </c>
      <c r="E575" s="2">
        <v>39.99</v>
      </c>
      <c r="F575" s="2">
        <v>39.99</v>
      </c>
      <c r="G575" s="1" t="s">
        <v>261</v>
      </c>
      <c r="H575" s="1" t="s">
        <v>528</v>
      </c>
      <c r="I575" s="1" t="s">
        <v>1882</v>
      </c>
    </row>
    <row r="576" spans="1:9" x14ac:dyDescent="0.25">
      <c r="A576" s="1" t="s">
        <v>98</v>
      </c>
      <c r="B576" s="1" t="s">
        <v>712</v>
      </c>
      <c r="C576" s="1" t="s">
        <v>753</v>
      </c>
      <c r="D576" s="1" t="s">
        <v>1883</v>
      </c>
      <c r="E576" s="2">
        <v>65.5</v>
      </c>
      <c r="F576" s="2">
        <v>131</v>
      </c>
      <c r="G576" s="1" t="s">
        <v>755</v>
      </c>
      <c r="H576" s="1" t="s">
        <v>1884</v>
      </c>
      <c r="I576" s="1" t="s">
        <v>1885</v>
      </c>
    </row>
    <row r="577" spans="1:9" x14ac:dyDescent="0.25">
      <c r="A577" s="1" t="s">
        <v>9</v>
      </c>
      <c r="B577" s="1" t="s">
        <v>10</v>
      </c>
      <c r="C577" s="1" t="s">
        <v>11</v>
      </c>
      <c r="D577" s="1" t="s">
        <v>1656</v>
      </c>
      <c r="E577" s="2">
        <v>33.9</v>
      </c>
      <c r="F577" s="2">
        <v>33.9</v>
      </c>
      <c r="G577" s="1" t="s">
        <v>13</v>
      </c>
      <c r="H577" s="1" t="s">
        <v>1657</v>
      </c>
      <c r="I577" s="1" t="s">
        <v>1886</v>
      </c>
    </row>
    <row r="578" spans="1:9" x14ac:dyDescent="0.25">
      <c r="A578" s="1" t="s">
        <v>9</v>
      </c>
      <c r="B578" s="1" t="s">
        <v>203</v>
      </c>
      <c r="C578" s="1" t="s">
        <v>204</v>
      </c>
      <c r="D578" s="1" t="s">
        <v>559</v>
      </c>
      <c r="E578" s="2">
        <v>49.7</v>
      </c>
      <c r="F578" s="2">
        <v>71</v>
      </c>
      <c r="G578" s="1" t="s">
        <v>206</v>
      </c>
      <c r="H578" s="1" t="s">
        <v>560</v>
      </c>
      <c r="I578" s="1" t="s">
        <v>1887</v>
      </c>
    </row>
    <row r="579" spans="1:9" x14ac:dyDescent="0.25">
      <c r="A579" s="1" t="s">
        <v>98</v>
      </c>
      <c r="B579" s="1" t="s">
        <v>99</v>
      </c>
      <c r="C579" s="1" t="s">
        <v>110</v>
      </c>
      <c r="D579" s="1" t="s">
        <v>1888</v>
      </c>
      <c r="E579" s="2">
        <v>33</v>
      </c>
      <c r="F579" s="2">
        <v>33</v>
      </c>
      <c r="G579" s="1" t="s">
        <v>112</v>
      </c>
      <c r="H579" s="1" t="s">
        <v>1889</v>
      </c>
      <c r="I579" s="1" t="s">
        <v>1890</v>
      </c>
    </row>
    <row r="580" spans="1:9" x14ac:dyDescent="0.25">
      <c r="A580" s="1" t="s">
        <v>9</v>
      </c>
      <c r="B580" s="1" t="s">
        <v>203</v>
      </c>
      <c r="C580" s="1" t="s">
        <v>264</v>
      </c>
      <c r="D580" s="1" t="s">
        <v>265</v>
      </c>
      <c r="E580" s="2">
        <v>15.9</v>
      </c>
      <c r="F580" s="2">
        <v>31.8</v>
      </c>
      <c r="G580" s="1" t="s">
        <v>266</v>
      </c>
      <c r="H580" s="1" t="s">
        <v>267</v>
      </c>
      <c r="I580" s="1" t="s">
        <v>1891</v>
      </c>
    </row>
    <row r="581" spans="1:9" x14ac:dyDescent="0.25">
      <c r="A581" s="1" t="s">
        <v>98</v>
      </c>
      <c r="B581" s="1" t="s">
        <v>712</v>
      </c>
      <c r="C581" s="1" t="s">
        <v>723</v>
      </c>
      <c r="D581" s="1" t="s">
        <v>1892</v>
      </c>
      <c r="E581" s="2">
        <v>199</v>
      </c>
      <c r="F581" s="2">
        <v>398</v>
      </c>
      <c r="G581" s="1" t="s">
        <v>725</v>
      </c>
      <c r="H581" s="1" t="s">
        <v>1893</v>
      </c>
      <c r="I581" s="1" t="s">
        <v>1894</v>
      </c>
    </row>
    <row r="582" spans="1:9" x14ac:dyDescent="0.25">
      <c r="A582" s="1" t="s">
        <v>9</v>
      </c>
      <c r="B582" s="1" t="s">
        <v>10</v>
      </c>
      <c r="C582" s="1" t="s">
        <v>16</v>
      </c>
      <c r="D582" s="1" t="s">
        <v>17</v>
      </c>
      <c r="E582" s="2">
        <v>9.1</v>
      </c>
      <c r="F582" s="2">
        <v>15.17</v>
      </c>
      <c r="G582" s="1" t="s">
        <v>18</v>
      </c>
      <c r="H582" s="1" t="s">
        <v>19</v>
      </c>
      <c r="I582" s="1" t="s">
        <v>1895</v>
      </c>
    </row>
    <row r="583" spans="1:9" x14ac:dyDescent="0.25">
      <c r="A583" s="1" t="s">
        <v>45</v>
      </c>
      <c r="B583" s="1" t="s">
        <v>72</v>
      </c>
      <c r="C583" s="1" t="s">
        <v>396</v>
      </c>
      <c r="D583" s="1" t="s">
        <v>954</v>
      </c>
      <c r="E583" s="2">
        <v>49.9</v>
      </c>
      <c r="F583" s="2">
        <v>99.9</v>
      </c>
      <c r="G583" s="1" t="s">
        <v>398</v>
      </c>
      <c r="H583" s="1" t="s">
        <v>1896</v>
      </c>
      <c r="I583" s="1" t="s">
        <v>1897</v>
      </c>
    </row>
    <row r="584" spans="1:9" x14ac:dyDescent="0.25">
      <c r="A584" s="1" t="s">
        <v>9</v>
      </c>
      <c r="B584" s="1" t="s">
        <v>203</v>
      </c>
      <c r="C584" s="1" t="s">
        <v>367</v>
      </c>
      <c r="D584" s="1" t="s">
        <v>368</v>
      </c>
      <c r="E584" s="2">
        <v>36.9</v>
      </c>
      <c r="F584" s="2">
        <v>36.9</v>
      </c>
      <c r="G584" s="1" t="s">
        <v>369</v>
      </c>
      <c r="H584" s="1" t="s">
        <v>370</v>
      </c>
      <c r="I584" s="1" t="s">
        <v>1898</v>
      </c>
    </row>
    <row r="585" spans="1:9" x14ac:dyDescent="0.25">
      <c r="A585" s="1" t="s">
        <v>45</v>
      </c>
      <c r="B585" s="1" t="s">
        <v>46</v>
      </c>
      <c r="C585" s="1" t="s">
        <v>47</v>
      </c>
      <c r="D585" s="1" t="s">
        <v>1899</v>
      </c>
      <c r="E585" s="2">
        <v>98</v>
      </c>
      <c r="F585" s="2">
        <v>140</v>
      </c>
      <c r="G585" s="1" t="s">
        <v>49</v>
      </c>
      <c r="H585" s="1" t="s">
        <v>1900</v>
      </c>
      <c r="I585" s="1" t="s">
        <v>1901</v>
      </c>
    </row>
    <row r="586" spans="1:9" x14ac:dyDescent="0.25">
      <c r="A586" s="1" t="s">
        <v>45</v>
      </c>
      <c r="B586" s="1" t="s">
        <v>46</v>
      </c>
      <c r="C586" s="1" t="s">
        <v>52</v>
      </c>
      <c r="D586" s="1" t="s">
        <v>1644</v>
      </c>
      <c r="E586" s="2">
        <v>158</v>
      </c>
      <c r="F586" s="2">
        <v>225.72</v>
      </c>
      <c r="G586" s="1" t="s">
        <v>54</v>
      </c>
      <c r="H586" s="1" t="s">
        <v>1645</v>
      </c>
      <c r="I586" s="1" t="s">
        <v>1902</v>
      </c>
    </row>
    <row r="587" spans="1:9" x14ac:dyDescent="0.25">
      <c r="A587" s="1" t="s">
        <v>9</v>
      </c>
      <c r="B587" s="1" t="s">
        <v>203</v>
      </c>
      <c r="C587" s="1" t="s">
        <v>219</v>
      </c>
      <c r="D587" s="1" t="s">
        <v>547</v>
      </c>
      <c r="E587" s="2">
        <v>34.9</v>
      </c>
      <c r="F587" s="2">
        <v>69.8</v>
      </c>
      <c r="G587" s="1" t="s">
        <v>221</v>
      </c>
      <c r="H587" s="1" t="s">
        <v>548</v>
      </c>
      <c r="I587" s="1" t="s">
        <v>1903</v>
      </c>
    </row>
    <row r="588" spans="1:9" x14ac:dyDescent="0.25">
      <c r="A588" s="1" t="s">
        <v>98</v>
      </c>
      <c r="B588" s="1" t="s">
        <v>155</v>
      </c>
      <c r="C588" s="1" t="s">
        <v>441</v>
      </c>
      <c r="D588" s="1" t="s">
        <v>1904</v>
      </c>
      <c r="E588" s="2">
        <v>35</v>
      </c>
      <c r="F588" s="2">
        <v>117</v>
      </c>
      <c r="G588" s="1" t="s">
        <v>443</v>
      </c>
      <c r="H588" s="1" t="s">
        <v>1905</v>
      </c>
      <c r="I588" s="1" t="s">
        <v>1906</v>
      </c>
    </row>
    <row r="589" spans="1:9" x14ac:dyDescent="0.25">
      <c r="A589" s="1" t="s">
        <v>98</v>
      </c>
      <c r="B589" s="1" t="s">
        <v>372</v>
      </c>
      <c r="C589" s="1" t="s">
        <v>702</v>
      </c>
      <c r="D589" s="1" t="s">
        <v>1907</v>
      </c>
      <c r="E589" s="2">
        <v>20</v>
      </c>
      <c r="F589" s="2">
        <v>126</v>
      </c>
      <c r="G589" s="1" t="s">
        <v>704</v>
      </c>
      <c r="H589" s="1" t="s">
        <v>1908</v>
      </c>
      <c r="I589" s="1" t="s">
        <v>1909</v>
      </c>
    </row>
    <row r="590" spans="1:9" x14ac:dyDescent="0.25">
      <c r="A590" s="1" t="s">
        <v>98</v>
      </c>
      <c r="B590" s="1" t="s">
        <v>155</v>
      </c>
      <c r="C590" s="1" t="s">
        <v>362</v>
      </c>
      <c r="D590" s="1" t="s">
        <v>1385</v>
      </c>
      <c r="E590" s="2">
        <v>108</v>
      </c>
      <c r="F590" s="2">
        <v>108</v>
      </c>
      <c r="G590" s="1" t="s">
        <v>364</v>
      </c>
      <c r="H590" s="1" t="s">
        <v>1386</v>
      </c>
      <c r="I590" s="1" t="s">
        <v>1910</v>
      </c>
    </row>
    <row r="591" spans="1:9" x14ac:dyDescent="0.25">
      <c r="A591" s="1" t="s">
        <v>98</v>
      </c>
      <c r="B591" s="1" t="s">
        <v>99</v>
      </c>
      <c r="C591" s="1" t="s">
        <v>125</v>
      </c>
      <c r="D591" s="1" t="s">
        <v>1911</v>
      </c>
      <c r="E591" s="2">
        <v>29.9</v>
      </c>
      <c r="F591" s="2">
        <v>70</v>
      </c>
      <c r="G591" s="1" t="s">
        <v>127</v>
      </c>
      <c r="H591" s="1" t="s">
        <v>1912</v>
      </c>
      <c r="I591" s="1" t="s">
        <v>1913</v>
      </c>
    </row>
    <row r="592" spans="1:9" x14ac:dyDescent="0.25">
      <c r="A592" s="1" t="s">
        <v>45</v>
      </c>
      <c r="B592" s="1" t="s">
        <v>72</v>
      </c>
      <c r="C592" s="1" t="s">
        <v>73</v>
      </c>
      <c r="D592" s="1" t="s">
        <v>1914</v>
      </c>
      <c r="E592" s="2">
        <v>78</v>
      </c>
      <c r="F592" s="2">
        <v>111.43</v>
      </c>
      <c r="G592" s="1" t="s">
        <v>75</v>
      </c>
      <c r="H592" s="1" t="s">
        <v>1915</v>
      </c>
      <c r="I592" s="1" t="s">
        <v>1916</v>
      </c>
    </row>
    <row r="593" spans="1:9" x14ac:dyDescent="0.25">
      <c r="A593" s="1" t="s">
        <v>9</v>
      </c>
      <c r="B593" s="1" t="s">
        <v>176</v>
      </c>
      <c r="C593" s="1" t="s">
        <v>296</v>
      </c>
      <c r="D593" s="1" t="s">
        <v>829</v>
      </c>
      <c r="E593" s="2">
        <v>26.99</v>
      </c>
      <c r="F593" s="2">
        <v>26.99</v>
      </c>
      <c r="G593" s="1" t="s">
        <v>298</v>
      </c>
      <c r="H593" s="1" t="s">
        <v>830</v>
      </c>
      <c r="I593" s="1" t="s">
        <v>1917</v>
      </c>
    </row>
    <row r="594" spans="1:9" x14ac:dyDescent="0.25">
      <c r="A594" s="1" t="s">
        <v>45</v>
      </c>
      <c r="B594" s="1" t="s">
        <v>72</v>
      </c>
      <c r="C594" s="1" t="s">
        <v>78</v>
      </c>
      <c r="D594" s="1" t="s">
        <v>1918</v>
      </c>
      <c r="E594" s="2">
        <v>108</v>
      </c>
      <c r="F594" s="2">
        <v>154.29</v>
      </c>
      <c r="G594" s="1" t="s">
        <v>80</v>
      </c>
      <c r="H594" s="1" t="s">
        <v>1919</v>
      </c>
      <c r="I594" s="1" t="s">
        <v>1920</v>
      </c>
    </row>
    <row r="595" spans="1:9" x14ac:dyDescent="0.25">
      <c r="A595" s="1" t="s">
        <v>9</v>
      </c>
      <c r="B595" s="1" t="s">
        <v>176</v>
      </c>
      <c r="C595" s="1" t="s">
        <v>187</v>
      </c>
      <c r="D595" s="1" t="s">
        <v>568</v>
      </c>
      <c r="E595" s="2">
        <v>15.9</v>
      </c>
      <c r="F595" s="2">
        <v>19</v>
      </c>
      <c r="G595" s="1" t="s">
        <v>189</v>
      </c>
      <c r="H595" s="1" t="s">
        <v>569</v>
      </c>
      <c r="I595" s="1" t="s">
        <v>1921</v>
      </c>
    </row>
    <row r="596" spans="1:9" x14ac:dyDescent="0.25">
      <c r="A596" s="1" t="s">
        <v>1274</v>
      </c>
      <c r="B596" s="1" t="s">
        <v>1275</v>
      </c>
      <c r="C596" s="1" t="s">
        <v>1276</v>
      </c>
      <c r="D596" s="1" t="s">
        <v>1922</v>
      </c>
      <c r="E596" s="2">
        <v>49.9</v>
      </c>
      <c r="F596" s="2">
        <v>71.3</v>
      </c>
      <c r="G596" s="1" t="s">
        <v>1278</v>
      </c>
      <c r="H596" s="1" t="s">
        <v>1923</v>
      </c>
      <c r="I596" s="1" t="s">
        <v>1924</v>
      </c>
    </row>
    <row r="597" spans="1:9" x14ac:dyDescent="0.25">
      <c r="A597" s="1" t="s">
        <v>763</v>
      </c>
      <c r="B597" s="1" t="s">
        <v>1222</v>
      </c>
      <c r="C597" s="1" t="s">
        <v>1263</v>
      </c>
      <c r="D597" s="1" t="s">
        <v>1264</v>
      </c>
      <c r="E597" s="2">
        <v>48.3</v>
      </c>
      <c r="F597" s="2">
        <v>69</v>
      </c>
      <c r="G597" s="1" t="s">
        <v>1265</v>
      </c>
      <c r="H597" s="1" t="s">
        <v>1266</v>
      </c>
      <c r="I597" s="1" t="s">
        <v>1925</v>
      </c>
    </row>
    <row r="598" spans="1:9" x14ac:dyDescent="0.25">
      <c r="A598" s="1" t="s">
        <v>763</v>
      </c>
      <c r="B598" s="1" t="s">
        <v>1222</v>
      </c>
      <c r="C598" s="1" t="s">
        <v>1258</v>
      </c>
      <c r="D598" s="1" t="s">
        <v>1259</v>
      </c>
      <c r="E598" s="2">
        <v>49</v>
      </c>
      <c r="F598" s="2">
        <v>70</v>
      </c>
      <c r="G598" s="1" t="s">
        <v>1260</v>
      </c>
      <c r="H598" s="1" t="s">
        <v>1261</v>
      </c>
      <c r="I598" s="1" t="s">
        <v>1926</v>
      </c>
    </row>
    <row r="599" spans="1:9" x14ac:dyDescent="0.25">
      <c r="A599" s="1" t="s">
        <v>9</v>
      </c>
      <c r="B599" s="1" t="s">
        <v>203</v>
      </c>
      <c r="C599" s="1" t="s">
        <v>423</v>
      </c>
      <c r="D599" s="1" t="s">
        <v>1355</v>
      </c>
      <c r="E599" s="2">
        <v>19.989999999999998</v>
      </c>
      <c r="F599" s="2">
        <v>19.989999999999998</v>
      </c>
      <c r="G599" s="1" t="s">
        <v>425</v>
      </c>
      <c r="H599" s="1" t="s">
        <v>1356</v>
      </c>
      <c r="I599" s="1" t="s">
        <v>1927</v>
      </c>
    </row>
    <row r="600" spans="1:9" x14ac:dyDescent="0.25">
      <c r="A600" s="1" t="s">
        <v>763</v>
      </c>
      <c r="B600" s="1" t="s">
        <v>1222</v>
      </c>
      <c r="C600" s="1" t="s">
        <v>1248</v>
      </c>
      <c r="D600" s="1" t="s">
        <v>1249</v>
      </c>
      <c r="E600" s="2">
        <v>59</v>
      </c>
      <c r="F600" s="2">
        <v>85.7</v>
      </c>
      <c r="G600" s="1" t="s">
        <v>1250</v>
      </c>
      <c r="H600" s="1" t="s">
        <v>1251</v>
      </c>
      <c r="I600" s="1" t="s">
        <v>1928</v>
      </c>
    </row>
    <row r="601" spans="1:9" x14ac:dyDescent="0.25">
      <c r="A601" s="1" t="s">
        <v>763</v>
      </c>
      <c r="B601" s="1" t="s">
        <v>1222</v>
      </c>
      <c r="C601" s="1" t="s">
        <v>1253</v>
      </c>
      <c r="D601" s="1" t="s">
        <v>1254</v>
      </c>
      <c r="E601" s="2">
        <v>39</v>
      </c>
      <c r="F601" s="2">
        <v>55.8</v>
      </c>
      <c r="G601" s="1" t="s">
        <v>1255</v>
      </c>
      <c r="H601" s="1" t="s">
        <v>1256</v>
      </c>
      <c r="I601" s="1" t="s">
        <v>1929</v>
      </c>
    </row>
    <row r="602" spans="1:9" x14ac:dyDescent="0.25">
      <c r="A602" s="1" t="s">
        <v>763</v>
      </c>
      <c r="B602" s="1" t="s">
        <v>1222</v>
      </c>
      <c r="C602" s="1" t="s">
        <v>1238</v>
      </c>
      <c r="D602" s="1" t="s">
        <v>1239</v>
      </c>
      <c r="E602" s="2">
        <v>65</v>
      </c>
      <c r="F602" s="2">
        <v>92.9</v>
      </c>
      <c r="G602" s="1" t="s">
        <v>1240</v>
      </c>
      <c r="H602" s="1" t="s">
        <v>1241</v>
      </c>
      <c r="I602" s="1" t="s">
        <v>1930</v>
      </c>
    </row>
    <row r="603" spans="1:9" x14ac:dyDescent="0.25">
      <c r="A603" s="1" t="s">
        <v>763</v>
      </c>
      <c r="B603" s="1" t="s">
        <v>1222</v>
      </c>
      <c r="C603" s="1" t="s">
        <v>1243</v>
      </c>
      <c r="D603" s="1" t="s">
        <v>1244</v>
      </c>
      <c r="E603" s="2">
        <v>39.9</v>
      </c>
      <c r="F603" s="2">
        <v>57</v>
      </c>
      <c r="G603" s="1" t="s">
        <v>1245</v>
      </c>
      <c r="H603" s="1" t="s">
        <v>1246</v>
      </c>
      <c r="I603" s="1" t="s">
        <v>1931</v>
      </c>
    </row>
    <row r="604" spans="1:9" x14ac:dyDescent="0.25">
      <c r="A604" s="1" t="s">
        <v>763</v>
      </c>
      <c r="B604" s="1" t="s">
        <v>1222</v>
      </c>
      <c r="C604" s="1" t="s">
        <v>1228</v>
      </c>
      <c r="D604" s="1" t="s">
        <v>1229</v>
      </c>
      <c r="E604" s="2">
        <v>35</v>
      </c>
      <c r="F604" s="2">
        <v>50</v>
      </c>
      <c r="G604" s="1" t="s">
        <v>1230</v>
      </c>
      <c r="H604" s="1" t="s">
        <v>1231</v>
      </c>
      <c r="I604" s="1" t="s">
        <v>1932</v>
      </c>
    </row>
    <row r="605" spans="1:9" x14ac:dyDescent="0.25">
      <c r="A605" s="1" t="s">
        <v>763</v>
      </c>
      <c r="B605" s="1" t="s">
        <v>1222</v>
      </c>
      <c r="C605" s="1" t="s">
        <v>1233</v>
      </c>
      <c r="D605" s="1" t="s">
        <v>1234</v>
      </c>
      <c r="E605" s="2">
        <v>38</v>
      </c>
      <c r="F605" s="2">
        <v>54.3</v>
      </c>
      <c r="G605" s="1" t="s">
        <v>1235</v>
      </c>
      <c r="H605" s="1" t="s">
        <v>1236</v>
      </c>
      <c r="I605" s="1" t="s">
        <v>1933</v>
      </c>
    </row>
    <row r="606" spans="1:9" x14ac:dyDescent="0.25">
      <c r="A606" s="1" t="s">
        <v>763</v>
      </c>
      <c r="B606" s="1" t="s">
        <v>1222</v>
      </c>
      <c r="C606" s="1" t="s">
        <v>1238</v>
      </c>
      <c r="D606" s="1" t="s">
        <v>1934</v>
      </c>
      <c r="E606" s="2">
        <v>49</v>
      </c>
      <c r="F606" s="2">
        <v>70</v>
      </c>
      <c r="G606" s="1" t="s">
        <v>1240</v>
      </c>
      <c r="H606" s="1" t="s">
        <v>1935</v>
      </c>
      <c r="I606" s="1" t="s">
        <v>1936</v>
      </c>
    </row>
    <row r="607" spans="1:9" x14ac:dyDescent="0.25">
      <c r="A607" s="1" t="s">
        <v>763</v>
      </c>
      <c r="B607" s="1" t="s">
        <v>1222</v>
      </c>
      <c r="C607" s="1" t="s">
        <v>1233</v>
      </c>
      <c r="D607" s="1" t="s">
        <v>1937</v>
      </c>
      <c r="E607" s="2">
        <v>29</v>
      </c>
      <c r="F607" s="2">
        <v>41.5</v>
      </c>
      <c r="G607" s="1" t="s">
        <v>1235</v>
      </c>
      <c r="H607" s="1" t="s">
        <v>1938</v>
      </c>
      <c r="I607" s="1" t="s">
        <v>1939</v>
      </c>
    </row>
    <row r="608" spans="1:9" x14ac:dyDescent="0.25">
      <c r="A608" s="1" t="s">
        <v>763</v>
      </c>
      <c r="B608" s="1" t="s">
        <v>1222</v>
      </c>
      <c r="C608" s="1" t="s">
        <v>1243</v>
      </c>
      <c r="D608" s="1" t="s">
        <v>1940</v>
      </c>
      <c r="E608" s="2">
        <v>58.1</v>
      </c>
      <c r="F608" s="2">
        <v>83</v>
      </c>
      <c r="G608" s="1" t="s">
        <v>1245</v>
      </c>
      <c r="H608" s="1" t="s">
        <v>1941</v>
      </c>
      <c r="I608" s="1" t="s">
        <v>1942</v>
      </c>
    </row>
    <row r="609" spans="1:9" x14ac:dyDescent="0.25">
      <c r="A609" s="1" t="s">
        <v>763</v>
      </c>
      <c r="B609" s="1" t="s">
        <v>1222</v>
      </c>
      <c r="C609" s="1" t="s">
        <v>1258</v>
      </c>
      <c r="D609" s="1" t="s">
        <v>1943</v>
      </c>
      <c r="E609" s="2">
        <v>56</v>
      </c>
      <c r="F609" s="2">
        <v>80</v>
      </c>
      <c r="G609" s="1" t="s">
        <v>1260</v>
      </c>
      <c r="H609" s="1" t="s">
        <v>1944</v>
      </c>
      <c r="I609" s="1" t="s">
        <v>1945</v>
      </c>
    </row>
    <row r="610" spans="1:9" x14ac:dyDescent="0.25">
      <c r="A610" s="1" t="s">
        <v>763</v>
      </c>
      <c r="B610" s="1" t="s">
        <v>1222</v>
      </c>
      <c r="C610" s="1" t="s">
        <v>1253</v>
      </c>
      <c r="D610" s="1" t="s">
        <v>1946</v>
      </c>
      <c r="E610" s="2">
        <v>49</v>
      </c>
      <c r="F610" s="2">
        <v>70</v>
      </c>
      <c r="G610" s="1" t="s">
        <v>1255</v>
      </c>
      <c r="H610" s="1" t="s">
        <v>1947</v>
      </c>
      <c r="I610" s="1" t="s">
        <v>1948</v>
      </c>
    </row>
    <row r="611" spans="1:9" x14ac:dyDescent="0.25">
      <c r="A611" s="1" t="s">
        <v>9</v>
      </c>
      <c r="B611" s="1" t="s">
        <v>176</v>
      </c>
      <c r="C611" s="1" t="s">
        <v>296</v>
      </c>
      <c r="D611" s="1" t="s">
        <v>1949</v>
      </c>
      <c r="E611" s="2">
        <v>26.8</v>
      </c>
      <c r="F611" s="2">
        <v>26.8</v>
      </c>
      <c r="G611" s="1" t="s">
        <v>298</v>
      </c>
      <c r="H611" s="1" t="s">
        <v>1950</v>
      </c>
      <c r="I611" s="1" t="s">
        <v>1951</v>
      </c>
    </row>
    <row r="612" spans="1:9" x14ac:dyDescent="0.25">
      <c r="A612" s="1" t="s">
        <v>763</v>
      </c>
      <c r="B612" s="1" t="s">
        <v>1222</v>
      </c>
      <c r="C612" s="1" t="s">
        <v>1248</v>
      </c>
      <c r="D612" s="1" t="s">
        <v>1952</v>
      </c>
      <c r="E612" s="2">
        <v>56</v>
      </c>
      <c r="F612" s="2">
        <v>80</v>
      </c>
      <c r="G612" s="1" t="s">
        <v>1250</v>
      </c>
      <c r="H612" s="1" t="s">
        <v>1953</v>
      </c>
      <c r="I612" s="1" t="s">
        <v>1954</v>
      </c>
    </row>
    <row r="613" spans="1:9" x14ac:dyDescent="0.25">
      <c r="A613" s="1" t="s">
        <v>763</v>
      </c>
      <c r="B613" s="1" t="s">
        <v>1222</v>
      </c>
      <c r="C613" s="1" t="s">
        <v>1228</v>
      </c>
      <c r="D613" s="1" t="s">
        <v>1955</v>
      </c>
      <c r="E613" s="2">
        <v>35</v>
      </c>
      <c r="F613" s="2">
        <v>50</v>
      </c>
      <c r="G613" s="1" t="s">
        <v>1230</v>
      </c>
      <c r="H613" s="1" t="s">
        <v>1956</v>
      </c>
      <c r="I613" s="1" t="s">
        <v>1957</v>
      </c>
    </row>
    <row r="614" spans="1:9" x14ac:dyDescent="0.25">
      <c r="A614" s="1" t="s">
        <v>9</v>
      </c>
      <c r="B614" s="1" t="s">
        <v>203</v>
      </c>
      <c r="C614" s="1" t="s">
        <v>423</v>
      </c>
      <c r="D614" s="1" t="s">
        <v>1958</v>
      </c>
      <c r="E614" s="2">
        <v>39.9</v>
      </c>
      <c r="F614" s="2">
        <v>49.9</v>
      </c>
      <c r="G614" s="1" t="s">
        <v>425</v>
      </c>
      <c r="H614" s="1" t="s">
        <v>1959</v>
      </c>
      <c r="I614" s="1" t="s">
        <v>1960</v>
      </c>
    </row>
    <row r="615" spans="1:9" x14ac:dyDescent="0.25">
      <c r="A615" s="1" t="s">
        <v>763</v>
      </c>
      <c r="B615" s="1" t="s">
        <v>1222</v>
      </c>
      <c r="C615" s="1" t="s">
        <v>1263</v>
      </c>
      <c r="D615" s="1" t="s">
        <v>1961</v>
      </c>
      <c r="E615" s="2">
        <v>29.4</v>
      </c>
      <c r="F615" s="2">
        <v>42</v>
      </c>
      <c r="G615" s="1" t="s">
        <v>1265</v>
      </c>
      <c r="H615" s="1" t="s">
        <v>1962</v>
      </c>
      <c r="I615" s="1" t="s">
        <v>1963</v>
      </c>
    </row>
    <row r="616" spans="1:9" x14ac:dyDescent="0.25">
      <c r="A616" s="1" t="s">
        <v>9</v>
      </c>
      <c r="B616" s="1" t="s">
        <v>176</v>
      </c>
      <c r="C616" s="1" t="s">
        <v>187</v>
      </c>
      <c r="D616" s="1" t="s">
        <v>1964</v>
      </c>
      <c r="E616" s="2">
        <v>28.5</v>
      </c>
      <c r="F616" s="2">
        <v>28.5</v>
      </c>
      <c r="G616" s="1" t="s">
        <v>189</v>
      </c>
      <c r="H616" s="1" t="s">
        <v>1965</v>
      </c>
      <c r="I616" s="1" t="s">
        <v>1966</v>
      </c>
    </row>
    <row r="617" spans="1:9" x14ac:dyDescent="0.25">
      <c r="A617" s="1" t="s">
        <v>45</v>
      </c>
      <c r="B617" s="1" t="s">
        <v>72</v>
      </c>
      <c r="C617" s="1" t="s">
        <v>78</v>
      </c>
      <c r="D617" s="1" t="s">
        <v>1967</v>
      </c>
      <c r="E617" s="2">
        <v>78</v>
      </c>
      <c r="F617" s="2">
        <v>111.43</v>
      </c>
      <c r="G617" s="1" t="s">
        <v>80</v>
      </c>
      <c r="H617" s="1" t="s">
        <v>1968</v>
      </c>
      <c r="I617" s="1" t="s">
        <v>1969</v>
      </c>
    </row>
    <row r="618" spans="1:9" x14ac:dyDescent="0.25">
      <c r="A618" s="1" t="s">
        <v>98</v>
      </c>
      <c r="B618" s="1" t="s">
        <v>155</v>
      </c>
      <c r="C618" s="1" t="s">
        <v>441</v>
      </c>
      <c r="D618" s="1" t="s">
        <v>1970</v>
      </c>
      <c r="E618" s="2">
        <v>59.9</v>
      </c>
      <c r="F618" s="2">
        <v>119.8</v>
      </c>
      <c r="G618" s="1" t="s">
        <v>443</v>
      </c>
      <c r="H618" s="1" t="s">
        <v>1971</v>
      </c>
      <c r="I618" s="1" t="s">
        <v>1972</v>
      </c>
    </row>
    <row r="619" spans="1:9" x14ac:dyDescent="0.25">
      <c r="A619" s="1" t="s">
        <v>9</v>
      </c>
      <c r="B619" s="1" t="s">
        <v>203</v>
      </c>
      <c r="C619" s="1" t="s">
        <v>219</v>
      </c>
      <c r="D619" s="1" t="s">
        <v>1973</v>
      </c>
      <c r="E619" s="2">
        <v>29.99</v>
      </c>
      <c r="F619" s="2">
        <v>29.99</v>
      </c>
      <c r="G619" s="1" t="s">
        <v>221</v>
      </c>
      <c r="H619" s="1" t="s">
        <v>1974</v>
      </c>
      <c r="I619" s="1" t="s">
        <v>1975</v>
      </c>
    </row>
    <row r="620" spans="1:9" x14ac:dyDescent="0.25">
      <c r="A620" s="1" t="s">
        <v>9</v>
      </c>
      <c r="B620" s="1" t="s">
        <v>203</v>
      </c>
      <c r="C620" s="1" t="s">
        <v>367</v>
      </c>
      <c r="D620" s="1" t="s">
        <v>1976</v>
      </c>
      <c r="E620" s="2">
        <v>75.7</v>
      </c>
      <c r="F620" s="2">
        <v>84.15</v>
      </c>
      <c r="G620" s="1" t="s">
        <v>369</v>
      </c>
      <c r="H620" s="1" t="s">
        <v>1977</v>
      </c>
      <c r="I620" s="1" t="s">
        <v>1978</v>
      </c>
    </row>
    <row r="621" spans="1:9" x14ac:dyDescent="0.25">
      <c r="A621" s="1" t="s">
        <v>45</v>
      </c>
      <c r="B621" s="1" t="s">
        <v>72</v>
      </c>
      <c r="C621" s="1" t="s">
        <v>396</v>
      </c>
      <c r="D621" s="1" t="s">
        <v>954</v>
      </c>
      <c r="E621" s="2">
        <v>49.9</v>
      </c>
      <c r="F621" s="2">
        <v>99.9</v>
      </c>
      <c r="G621" s="1" t="s">
        <v>398</v>
      </c>
      <c r="H621" s="1" t="s">
        <v>1979</v>
      </c>
      <c r="I621" s="1" t="s">
        <v>1980</v>
      </c>
    </row>
    <row r="622" spans="1:9" x14ac:dyDescent="0.25">
      <c r="A622" s="1" t="s">
        <v>9</v>
      </c>
      <c r="B622" s="1" t="s">
        <v>203</v>
      </c>
      <c r="C622" s="1" t="s">
        <v>264</v>
      </c>
      <c r="D622" s="1" t="s">
        <v>1981</v>
      </c>
      <c r="E622" s="2">
        <v>42.9</v>
      </c>
      <c r="F622" s="2">
        <v>42.9</v>
      </c>
      <c r="G622" s="1" t="s">
        <v>266</v>
      </c>
      <c r="H622" s="1" t="s">
        <v>1982</v>
      </c>
      <c r="I622" s="1" t="s">
        <v>1983</v>
      </c>
    </row>
    <row r="623" spans="1:9" x14ac:dyDescent="0.25">
      <c r="A623" s="1" t="s">
        <v>98</v>
      </c>
      <c r="B623" s="1" t="s">
        <v>712</v>
      </c>
      <c r="C623" s="1" t="s">
        <v>723</v>
      </c>
      <c r="D623" s="1" t="s">
        <v>1984</v>
      </c>
      <c r="E623" s="2">
        <v>49</v>
      </c>
      <c r="F623" s="2">
        <v>98</v>
      </c>
      <c r="G623" s="1" t="s">
        <v>725</v>
      </c>
      <c r="H623" s="1" t="s">
        <v>1985</v>
      </c>
      <c r="I623" s="1" t="s">
        <v>1986</v>
      </c>
    </row>
    <row r="624" spans="1:9" x14ac:dyDescent="0.25">
      <c r="A624" s="1" t="s">
        <v>9</v>
      </c>
      <c r="B624" s="1" t="s">
        <v>203</v>
      </c>
      <c r="C624" s="1" t="s">
        <v>204</v>
      </c>
      <c r="D624" s="1" t="s">
        <v>1987</v>
      </c>
      <c r="E624" s="2">
        <v>16.8</v>
      </c>
      <c r="F624" s="2">
        <v>33.6</v>
      </c>
      <c r="G624" s="1" t="s">
        <v>206</v>
      </c>
      <c r="H624" s="1" t="s">
        <v>1988</v>
      </c>
      <c r="I624" s="1" t="s">
        <v>1989</v>
      </c>
    </row>
    <row r="625" spans="1:9" x14ac:dyDescent="0.25">
      <c r="A625" s="1" t="s">
        <v>98</v>
      </c>
      <c r="B625" s="1" t="s">
        <v>99</v>
      </c>
      <c r="C625" s="1" t="s">
        <v>110</v>
      </c>
      <c r="D625" s="1" t="s">
        <v>1990</v>
      </c>
      <c r="E625" s="2">
        <v>79</v>
      </c>
      <c r="F625" s="2">
        <v>139</v>
      </c>
      <c r="G625" s="1" t="s">
        <v>112</v>
      </c>
      <c r="H625" s="1" t="s">
        <v>1991</v>
      </c>
      <c r="I625" s="1" t="s">
        <v>1992</v>
      </c>
    </row>
    <row r="626" spans="1:9" x14ac:dyDescent="0.25">
      <c r="A626" s="1" t="s">
        <v>9</v>
      </c>
      <c r="B626" s="1" t="s">
        <v>203</v>
      </c>
      <c r="C626" s="1" t="s">
        <v>259</v>
      </c>
      <c r="D626" s="1" t="s">
        <v>1993</v>
      </c>
      <c r="E626" s="2">
        <v>16.8</v>
      </c>
      <c r="F626" s="2">
        <v>24</v>
      </c>
      <c r="G626" s="1" t="s">
        <v>261</v>
      </c>
      <c r="H626" s="1" t="s">
        <v>1994</v>
      </c>
      <c r="I626" s="1" t="s">
        <v>1995</v>
      </c>
    </row>
    <row r="627" spans="1:9" x14ac:dyDescent="0.25">
      <c r="A627" s="1" t="s">
        <v>98</v>
      </c>
      <c r="B627" s="1" t="s">
        <v>712</v>
      </c>
      <c r="C627" s="1" t="s">
        <v>753</v>
      </c>
      <c r="D627" s="1" t="s">
        <v>1996</v>
      </c>
      <c r="E627" s="2">
        <v>59</v>
      </c>
      <c r="F627" s="2">
        <v>118</v>
      </c>
      <c r="G627" s="1" t="s">
        <v>755</v>
      </c>
      <c r="H627" s="1" t="s">
        <v>1997</v>
      </c>
      <c r="I627" s="1" t="s">
        <v>1998</v>
      </c>
    </row>
    <row r="628" spans="1:9" x14ac:dyDescent="0.25">
      <c r="A628" s="1" t="s">
        <v>98</v>
      </c>
      <c r="B628" s="1" t="s">
        <v>712</v>
      </c>
      <c r="C628" s="1" t="s">
        <v>748</v>
      </c>
      <c r="D628" s="1" t="s">
        <v>1999</v>
      </c>
      <c r="E628" s="2">
        <v>119.9</v>
      </c>
      <c r="F628" s="2">
        <v>158</v>
      </c>
      <c r="G628" s="1" t="s">
        <v>750</v>
      </c>
      <c r="H628" s="1" t="s">
        <v>2000</v>
      </c>
      <c r="I628" s="1" t="s">
        <v>2001</v>
      </c>
    </row>
    <row r="629" spans="1:9" x14ac:dyDescent="0.25">
      <c r="A629" s="1" t="s">
        <v>98</v>
      </c>
      <c r="B629" s="1" t="s">
        <v>99</v>
      </c>
      <c r="C629" s="1" t="s">
        <v>145</v>
      </c>
      <c r="D629" s="1" t="s">
        <v>2002</v>
      </c>
      <c r="E629" s="2">
        <v>69.900000000000006</v>
      </c>
      <c r="F629" s="2">
        <v>158</v>
      </c>
      <c r="G629" s="1" t="s">
        <v>147</v>
      </c>
      <c r="H629" s="1" t="s">
        <v>2003</v>
      </c>
      <c r="I629" s="1" t="s">
        <v>2004</v>
      </c>
    </row>
    <row r="630" spans="1:9" x14ac:dyDescent="0.25">
      <c r="A630" s="1" t="s">
        <v>9</v>
      </c>
      <c r="B630" s="1" t="s">
        <v>10</v>
      </c>
      <c r="C630" s="1" t="s">
        <v>115</v>
      </c>
      <c r="D630" s="1" t="s">
        <v>2005</v>
      </c>
      <c r="E630" s="2">
        <v>19.8</v>
      </c>
      <c r="F630" s="2">
        <v>19.8</v>
      </c>
      <c r="G630" s="1" t="s">
        <v>117</v>
      </c>
      <c r="H630" s="1" t="s">
        <v>2006</v>
      </c>
      <c r="I630" s="1" t="s">
        <v>2007</v>
      </c>
    </row>
    <row r="631" spans="1:9" x14ac:dyDescent="0.25">
      <c r="A631" s="1" t="s">
        <v>9</v>
      </c>
      <c r="B631" s="1" t="s">
        <v>10</v>
      </c>
      <c r="C631" s="1" t="s">
        <v>21</v>
      </c>
      <c r="D631" s="1" t="s">
        <v>2008</v>
      </c>
      <c r="E631" s="2">
        <v>39.9</v>
      </c>
      <c r="F631" s="2">
        <v>57</v>
      </c>
      <c r="G631" s="1" t="s">
        <v>23</v>
      </c>
      <c r="H631" s="1" t="s">
        <v>2009</v>
      </c>
      <c r="I631" s="1" t="s">
        <v>2010</v>
      </c>
    </row>
    <row r="632" spans="1:9" x14ac:dyDescent="0.25">
      <c r="A632" s="1" t="s">
        <v>9</v>
      </c>
      <c r="B632" s="1" t="s">
        <v>10</v>
      </c>
      <c r="C632" s="1" t="s">
        <v>105</v>
      </c>
      <c r="D632" s="1" t="s">
        <v>2011</v>
      </c>
      <c r="E632" s="2">
        <v>9.9</v>
      </c>
      <c r="F632" s="2">
        <v>16.5</v>
      </c>
      <c r="G632" s="1" t="s">
        <v>107</v>
      </c>
      <c r="H632" s="1" t="s">
        <v>2012</v>
      </c>
      <c r="I632" s="1" t="s">
        <v>2013</v>
      </c>
    </row>
    <row r="633" spans="1:9" x14ac:dyDescent="0.25">
      <c r="A633" s="1" t="s">
        <v>98</v>
      </c>
      <c r="B633" s="1" t="s">
        <v>372</v>
      </c>
      <c r="C633" s="1" t="s">
        <v>463</v>
      </c>
      <c r="D633" s="1" t="s">
        <v>2014</v>
      </c>
      <c r="E633" s="2">
        <v>59</v>
      </c>
      <c r="F633" s="2">
        <v>59</v>
      </c>
      <c r="G633" s="1" t="s">
        <v>465</v>
      </c>
      <c r="H633" s="1" t="s">
        <v>2015</v>
      </c>
      <c r="I633" s="1" t="s">
        <v>2016</v>
      </c>
    </row>
    <row r="634" spans="1:9" x14ac:dyDescent="0.25">
      <c r="A634" s="1" t="s">
        <v>9</v>
      </c>
      <c r="B634" s="1" t="s">
        <v>10</v>
      </c>
      <c r="C634" s="1" t="s">
        <v>31</v>
      </c>
      <c r="D634" s="1" t="s">
        <v>2017</v>
      </c>
      <c r="E634" s="2">
        <v>59.9</v>
      </c>
      <c r="F634" s="2">
        <v>99.84</v>
      </c>
      <c r="G634" s="1" t="s">
        <v>33</v>
      </c>
      <c r="H634" s="1" t="s">
        <v>2018</v>
      </c>
      <c r="I634" s="1" t="s">
        <v>2019</v>
      </c>
    </row>
    <row r="635" spans="1:9" x14ac:dyDescent="0.25">
      <c r="A635" s="1" t="s">
        <v>98</v>
      </c>
      <c r="B635" s="1" t="s">
        <v>99</v>
      </c>
      <c r="C635" s="1" t="s">
        <v>161</v>
      </c>
      <c r="D635" s="1" t="s">
        <v>379</v>
      </c>
      <c r="E635" s="2">
        <v>299</v>
      </c>
      <c r="F635" s="2">
        <v>299</v>
      </c>
      <c r="G635" s="1" t="s">
        <v>163</v>
      </c>
      <c r="H635" s="1" t="s">
        <v>381</v>
      </c>
      <c r="I635" s="1" t="s">
        <v>2020</v>
      </c>
    </row>
    <row r="636" spans="1:9" x14ac:dyDescent="0.25">
      <c r="A636" s="1" t="s">
        <v>98</v>
      </c>
      <c r="B636" s="1" t="s">
        <v>372</v>
      </c>
      <c r="C636" s="1" t="s">
        <v>455</v>
      </c>
      <c r="D636" s="1" t="s">
        <v>2021</v>
      </c>
      <c r="E636" s="2">
        <v>49.9</v>
      </c>
      <c r="F636" s="2">
        <v>49.9</v>
      </c>
      <c r="G636" s="1" t="s">
        <v>457</v>
      </c>
      <c r="H636" s="1" t="s">
        <v>2022</v>
      </c>
      <c r="I636" s="1" t="s">
        <v>2023</v>
      </c>
    </row>
    <row r="637" spans="1:9" x14ac:dyDescent="0.25">
      <c r="A637" s="1" t="s">
        <v>98</v>
      </c>
      <c r="B637" s="1" t="s">
        <v>712</v>
      </c>
      <c r="C637" s="1" t="s">
        <v>743</v>
      </c>
      <c r="D637" s="1" t="s">
        <v>2024</v>
      </c>
      <c r="E637" s="2">
        <v>69.900000000000006</v>
      </c>
      <c r="F637" s="2">
        <v>139.80000000000001</v>
      </c>
      <c r="G637" s="1" t="s">
        <v>745</v>
      </c>
      <c r="H637" s="1" t="s">
        <v>2025</v>
      </c>
      <c r="I637" s="1" t="s">
        <v>2026</v>
      </c>
    </row>
    <row r="638" spans="1:9" x14ac:dyDescent="0.25">
      <c r="A638" s="1" t="s">
        <v>9</v>
      </c>
      <c r="B638" s="1" t="s">
        <v>10</v>
      </c>
      <c r="C638" s="1" t="s">
        <v>40</v>
      </c>
      <c r="D638" s="1" t="s">
        <v>2027</v>
      </c>
      <c r="E638" s="2">
        <v>25.9</v>
      </c>
      <c r="F638" s="2">
        <v>43.17</v>
      </c>
      <c r="G638" s="1" t="s">
        <v>42</v>
      </c>
      <c r="H638" s="1" t="s">
        <v>2028</v>
      </c>
      <c r="I638" s="1" t="s">
        <v>2029</v>
      </c>
    </row>
    <row r="639" spans="1:9" x14ac:dyDescent="0.25">
      <c r="A639" s="1" t="s">
        <v>9</v>
      </c>
      <c r="B639" s="1" t="s">
        <v>10</v>
      </c>
      <c r="C639" s="1" t="s">
        <v>150</v>
      </c>
      <c r="D639" s="1" t="s">
        <v>2030</v>
      </c>
      <c r="E639" s="2">
        <v>13.9</v>
      </c>
      <c r="F639" s="2">
        <v>19.86</v>
      </c>
      <c r="G639" s="1" t="s">
        <v>152</v>
      </c>
      <c r="H639" s="1" t="s">
        <v>2031</v>
      </c>
      <c r="I639" s="1" t="s">
        <v>2032</v>
      </c>
    </row>
    <row r="640" spans="1:9" x14ac:dyDescent="0.25">
      <c r="A640" s="1" t="s">
        <v>98</v>
      </c>
      <c r="B640" s="1" t="s">
        <v>99</v>
      </c>
      <c r="C640" s="1" t="s">
        <v>135</v>
      </c>
      <c r="D640" s="1" t="s">
        <v>2033</v>
      </c>
      <c r="E640" s="2">
        <v>29.9</v>
      </c>
      <c r="F640" s="2">
        <v>65</v>
      </c>
      <c r="G640" s="1" t="s">
        <v>137</v>
      </c>
      <c r="H640" s="1" t="s">
        <v>2034</v>
      </c>
      <c r="I640" s="1" t="s">
        <v>2035</v>
      </c>
    </row>
    <row r="641" spans="1:9" x14ac:dyDescent="0.25">
      <c r="A641" s="1" t="s">
        <v>1274</v>
      </c>
      <c r="B641" s="1" t="s">
        <v>1482</v>
      </c>
      <c r="C641" s="1" t="s">
        <v>1695</v>
      </c>
      <c r="D641" s="1" t="s">
        <v>2036</v>
      </c>
      <c r="E641" s="2">
        <v>10.92</v>
      </c>
      <c r="F641" s="2">
        <v>15.6</v>
      </c>
      <c r="G641" s="1" t="s">
        <v>1697</v>
      </c>
      <c r="H641" s="1" t="s">
        <v>2037</v>
      </c>
      <c r="I641" s="1" t="s">
        <v>2038</v>
      </c>
    </row>
    <row r="642" spans="1:9" x14ac:dyDescent="0.25">
      <c r="A642" s="1" t="s">
        <v>9</v>
      </c>
      <c r="B642" s="1" t="s">
        <v>10</v>
      </c>
      <c r="C642" s="1" t="s">
        <v>140</v>
      </c>
      <c r="D642" s="1" t="s">
        <v>2039</v>
      </c>
      <c r="E642" s="2">
        <v>22.9</v>
      </c>
      <c r="F642" s="2">
        <v>35.799999999999997</v>
      </c>
      <c r="G642" s="1" t="s">
        <v>142</v>
      </c>
      <c r="H642" s="1" t="s">
        <v>2040</v>
      </c>
      <c r="I642" s="1" t="s">
        <v>2041</v>
      </c>
    </row>
    <row r="643" spans="1:9" x14ac:dyDescent="0.25">
      <c r="A643" s="1" t="s">
        <v>98</v>
      </c>
      <c r="B643" s="1" t="s">
        <v>712</v>
      </c>
      <c r="C643" s="1" t="s">
        <v>758</v>
      </c>
      <c r="D643" s="1" t="s">
        <v>2042</v>
      </c>
      <c r="E643" s="2">
        <v>24</v>
      </c>
      <c r="F643" s="2">
        <v>34.29</v>
      </c>
      <c r="G643" s="1" t="s">
        <v>760</v>
      </c>
      <c r="H643" s="1" t="s">
        <v>2043</v>
      </c>
      <c r="I643" s="1" t="s">
        <v>2044</v>
      </c>
    </row>
    <row r="644" spans="1:9" x14ac:dyDescent="0.25">
      <c r="A644" s="1" t="s">
        <v>98</v>
      </c>
      <c r="B644" s="1" t="s">
        <v>372</v>
      </c>
      <c r="C644" s="1" t="s">
        <v>697</v>
      </c>
      <c r="D644" s="1" t="s">
        <v>2045</v>
      </c>
      <c r="E644" s="2">
        <v>28</v>
      </c>
      <c r="F644" s="2">
        <v>38</v>
      </c>
      <c r="G644" s="1" t="s">
        <v>699</v>
      </c>
      <c r="H644" s="1" t="s">
        <v>2046</v>
      </c>
      <c r="I644" s="1" t="s">
        <v>2047</v>
      </c>
    </row>
    <row r="645" spans="1:9" x14ac:dyDescent="0.25">
      <c r="A645" s="1" t="s">
        <v>1274</v>
      </c>
      <c r="B645" s="1" t="s">
        <v>1729</v>
      </c>
      <c r="C645" s="1" t="s">
        <v>1824</v>
      </c>
      <c r="D645" s="1" t="s">
        <v>2048</v>
      </c>
      <c r="E645" s="2">
        <v>159</v>
      </c>
      <c r="F645" s="2">
        <v>288</v>
      </c>
      <c r="G645" s="1" t="s">
        <v>1826</v>
      </c>
      <c r="H645" s="1" t="s">
        <v>2049</v>
      </c>
      <c r="I645" s="1" t="s">
        <v>2050</v>
      </c>
    </row>
    <row r="646" spans="1:9" x14ac:dyDescent="0.25">
      <c r="A646" s="1" t="s">
        <v>1274</v>
      </c>
      <c r="B646" s="1" t="s">
        <v>1729</v>
      </c>
      <c r="C646" s="1" t="s">
        <v>1819</v>
      </c>
      <c r="D646" s="1" t="s">
        <v>2051</v>
      </c>
      <c r="E646" s="2">
        <v>56</v>
      </c>
      <c r="F646" s="2">
        <v>80</v>
      </c>
      <c r="G646" s="1" t="s">
        <v>1821</v>
      </c>
      <c r="H646" s="1" t="s">
        <v>2052</v>
      </c>
      <c r="I646" s="1" t="s">
        <v>2053</v>
      </c>
    </row>
    <row r="647" spans="1:9" x14ac:dyDescent="0.25">
      <c r="A647" s="1" t="s">
        <v>1274</v>
      </c>
      <c r="B647" s="1" t="s">
        <v>1274</v>
      </c>
      <c r="C647" s="1" t="s">
        <v>1829</v>
      </c>
      <c r="D647" s="1" t="s">
        <v>2054</v>
      </c>
      <c r="E647" s="2">
        <v>48.93</v>
      </c>
      <c r="F647" s="2">
        <v>69.900000000000006</v>
      </c>
      <c r="G647" s="1" t="s">
        <v>1831</v>
      </c>
      <c r="H647" s="1" t="s">
        <v>2055</v>
      </c>
      <c r="I647" s="1" t="s">
        <v>2056</v>
      </c>
    </row>
    <row r="648" spans="1:9" x14ac:dyDescent="0.25">
      <c r="A648" s="1" t="s">
        <v>1274</v>
      </c>
      <c r="B648" s="1" t="s">
        <v>1729</v>
      </c>
      <c r="C648" s="1" t="s">
        <v>1799</v>
      </c>
      <c r="D648" s="1" t="s">
        <v>2057</v>
      </c>
      <c r="E648" s="2">
        <v>100</v>
      </c>
      <c r="F648" s="2">
        <v>100</v>
      </c>
      <c r="G648" s="1" t="s">
        <v>1801</v>
      </c>
      <c r="H648" s="1" t="s">
        <v>2058</v>
      </c>
      <c r="I648" s="1" t="s">
        <v>2059</v>
      </c>
    </row>
    <row r="649" spans="1:9" x14ac:dyDescent="0.25">
      <c r="A649" s="1" t="s">
        <v>1274</v>
      </c>
      <c r="B649" s="1" t="s">
        <v>1729</v>
      </c>
      <c r="C649" s="1" t="s">
        <v>1804</v>
      </c>
      <c r="D649" s="1" t="s">
        <v>2060</v>
      </c>
      <c r="E649" s="2">
        <v>199</v>
      </c>
      <c r="F649" s="2">
        <v>284.29000000000002</v>
      </c>
      <c r="G649" s="1" t="s">
        <v>1806</v>
      </c>
      <c r="H649" s="1" t="s">
        <v>2061</v>
      </c>
      <c r="I649" s="1" t="s">
        <v>2062</v>
      </c>
    </row>
    <row r="650" spans="1:9" x14ac:dyDescent="0.25">
      <c r="A650" s="1" t="s">
        <v>1274</v>
      </c>
      <c r="B650" s="1" t="s">
        <v>1729</v>
      </c>
      <c r="C650" s="1" t="s">
        <v>1814</v>
      </c>
      <c r="D650" s="1" t="s">
        <v>2063</v>
      </c>
      <c r="E650" s="2">
        <v>29.9</v>
      </c>
      <c r="F650" s="2">
        <v>46</v>
      </c>
      <c r="G650" s="1" t="s">
        <v>1816</v>
      </c>
      <c r="H650" s="1" t="s">
        <v>2064</v>
      </c>
      <c r="I650" s="1" t="s">
        <v>2065</v>
      </c>
    </row>
    <row r="651" spans="1:9" x14ac:dyDescent="0.25">
      <c r="A651" s="1" t="s">
        <v>1274</v>
      </c>
      <c r="B651" s="1" t="s">
        <v>1275</v>
      </c>
      <c r="C651" s="1" t="s">
        <v>1276</v>
      </c>
      <c r="D651" s="1" t="s">
        <v>2066</v>
      </c>
      <c r="E651" s="2">
        <v>19.600000000000001</v>
      </c>
      <c r="F651" s="2">
        <v>28</v>
      </c>
      <c r="G651" s="1" t="s">
        <v>1278</v>
      </c>
      <c r="H651" s="1" t="s">
        <v>2067</v>
      </c>
      <c r="I651" s="1" t="s">
        <v>2068</v>
      </c>
    </row>
    <row r="652" spans="1:9" x14ac:dyDescent="0.25">
      <c r="A652" s="1" t="s">
        <v>1274</v>
      </c>
      <c r="B652" s="1" t="s">
        <v>1729</v>
      </c>
      <c r="C652" s="1" t="s">
        <v>1794</v>
      </c>
      <c r="D652" s="1" t="s">
        <v>2069</v>
      </c>
      <c r="E652" s="2">
        <v>78</v>
      </c>
      <c r="F652" s="2">
        <v>111.43</v>
      </c>
      <c r="G652" s="1" t="s">
        <v>1796</v>
      </c>
      <c r="H652" s="1" t="s">
        <v>2070</v>
      </c>
      <c r="I652" s="1" t="s">
        <v>2071</v>
      </c>
    </row>
    <row r="653" spans="1:9" x14ac:dyDescent="0.25">
      <c r="A653" s="1" t="s">
        <v>45</v>
      </c>
      <c r="B653" s="1" t="s">
        <v>72</v>
      </c>
      <c r="C653" s="1" t="s">
        <v>73</v>
      </c>
      <c r="D653" s="1" t="s">
        <v>2072</v>
      </c>
      <c r="E653" s="2">
        <v>78</v>
      </c>
      <c r="F653" s="2">
        <v>111.43</v>
      </c>
      <c r="G653" s="1" t="s">
        <v>75</v>
      </c>
      <c r="H653" s="1" t="s">
        <v>2073</v>
      </c>
      <c r="I653" s="1" t="s">
        <v>2074</v>
      </c>
    </row>
    <row r="654" spans="1:9" x14ac:dyDescent="0.25">
      <c r="A654" s="1" t="s">
        <v>98</v>
      </c>
      <c r="B654" s="1" t="s">
        <v>99</v>
      </c>
      <c r="C654" s="1" t="s">
        <v>125</v>
      </c>
      <c r="D654" s="1" t="s">
        <v>2075</v>
      </c>
      <c r="E654" s="2">
        <v>59</v>
      </c>
      <c r="F654" s="2">
        <v>84.29</v>
      </c>
      <c r="G654" s="1" t="s">
        <v>127</v>
      </c>
      <c r="H654" s="1" t="s">
        <v>2076</v>
      </c>
      <c r="I654" s="1" t="s">
        <v>2077</v>
      </c>
    </row>
    <row r="655" spans="1:9" x14ac:dyDescent="0.25">
      <c r="A655" s="1" t="s">
        <v>1274</v>
      </c>
      <c r="B655" s="1" t="s">
        <v>1729</v>
      </c>
      <c r="C655" s="1" t="s">
        <v>1809</v>
      </c>
      <c r="D655" s="1" t="s">
        <v>2078</v>
      </c>
      <c r="E655" s="2">
        <v>44.49</v>
      </c>
      <c r="F655" s="2">
        <v>63.57</v>
      </c>
      <c r="G655" s="1" t="s">
        <v>1811</v>
      </c>
      <c r="H655" s="1" t="s">
        <v>2079</v>
      </c>
      <c r="I655" s="1" t="s">
        <v>2080</v>
      </c>
    </row>
    <row r="656" spans="1:9" x14ac:dyDescent="0.25">
      <c r="A656" s="1" t="s">
        <v>1274</v>
      </c>
      <c r="B656" s="1" t="s">
        <v>1482</v>
      </c>
      <c r="C656" s="1" t="s">
        <v>1784</v>
      </c>
      <c r="D656" s="1" t="s">
        <v>2081</v>
      </c>
      <c r="E656" s="2">
        <v>18.5</v>
      </c>
      <c r="F656" s="2">
        <v>25.83</v>
      </c>
      <c r="G656" s="1" t="s">
        <v>1786</v>
      </c>
      <c r="H656" s="1" t="s">
        <v>2082</v>
      </c>
      <c r="I656" s="1" t="s">
        <v>2083</v>
      </c>
    </row>
    <row r="657" spans="1:9" x14ac:dyDescent="0.25">
      <c r="A657" s="1" t="s">
        <v>45</v>
      </c>
      <c r="B657" s="1" t="s">
        <v>46</v>
      </c>
      <c r="C657" s="1" t="s">
        <v>47</v>
      </c>
      <c r="D657" s="1" t="s">
        <v>2084</v>
      </c>
      <c r="E657" s="2">
        <v>98</v>
      </c>
      <c r="F657" s="2">
        <v>139</v>
      </c>
      <c r="G657" s="1" t="s">
        <v>49</v>
      </c>
      <c r="H657" s="1" t="s">
        <v>2085</v>
      </c>
      <c r="I657" s="1" t="s">
        <v>2086</v>
      </c>
    </row>
    <row r="658" spans="1:9" x14ac:dyDescent="0.25">
      <c r="A658" s="1" t="s">
        <v>1274</v>
      </c>
      <c r="B658" s="1" t="s">
        <v>1482</v>
      </c>
      <c r="C658" s="1" t="s">
        <v>1789</v>
      </c>
      <c r="D658" s="1" t="s">
        <v>2087</v>
      </c>
      <c r="E658" s="2">
        <v>27.3</v>
      </c>
      <c r="F658" s="2">
        <v>39</v>
      </c>
      <c r="G658" s="1" t="s">
        <v>1791</v>
      </c>
      <c r="H658" s="1" t="s">
        <v>2088</v>
      </c>
      <c r="I658" s="1" t="s">
        <v>2089</v>
      </c>
    </row>
    <row r="659" spans="1:9" x14ac:dyDescent="0.25">
      <c r="A659" s="1" t="s">
        <v>1274</v>
      </c>
      <c r="B659" s="1" t="s">
        <v>1729</v>
      </c>
      <c r="C659" s="1" t="s">
        <v>1834</v>
      </c>
      <c r="D659" s="1" t="s">
        <v>2090</v>
      </c>
      <c r="E659" s="2">
        <v>62.79</v>
      </c>
      <c r="F659" s="2">
        <v>89.7</v>
      </c>
      <c r="G659" s="1" t="s">
        <v>1836</v>
      </c>
      <c r="H659" s="1" t="s">
        <v>2091</v>
      </c>
      <c r="I659" s="1" t="s">
        <v>2092</v>
      </c>
    </row>
    <row r="660" spans="1:9" x14ac:dyDescent="0.25">
      <c r="A660" s="1" t="s">
        <v>98</v>
      </c>
      <c r="B660" s="1" t="s">
        <v>99</v>
      </c>
      <c r="C660" s="1" t="s">
        <v>100</v>
      </c>
      <c r="D660" s="1" t="s">
        <v>2093</v>
      </c>
      <c r="E660" s="2">
        <v>49.9</v>
      </c>
      <c r="F660" s="2">
        <v>129</v>
      </c>
      <c r="G660" s="1" t="s">
        <v>102</v>
      </c>
      <c r="H660" s="1" t="s">
        <v>2094</v>
      </c>
      <c r="I660" s="1" t="s">
        <v>2095</v>
      </c>
    </row>
    <row r="661" spans="1:9" x14ac:dyDescent="0.25">
      <c r="A661" s="1" t="s">
        <v>9</v>
      </c>
      <c r="B661" s="1" t="s">
        <v>203</v>
      </c>
      <c r="C661" s="1" t="s">
        <v>254</v>
      </c>
      <c r="D661" s="1" t="s">
        <v>2096</v>
      </c>
      <c r="E661" s="2">
        <v>99</v>
      </c>
      <c r="F661" s="2">
        <v>99</v>
      </c>
      <c r="G661" s="1" t="s">
        <v>256</v>
      </c>
      <c r="H661" s="1" t="s">
        <v>2097</v>
      </c>
      <c r="I661" s="1" t="s">
        <v>2098</v>
      </c>
    </row>
    <row r="662" spans="1:9" x14ac:dyDescent="0.25">
      <c r="A662" s="1" t="s">
        <v>45</v>
      </c>
      <c r="B662" s="1" t="s">
        <v>46</v>
      </c>
      <c r="C662" s="1" t="s">
        <v>88</v>
      </c>
      <c r="D662" s="1" t="s">
        <v>2099</v>
      </c>
      <c r="E662" s="2">
        <v>108</v>
      </c>
      <c r="F662" s="2">
        <v>154.29</v>
      </c>
      <c r="G662" s="1" t="s">
        <v>90</v>
      </c>
      <c r="H662" s="1" t="s">
        <v>2100</v>
      </c>
      <c r="I662" s="1" t="s">
        <v>2101</v>
      </c>
    </row>
    <row r="663" spans="1:9" x14ac:dyDescent="0.25">
      <c r="A663" s="1" t="s">
        <v>45</v>
      </c>
      <c r="B663" s="1" t="s">
        <v>46</v>
      </c>
      <c r="C663" s="1" t="s">
        <v>93</v>
      </c>
      <c r="D663" s="1" t="s">
        <v>2102</v>
      </c>
      <c r="E663" s="2">
        <v>118.79</v>
      </c>
      <c r="F663" s="2">
        <v>169.7</v>
      </c>
      <c r="G663" s="1" t="s">
        <v>95</v>
      </c>
      <c r="H663" s="1" t="s">
        <v>2103</v>
      </c>
      <c r="I663" s="1" t="s">
        <v>2104</v>
      </c>
    </row>
    <row r="664" spans="1:9" x14ac:dyDescent="0.25">
      <c r="A664" s="1" t="s">
        <v>1274</v>
      </c>
      <c r="B664" s="1" t="s">
        <v>1275</v>
      </c>
      <c r="C664" s="1" t="s">
        <v>1454</v>
      </c>
      <c r="D664" s="1" t="s">
        <v>2105</v>
      </c>
      <c r="E664" s="2">
        <v>23.7</v>
      </c>
      <c r="F664" s="2">
        <v>33.86</v>
      </c>
      <c r="G664" s="1" t="s">
        <v>1456</v>
      </c>
      <c r="H664" s="1" t="s">
        <v>2106</v>
      </c>
      <c r="I664" s="1" t="s">
        <v>2107</v>
      </c>
    </row>
    <row r="665" spans="1:9" x14ac:dyDescent="0.25">
      <c r="A665" s="1" t="s">
        <v>45</v>
      </c>
      <c r="B665" s="1" t="s">
        <v>72</v>
      </c>
      <c r="C665" s="1" t="s">
        <v>428</v>
      </c>
      <c r="D665" s="1" t="s">
        <v>2108</v>
      </c>
      <c r="E665" s="2">
        <v>98</v>
      </c>
      <c r="F665" s="2">
        <v>139</v>
      </c>
      <c r="G665" s="1" t="s">
        <v>430</v>
      </c>
      <c r="H665" s="1" t="s">
        <v>2109</v>
      </c>
      <c r="I665" s="1" t="s">
        <v>2110</v>
      </c>
    </row>
    <row r="666" spans="1:9" x14ac:dyDescent="0.25">
      <c r="A666" s="1" t="s">
        <v>763</v>
      </c>
      <c r="B666" s="1" t="s">
        <v>1202</v>
      </c>
      <c r="C666" s="1" t="s">
        <v>979</v>
      </c>
      <c r="D666" s="1" t="s">
        <v>2111</v>
      </c>
      <c r="E666" s="2">
        <v>79.8</v>
      </c>
      <c r="F666" s="2">
        <v>114</v>
      </c>
      <c r="G666" s="1" t="s">
        <v>1209</v>
      </c>
      <c r="H666" s="1" t="s">
        <v>2112</v>
      </c>
      <c r="I666" s="1" t="s">
        <v>2113</v>
      </c>
    </row>
    <row r="667" spans="1:9" x14ac:dyDescent="0.25">
      <c r="A667" s="1" t="s">
        <v>9</v>
      </c>
      <c r="B667" s="1" t="s">
        <v>10</v>
      </c>
      <c r="C667" s="1" t="s">
        <v>26</v>
      </c>
      <c r="D667" s="1" t="s">
        <v>2114</v>
      </c>
      <c r="E667" s="2">
        <v>29.9</v>
      </c>
      <c r="F667" s="2">
        <v>29.9</v>
      </c>
      <c r="G667" s="1" t="s">
        <v>28</v>
      </c>
      <c r="H667" s="1" t="s">
        <v>2115</v>
      </c>
      <c r="I667" s="1" t="s">
        <v>2116</v>
      </c>
    </row>
    <row r="668" spans="1:9" x14ac:dyDescent="0.25">
      <c r="A668" s="1" t="s">
        <v>1274</v>
      </c>
      <c r="B668" s="1" t="s">
        <v>1275</v>
      </c>
      <c r="C668" s="1" t="s">
        <v>1468</v>
      </c>
      <c r="D668" s="1" t="s">
        <v>2117</v>
      </c>
      <c r="E668" s="2">
        <v>29.92</v>
      </c>
      <c r="F668" s="2">
        <v>39.9</v>
      </c>
      <c r="G668" s="1" t="s">
        <v>1470</v>
      </c>
      <c r="H668" s="1" t="s">
        <v>2118</v>
      </c>
      <c r="I668" s="1" t="s">
        <v>2119</v>
      </c>
    </row>
    <row r="669" spans="1:9" x14ac:dyDescent="0.25">
      <c r="A669" s="1" t="s">
        <v>9</v>
      </c>
      <c r="B669" s="1" t="s">
        <v>176</v>
      </c>
      <c r="C669" s="1" t="s">
        <v>192</v>
      </c>
      <c r="D669" s="1" t="s">
        <v>2120</v>
      </c>
      <c r="E669" s="2">
        <v>35</v>
      </c>
      <c r="F669" s="2">
        <v>35</v>
      </c>
      <c r="G669" s="1" t="s">
        <v>194</v>
      </c>
      <c r="H669" s="1" t="s">
        <v>2121</v>
      </c>
      <c r="I669" s="1" t="s">
        <v>2122</v>
      </c>
    </row>
    <row r="670" spans="1:9" x14ac:dyDescent="0.25">
      <c r="A670" s="1" t="s">
        <v>98</v>
      </c>
      <c r="B670" s="1" t="s">
        <v>712</v>
      </c>
      <c r="C670" s="1" t="s">
        <v>733</v>
      </c>
      <c r="D670" s="1" t="s">
        <v>2123</v>
      </c>
      <c r="E670" s="2">
        <v>59</v>
      </c>
      <c r="F670" s="2">
        <v>118</v>
      </c>
      <c r="G670" s="1" t="s">
        <v>735</v>
      </c>
      <c r="H670" s="1" t="s">
        <v>2124</v>
      </c>
      <c r="I670" s="1" t="s">
        <v>2125</v>
      </c>
    </row>
    <row r="671" spans="1:9" x14ac:dyDescent="0.25">
      <c r="A671" s="1" t="s">
        <v>9</v>
      </c>
      <c r="B671" s="1" t="s">
        <v>176</v>
      </c>
      <c r="C671" s="1" t="s">
        <v>332</v>
      </c>
      <c r="D671" s="1" t="s">
        <v>2126</v>
      </c>
      <c r="E671" s="2">
        <v>48</v>
      </c>
      <c r="F671" s="2">
        <v>48</v>
      </c>
      <c r="G671" s="1" t="s">
        <v>334</v>
      </c>
      <c r="H671" s="1" t="s">
        <v>2127</v>
      </c>
      <c r="I671" s="1" t="s">
        <v>2128</v>
      </c>
    </row>
    <row r="672" spans="1:9" x14ac:dyDescent="0.25">
      <c r="A672" s="1" t="s">
        <v>9</v>
      </c>
      <c r="B672" s="1" t="s">
        <v>203</v>
      </c>
      <c r="C672" s="1" t="s">
        <v>214</v>
      </c>
      <c r="D672" s="1" t="s">
        <v>2129</v>
      </c>
      <c r="E672" s="2">
        <v>39.99</v>
      </c>
      <c r="F672" s="2">
        <v>39.99</v>
      </c>
      <c r="G672" s="1" t="s">
        <v>216</v>
      </c>
      <c r="H672" s="1" t="s">
        <v>2130</v>
      </c>
      <c r="I672" s="1" t="s">
        <v>2131</v>
      </c>
    </row>
    <row r="673" spans="1:9" x14ac:dyDescent="0.25">
      <c r="A673" s="1" t="s">
        <v>1274</v>
      </c>
      <c r="B673" s="1" t="s">
        <v>1275</v>
      </c>
      <c r="C673" s="1" t="s">
        <v>1549</v>
      </c>
      <c r="D673" s="1" t="s">
        <v>2132</v>
      </c>
      <c r="E673" s="2">
        <v>29</v>
      </c>
      <c r="F673" s="2">
        <v>29</v>
      </c>
      <c r="G673" s="1" t="s">
        <v>1551</v>
      </c>
      <c r="H673" s="1" t="s">
        <v>2133</v>
      </c>
      <c r="I673" s="1" t="s">
        <v>2134</v>
      </c>
    </row>
    <row r="674" spans="1:9" x14ac:dyDescent="0.25">
      <c r="A674" s="1" t="s">
        <v>9</v>
      </c>
      <c r="B674" s="1" t="s">
        <v>203</v>
      </c>
      <c r="C674" s="1" t="s">
        <v>249</v>
      </c>
      <c r="D674" s="1" t="s">
        <v>2135</v>
      </c>
      <c r="E674" s="2">
        <v>69.900000000000006</v>
      </c>
      <c r="F674" s="2">
        <v>139.80000000000001</v>
      </c>
      <c r="G674" s="1" t="s">
        <v>251</v>
      </c>
      <c r="H674" s="1" t="s">
        <v>2136</v>
      </c>
      <c r="I674" s="1" t="s">
        <v>2137</v>
      </c>
    </row>
    <row r="675" spans="1:9" x14ac:dyDescent="0.25">
      <c r="A675" s="1" t="s">
        <v>1274</v>
      </c>
      <c r="B675" s="1" t="s">
        <v>1275</v>
      </c>
      <c r="C675" s="1" t="s">
        <v>1559</v>
      </c>
      <c r="D675" s="1" t="s">
        <v>2138</v>
      </c>
      <c r="E675" s="2">
        <v>59.9</v>
      </c>
      <c r="F675" s="2">
        <v>89.9</v>
      </c>
      <c r="G675" s="1" t="s">
        <v>1561</v>
      </c>
      <c r="H675" s="1" t="s">
        <v>2139</v>
      </c>
      <c r="I675" s="1" t="s">
        <v>2140</v>
      </c>
    </row>
    <row r="676" spans="1:9" x14ac:dyDescent="0.25">
      <c r="A676" s="1" t="s">
        <v>1274</v>
      </c>
      <c r="B676" s="1" t="s">
        <v>1275</v>
      </c>
      <c r="C676" s="1" t="s">
        <v>1554</v>
      </c>
      <c r="D676" s="1" t="s">
        <v>2141</v>
      </c>
      <c r="E676" s="2">
        <v>49.9</v>
      </c>
      <c r="F676" s="2">
        <v>89.9</v>
      </c>
      <c r="G676" s="1" t="s">
        <v>1556</v>
      </c>
      <c r="H676" s="1" t="s">
        <v>2142</v>
      </c>
      <c r="I676" s="1" t="s">
        <v>2143</v>
      </c>
    </row>
    <row r="677" spans="1:9" x14ac:dyDescent="0.25">
      <c r="A677" s="1" t="s">
        <v>763</v>
      </c>
      <c r="B677" s="1" t="s">
        <v>989</v>
      </c>
      <c r="C677" s="1" t="s">
        <v>990</v>
      </c>
      <c r="D677" s="1" t="s">
        <v>2144</v>
      </c>
      <c r="E677" s="2">
        <v>78.900000000000006</v>
      </c>
      <c r="F677" s="2">
        <v>158</v>
      </c>
      <c r="G677" s="1" t="s">
        <v>992</v>
      </c>
      <c r="H677" s="1" t="s">
        <v>2145</v>
      </c>
      <c r="I677" s="1" t="s">
        <v>2146</v>
      </c>
    </row>
    <row r="678" spans="1:9" x14ac:dyDescent="0.25">
      <c r="A678" s="1" t="s">
        <v>9</v>
      </c>
      <c r="B678" s="1" t="s">
        <v>203</v>
      </c>
      <c r="C678" s="1" t="s">
        <v>209</v>
      </c>
      <c r="D678" s="1" t="s">
        <v>2147</v>
      </c>
      <c r="E678" s="2">
        <v>71.3</v>
      </c>
      <c r="F678" s="2">
        <v>71.3</v>
      </c>
      <c r="G678" s="1" t="s">
        <v>211</v>
      </c>
      <c r="H678" s="1" t="s">
        <v>2148</v>
      </c>
      <c r="I678" s="1" t="s">
        <v>2149</v>
      </c>
    </row>
    <row r="679" spans="1:9" x14ac:dyDescent="0.25">
      <c r="A679" s="1" t="s">
        <v>98</v>
      </c>
      <c r="B679" s="1" t="s">
        <v>712</v>
      </c>
      <c r="C679" s="1" t="s">
        <v>713</v>
      </c>
      <c r="D679" s="1" t="s">
        <v>2150</v>
      </c>
      <c r="E679" s="2">
        <v>119</v>
      </c>
      <c r="F679" s="2">
        <v>396.8</v>
      </c>
      <c r="G679" s="1" t="s">
        <v>715</v>
      </c>
      <c r="H679" s="1" t="s">
        <v>2151</v>
      </c>
      <c r="I679" s="1" t="s">
        <v>2152</v>
      </c>
    </row>
    <row r="680" spans="1:9" x14ac:dyDescent="0.25">
      <c r="A680" s="1" t="s">
        <v>1274</v>
      </c>
      <c r="B680" s="1" t="s">
        <v>1274</v>
      </c>
      <c r="C680" s="1" t="s">
        <v>2153</v>
      </c>
      <c r="D680" s="1" t="s">
        <v>2154</v>
      </c>
      <c r="E680" s="2">
        <v>28</v>
      </c>
      <c r="F680" s="2">
        <v>40</v>
      </c>
      <c r="G680" s="1" t="s">
        <v>2155</v>
      </c>
      <c r="H680" s="1" t="s">
        <v>2156</v>
      </c>
      <c r="I680" s="1" t="s">
        <v>2157</v>
      </c>
    </row>
    <row r="681" spans="1:9" x14ac:dyDescent="0.25">
      <c r="A681" s="1" t="s">
        <v>1274</v>
      </c>
      <c r="B681" s="1" t="s">
        <v>1274</v>
      </c>
      <c r="C681" s="1" t="s">
        <v>2158</v>
      </c>
      <c r="D681" s="1" t="s">
        <v>2159</v>
      </c>
      <c r="E681" s="2">
        <v>24.5</v>
      </c>
      <c r="F681" s="2">
        <v>35</v>
      </c>
      <c r="G681" s="1" t="s">
        <v>2160</v>
      </c>
      <c r="H681" s="1" t="s">
        <v>2161</v>
      </c>
      <c r="I681" s="1" t="s">
        <v>2162</v>
      </c>
    </row>
    <row r="682" spans="1:9" x14ac:dyDescent="0.25">
      <c r="A682" s="1" t="s">
        <v>1274</v>
      </c>
      <c r="B682" s="1" t="s">
        <v>1274</v>
      </c>
      <c r="C682" s="1" t="s">
        <v>2163</v>
      </c>
      <c r="D682" s="1" t="s">
        <v>2164</v>
      </c>
      <c r="E682" s="2">
        <v>45.5</v>
      </c>
      <c r="F682" s="2">
        <v>65</v>
      </c>
      <c r="G682" s="1" t="s">
        <v>2165</v>
      </c>
      <c r="H682" s="1" t="s">
        <v>2166</v>
      </c>
      <c r="I682" s="1" t="s">
        <v>2167</v>
      </c>
    </row>
    <row r="683" spans="1:9" x14ac:dyDescent="0.25">
      <c r="A683" s="1" t="s">
        <v>1274</v>
      </c>
      <c r="B683" s="1" t="s">
        <v>1274</v>
      </c>
      <c r="C683" s="1" t="s">
        <v>2168</v>
      </c>
      <c r="D683" s="1" t="s">
        <v>2169</v>
      </c>
      <c r="E683" s="2">
        <v>39.9</v>
      </c>
      <c r="F683" s="2">
        <v>57</v>
      </c>
      <c r="G683" s="1" t="s">
        <v>2170</v>
      </c>
      <c r="H683" s="1" t="s">
        <v>2171</v>
      </c>
      <c r="I683" s="1" t="s">
        <v>2172</v>
      </c>
    </row>
    <row r="684" spans="1:9" x14ac:dyDescent="0.25">
      <c r="A684" s="1" t="s">
        <v>1274</v>
      </c>
      <c r="B684" s="1" t="s">
        <v>1274</v>
      </c>
      <c r="C684" s="1" t="s">
        <v>2173</v>
      </c>
      <c r="D684" s="1" t="s">
        <v>1560</v>
      </c>
      <c r="E684" s="2">
        <v>56</v>
      </c>
      <c r="F684" s="2">
        <v>88</v>
      </c>
      <c r="G684" s="1" t="s">
        <v>2174</v>
      </c>
      <c r="H684" s="1" t="s">
        <v>1562</v>
      </c>
      <c r="I684" s="1" t="s">
        <v>2175</v>
      </c>
    </row>
    <row r="685" spans="1:9" x14ac:dyDescent="0.25">
      <c r="A685" s="1" t="s">
        <v>763</v>
      </c>
      <c r="B685" s="1" t="s">
        <v>1222</v>
      </c>
      <c r="C685" s="1" t="s">
        <v>1248</v>
      </c>
      <c r="D685" s="1" t="s">
        <v>2176</v>
      </c>
      <c r="E685" s="2">
        <v>49</v>
      </c>
      <c r="F685" s="2">
        <v>70</v>
      </c>
      <c r="G685" s="1" t="s">
        <v>1250</v>
      </c>
      <c r="H685" s="1" t="s">
        <v>2177</v>
      </c>
      <c r="I685" s="1" t="s">
        <v>2178</v>
      </c>
    </row>
    <row r="686" spans="1:9" x14ac:dyDescent="0.25">
      <c r="A686" s="1" t="s">
        <v>9</v>
      </c>
      <c r="B686" s="1" t="s">
        <v>176</v>
      </c>
      <c r="C686" s="1" t="s">
        <v>296</v>
      </c>
      <c r="D686" s="1" t="s">
        <v>2179</v>
      </c>
      <c r="E686" s="2">
        <v>26.8</v>
      </c>
      <c r="F686" s="2">
        <v>26.8</v>
      </c>
      <c r="G686" s="1" t="s">
        <v>298</v>
      </c>
      <c r="H686" s="1" t="s">
        <v>2180</v>
      </c>
      <c r="I686" s="1" t="s">
        <v>2181</v>
      </c>
    </row>
    <row r="687" spans="1:9" x14ac:dyDescent="0.25">
      <c r="A687" s="1" t="s">
        <v>763</v>
      </c>
      <c r="B687" s="1" t="s">
        <v>1222</v>
      </c>
      <c r="C687" s="1" t="s">
        <v>1258</v>
      </c>
      <c r="D687" s="1" t="s">
        <v>2182</v>
      </c>
      <c r="E687" s="2">
        <v>55.3</v>
      </c>
      <c r="F687" s="2">
        <v>79</v>
      </c>
      <c r="G687" s="1" t="s">
        <v>1260</v>
      </c>
      <c r="H687" s="1" t="s">
        <v>2183</v>
      </c>
      <c r="I687" s="1" t="s">
        <v>2184</v>
      </c>
    </row>
    <row r="688" spans="1:9" x14ac:dyDescent="0.25">
      <c r="A688" s="1" t="s">
        <v>763</v>
      </c>
      <c r="B688" s="1" t="s">
        <v>1222</v>
      </c>
      <c r="C688" s="1" t="s">
        <v>1243</v>
      </c>
      <c r="D688" s="1" t="s">
        <v>2185</v>
      </c>
      <c r="E688" s="2">
        <v>21</v>
      </c>
      <c r="F688" s="2">
        <v>31</v>
      </c>
      <c r="G688" s="1" t="s">
        <v>1245</v>
      </c>
      <c r="H688" s="1" t="s">
        <v>2186</v>
      </c>
      <c r="I688" s="1" t="s">
        <v>2187</v>
      </c>
    </row>
    <row r="689" spans="1:9" x14ac:dyDescent="0.25">
      <c r="A689" s="1" t="s">
        <v>763</v>
      </c>
      <c r="B689" s="1" t="s">
        <v>1222</v>
      </c>
      <c r="C689" s="1" t="s">
        <v>1238</v>
      </c>
      <c r="D689" s="1" t="s">
        <v>2188</v>
      </c>
      <c r="E689" s="2">
        <v>49</v>
      </c>
      <c r="F689" s="2">
        <v>70</v>
      </c>
      <c r="G689" s="1" t="s">
        <v>1240</v>
      </c>
      <c r="H689" s="1" t="s">
        <v>2189</v>
      </c>
      <c r="I689" s="1" t="s">
        <v>2190</v>
      </c>
    </row>
    <row r="690" spans="1:9" x14ac:dyDescent="0.25">
      <c r="A690" s="1" t="s">
        <v>1274</v>
      </c>
      <c r="B690" s="1" t="s">
        <v>1274</v>
      </c>
      <c r="C690" s="1" t="s">
        <v>2191</v>
      </c>
      <c r="D690" s="1" t="s">
        <v>2192</v>
      </c>
      <c r="E690" s="2">
        <v>189</v>
      </c>
      <c r="F690" s="2">
        <v>368</v>
      </c>
      <c r="G690" s="1" t="s">
        <v>2193</v>
      </c>
      <c r="H690" s="1" t="s">
        <v>2194</v>
      </c>
      <c r="I690" s="1" t="s">
        <v>2195</v>
      </c>
    </row>
    <row r="691" spans="1:9" x14ac:dyDescent="0.25">
      <c r="A691" s="1" t="s">
        <v>1274</v>
      </c>
      <c r="B691" s="1" t="s">
        <v>1274</v>
      </c>
      <c r="C691" s="1" t="s">
        <v>2196</v>
      </c>
      <c r="D691" s="1" t="s">
        <v>2197</v>
      </c>
      <c r="E691" s="2">
        <v>59</v>
      </c>
      <c r="F691" s="2">
        <v>147.5</v>
      </c>
      <c r="G691" s="1" t="s">
        <v>2198</v>
      </c>
      <c r="H691" s="1" t="s">
        <v>2199</v>
      </c>
      <c r="I691" s="1" t="s">
        <v>2200</v>
      </c>
    </row>
    <row r="692" spans="1:9" x14ac:dyDescent="0.25">
      <c r="A692" s="1" t="s">
        <v>1274</v>
      </c>
      <c r="B692" s="1" t="s">
        <v>1274</v>
      </c>
      <c r="C692" s="1" t="s">
        <v>2201</v>
      </c>
      <c r="D692" s="1" t="s">
        <v>2202</v>
      </c>
      <c r="E692" s="2">
        <v>79.900000000000006</v>
      </c>
      <c r="F692" s="2">
        <v>119</v>
      </c>
      <c r="G692" s="1" t="s">
        <v>2203</v>
      </c>
      <c r="H692" s="1" t="s">
        <v>2204</v>
      </c>
      <c r="I692" s="1" t="s">
        <v>2205</v>
      </c>
    </row>
    <row r="693" spans="1:9" x14ac:dyDescent="0.25">
      <c r="A693" s="1" t="s">
        <v>1274</v>
      </c>
      <c r="B693" s="1" t="s">
        <v>1274</v>
      </c>
      <c r="C693" s="1" t="s">
        <v>2206</v>
      </c>
      <c r="D693" s="1" t="s">
        <v>2207</v>
      </c>
      <c r="E693" s="2">
        <v>25.9</v>
      </c>
      <c r="F693" s="2">
        <v>37</v>
      </c>
      <c r="G693" s="1" t="s">
        <v>2208</v>
      </c>
      <c r="H693" s="1" t="s">
        <v>2209</v>
      </c>
      <c r="I693" s="1" t="s">
        <v>2210</v>
      </c>
    </row>
    <row r="694" spans="1:9" x14ac:dyDescent="0.25">
      <c r="A694" s="1" t="s">
        <v>1274</v>
      </c>
      <c r="B694" s="1" t="s">
        <v>1274</v>
      </c>
      <c r="C694" s="1" t="s">
        <v>2211</v>
      </c>
      <c r="D694" s="1" t="s">
        <v>2212</v>
      </c>
      <c r="E694" s="2">
        <v>49</v>
      </c>
      <c r="F694" s="2">
        <v>70</v>
      </c>
      <c r="G694" s="1" t="s">
        <v>2213</v>
      </c>
      <c r="H694" s="1" t="s">
        <v>2214</v>
      </c>
      <c r="I694" s="1" t="s">
        <v>2215</v>
      </c>
    </row>
    <row r="695" spans="1:9" x14ac:dyDescent="0.25">
      <c r="A695" s="1" t="s">
        <v>2216</v>
      </c>
      <c r="B695" s="1" t="s">
        <v>2217</v>
      </c>
      <c r="C695" s="1" t="s">
        <v>52</v>
      </c>
      <c r="D695" s="1" t="s">
        <v>2218</v>
      </c>
      <c r="E695" s="2">
        <v>78</v>
      </c>
      <c r="F695" s="2">
        <v>158</v>
      </c>
      <c r="G695" s="1" t="s">
        <v>2219</v>
      </c>
      <c r="H695" s="1" t="s">
        <v>2220</v>
      </c>
      <c r="I695" s="1" t="s">
        <v>2221</v>
      </c>
    </row>
    <row r="696" spans="1:9" x14ac:dyDescent="0.25">
      <c r="A696" s="1" t="s">
        <v>2216</v>
      </c>
      <c r="B696" s="1" t="s">
        <v>2217</v>
      </c>
      <c r="C696" s="1" t="s">
        <v>2222</v>
      </c>
      <c r="D696" s="1" t="s">
        <v>2223</v>
      </c>
      <c r="E696" s="2">
        <v>49.9</v>
      </c>
      <c r="F696" s="2">
        <v>71.290000000000006</v>
      </c>
      <c r="G696" s="1" t="s">
        <v>2224</v>
      </c>
      <c r="H696" s="1" t="s">
        <v>2225</v>
      </c>
      <c r="I696" s="1" t="s">
        <v>2226</v>
      </c>
    </row>
    <row r="697" spans="1:9" x14ac:dyDescent="0.25">
      <c r="A697" s="1" t="s">
        <v>2216</v>
      </c>
      <c r="B697" s="1" t="s">
        <v>2217</v>
      </c>
      <c r="C697" s="1" t="s">
        <v>2227</v>
      </c>
      <c r="D697" s="1" t="s">
        <v>2228</v>
      </c>
      <c r="E697" s="2">
        <v>48</v>
      </c>
      <c r="F697" s="2">
        <v>120</v>
      </c>
      <c r="G697" s="1" t="s">
        <v>2229</v>
      </c>
      <c r="H697" s="1" t="s">
        <v>2230</v>
      </c>
      <c r="I697" s="1" t="s">
        <v>2231</v>
      </c>
    </row>
    <row r="698" spans="1:9" x14ac:dyDescent="0.25">
      <c r="A698" s="1" t="s">
        <v>2216</v>
      </c>
      <c r="B698" s="1" t="s">
        <v>2217</v>
      </c>
      <c r="C698" s="1" t="s">
        <v>2232</v>
      </c>
      <c r="D698" s="1" t="s">
        <v>2233</v>
      </c>
      <c r="E698" s="2">
        <v>39.9</v>
      </c>
      <c r="F698" s="2">
        <v>57</v>
      </c>
      <c r="G698" s="1" t="s">
        <v>2234</v>
      </c>
      <c r="H698" s="1" t="s">
        <v>2235</v>
      </c>
      <c r="I698" s="1" t="s">
        <v>2236</v>
      </c>
    </row>
    <row r="699" spans="1:9" x14ac:dyDescent="0.25">
      <c r="A699" s="1" t="s">
        <v>2216</v>
      </c>
      <c r="B699" s="1" t="s">
        <v>2217</v>
      </c>
      <c r="C699" s="1" t="s">
        <v>2237</v>
      </c>
      <c r="D699" s="1" t="s">
        <v>2238</v>
      </c>
      <c r="E699" s="2">
        <v>59</v>
      </c>
      <c r="F699" s="2">
        <v>84.29</v>
      </c>
      <c r="G699" s="1" t="s">
        <v>2239</v>
      </c>
      <c r="H699" s="1" t="s">
        <v>2240</v>
      </c>
      <c r="I699" s="1" t="s">
        <v>2241</v>
      </c>
    </row>
    <row r="700" spans="1:9" x14ac:dyDescent="0.25">
      <c r="A700" s="1" t="s">
        <v>2216</v>
      </c>
      <c r="B700" s="1" t="s">
        <v>2217</v>
      </c>
      <c r="C700" s="1" t="s">
        <v>2242</v>
      </c>
      <c r="D700" s="1" t="s">
        <v>2243</v>
      </c>
      <c r="E700" s="2">
        <v>49.9</v>
      </c>
      <c r="F700" s="2">
        <v>71.290000000000006</v>
      </c>
      <c r="G700" s="1" t="s">
        <v>2244</v>
      </c>
      <c r="H700" s="1" t="s">
        <v>2245</v>
      </c>
      <c r="I700" s="1" t="s">
        <v>2246</v>
      </c>
    </row>
    <row r="701" spans="1:9" x14ac:dyDescent="0.25">
      <c r="A701" s="1" t="s">
        <v>98</v>
      </c>
      <c r="B701" s="1" t="s">
        <v>99</v>
      </c>
      <c r="C701" s="1" t="s">
        <v>145</v>
      </c>
      <c r="D701" s="1" t="s">
        <v>2247</v>
      </c>
      <c r="E701" s="2">
        <v>98</v>
      </c>
      <c r="F701" s="2">
        <v>108</v>
      </c>
      <c r="G701" s="1" t="s">
        <v>147</v>
      </c>
      <c r="H701" s="1" t="s">
        <v>2248</v>
      </c>
      <c r="I701" s="1" t="s">
        <v>2249</v>
      </c>
    </row>
    <row r="702" spans="1:9" x14ac:dyDescent="0.25">
      <c r="A702" s="1" t="s">
        <v>9</v>
      </c>
      <c r="B702" s="1" t="s">
        <v>203</v>
      </c>
      <c r="C702" s="1" t="s">
        <v>254</v>
      </c>
      <c r="D702" s="1" t="s">
        <v>255</v>
      </c>
      <c r="E702" s="2">
        <v>54.99</v>
      </c>
      <c r="F702" s="2">
        <v>54.99</v>
      </c>
      <c r="G702" s="1" t="s">
        <v>256</v>
      </c>
      <c r="H702" s="1" t="s">
        <v>257</v>
      </c>
      <c r="I702" s="1" t="s">
        <v>2250</v>
      </c>
    </row>
    <row r="703" spans="1:9" x14ac:dyDescent="0.25">
      <c r="A703" s="1" t="s">
        <v>98</v>
      </c>
      <c r="B703" s="1" t="s">
        <v>712</v>
      </c>
      <c r="C703" s="1" t="s">
        <v>748</v>
      </c>
      <c r="D703" s="1" t="s">
        <v>2251</v>
      </c>
      <c r="E703" s="2">
        <v>109.9</v>
      </c>
      <c r="F703" s="2">
        <v>219.8</v>
      </c>
      <c r="G703" s="1" t="s">
        <v>750</v>
      </c>
      <c r="H703" s="1" t="s">
        <v>2252</v>
      </c>
      <c r="I703" s="1" t="s">
        <v>2253</v>
      </c>
    </row>
    <row r="704" spans="1:9" x14ac:dyDescent="0.25">
      <c r="A704" s="1" t="s">
        <v>98</v>
      </c>
      <c r="B704" s="1" t="s">
        <v>712</v>
      </c>
      <c r="C704" s="1" t="s">
        <v>753</v>
      </c>
      <c r="D704" s="1" t="s">
        <v>2254</v>
      </c>
      <c r="E704" s="2">
        <v>59.9</v>
      </c>
      <c r="F704" s="2">
        <v>130</v>
      </c>
      <c r="G704" s="1" t="s">
        <v>755</v>
      </c>
      <c r="H704" s="1" t="s">
        <v>2255</v>
      </c>
      <c r="I704" s="1" t="s">
        <v>2256</v>
      </c>
    </row>
    <row r="705" spans="1:9" x14ac:dyDescent="0.25">
      <c r="A705" s="1" t="s">
        <v>9</v>
      </c>
      <c r="B705" s="1" t="s">
        <v>203</v>
      </c>
      <c r="C705" s="1" t="s">
        <v>259</v>
      </c>
      <c r="D705" s="1" t="s">
        <v>527</v>
      </c>
      <c r="E705" s="2">
        <v>39.99</v>
      </c>
      <c r="F705" s="2">
        <v>39.99</v>
      </c>
      <c r="G705" s="1" t="s">
        <v>261</v>
      </c>
      <c r="H705" s="1" t="s">
        <v>528</v>
      </c>
      <c r="I705" s="1" t="s">
        <v>2257</v>
      </c>
    </row>
    <row r="706" spans="1:9" x14ac:dyDescent="0.25">
      <c r="A706" s="1" t="s">
        <v>98</v>
      </c>
      <c r="B706" s="1" t="s">
        <v>99</v>
      </c>
      <c r="C706" s="1" t="s">
        <v>110</v>
      </c>
      <c r="D706" s="1" t="s">
        <v>1860</v>
      </c>
      <c r="E706" s="2">
        <v>89</v>
      </c>
      <c r="F706" s="2">
        <v>358</v>
      </c>
      <c r="G706" s="1" t="s">
        <v>112</v>
      </c>
      <c r="H706" s="1" t="s">
        <v>1861</v>
      </c>
      <c r="I706" s="1" t="s">
        <v>2258</v>
      </c>
    </row>
    <row r="707" spans="1:9" x14ac:dyDescent="0.25">
      <c r="A707" s="1" t="s">
        <v>98</v>
      </c>
      <c r="B707" s="1" t="s">
        <v>99</v>
      </c>
      <c r="C707" s="1" t="s">
        <v>100</v>
      </c>
      <c r="D707" s="1" t="s">
        <v>2259</v>
      </c>
      <c r="E707" s="2">
        <v>68</v>
      </c>
      <c r="F707" s="2">
        <v>98</v>
      </c>
      <c r="G707" s="1" t="s">
        <v>102</v>
      </c>
      <c r="H707" s="1" t="s">
        <v>2260</v>
      </c>
      <c r="I707" s="1" t="s">
        <v>2261</v>
      </c>
    </row>
    <row r="708" spans="1:9" x14ac:dyDescent="0.25">
      <c r="A708" s="1" t="s">
        <v>9</v>
      </c>
      <c r="B708" s="1" t="s">
        <v>203</v>
      </c>
      <c r="C708" s="1" t="s">
        <v>204</v>
      </c>
      <c r="D708" s="1" t="s">
        <v>559</v>
      </c>
      <c r="E708" s="2">
        <v>49.7</v>
      </c>
      <c r="F708" s="2">
        <v>71</v>
      </c>
      <c r="G708" s="1" t="s">
        <v>206</v>
      </c>
      <c r="H708" s="1" t="s">
        <v>560</v>
      </c>
      <c r="I708" s="1" t="s">
        <v>2262</v>
      </c>
    </row>
    <row r="709" spans="1:9" x14ac:dyDescent="0.25">
      <c r="A709" s="1" t="s">
        <v>98</v>
      </c>
      <c r="B709" s="1" t="s">
        <v>712</v>
      </c>
      <c r="C709" s="1" t="s">
        <v>723</v>
      </c>
      <c r="D709" s="1" t="s">
        <v>2263</v>
      </c>
      <c r="E709" s="2">
        <v>356</v>
      </c>
      <c r="F709" s="2">
        <v>712</v>
      </c>
      <c r="G709" s="1" t="s">
        <v>725</v>
      </c>
      <c r="H709" s="1" t="s">
        <v>2264</v>
      </c>
      <c r="I709" s="1" t="s">
        <v>2265</v>
      </c>
    </row>
    <row r="710" spans="1:9" x14ac:dyDescent="0.25">
      <c r="A710" s="1" t="s">
        <v>1274</v>
      </c>
      <c r="B710" s="1" t="s">
        <v>1729</v>
      </c>
      <c r="C710" s="1" t="s">
        <v>1834</v>
      </c>
      <c r="D710" s="1" t="s">
        <v>2266</v>
      </c>
      <c r="E710" s="2">
        <v>64</v>
      </c>
      <c r="F710" s="2">
        <v>91.43</v>
      </c>
      <c r="G710" s="1" t="s">
        <v>1836</v>
      </c>
      <c r="H710" s="1" t="s">
        <v>2267</v>
      </c>
      <c r="I710" s="1" t="s">
        <v>2268</v>
      </c>
    </row>
    <row r="711" spans="1:9" x14ac:dyDescent="0.25">
      <c r="A711" s="1" t="s">
        <v>1274</v>
      </c>
      <c r="B711" s="1" t="s">
        <v>1482</v>
      </c>
      <c r="C711" s="1" t="s">
        <v>1789</v>
      </c>
      <c r="D711" s="1" t="s">
        <v>2269</v>
      </c>
      <c r="E711" s="2">
        <v>49</v>
      </c>
      <c r="F711" s="2">
        <v>49</v>
      </c>
      <c r="G711" s="1" t="s">
        <v>1791</v>
      </c>
      <c r="H711" s="1" t="s">
        <v>2270</v>
      </c>
      <c r="I711" s="1" t="s">
        <v>2271</v>
      </c>
    </row>
    <row r="712" spans="1:9" x14ac:dyDescent="0.25">
      <c r="A712" s="1" t="s">
        <v>45</v>
      </c>
      <c r="B712" s="1" t="s">
        <v>46</v>
      </c>
      <c r="C712" s="1" t="s">
        <v>47</v>
      </c>
      <c r="D712" s="1" t="s">
        <v>2272</v>
      </c>
      <c r="E712" s="2">
        <v>79</v>
      </c>
      <c r="F712" s="2">
        <v>112.86</v>
      </c>
      <c r="G712" s="1" t="s">
        <v>49</v>
      </c>
      <c r="H712" s="1" t="s">
        <v>2273</v>
      </c>
      <c r="I712" s="1" t="s">
        <v>2274</v>
      </c>
    </row>
    <row r="713" spans="1:9" x14ac:dyDescent="0.25">
      <c r="A713" s="1" t="s">
        <v>9</v>
      </c>
      <c r="B713" s="1" t="s">
        <v>203</v>
      </c>
      <c r="C713" s="1" t="s">
        <v>264</v>
      </c>
      <c r="D713" s="1" t="s">
        <v>2275</v>
      </c>
      <c r="E713" s="2">
        <v>15.9</v>
      </c>
      <c r="F713" s="2">
        <v>15.9</v>
      </c>
      <c r="G713" s="1" t="s">
        <v>266</v>
      </c>
      <c r="H713" s="1" t="s">
        <v>2276</v>
      </c>
      <c r="I713" s="1" t="s">
        <v>2277</v>
      </c>
    </row>
    <row r="714" spans="1:9" x14ac:dyDescent="0.25">
      <c r="A714" s="1" t="s">
        <v>45</v>
      </c>
      <c r="B714" s="1" t="s">
        <v>72</v>
      </c>
      <c r="C714" s="1" t="s">
        <v>396</v>
      </c>
      <c r="D714" s="1" t="s">
        <v>2278</v>
      </c>
      <c r="E714" s="2">
        <v>79.900000000000006</v>
      </c>
      <c r="F714" s="2">
        <v>119.9</v>
      </c>
      <c r="G714" s="1" t="s">
        <v>398</v>
      </c>
      <c r="H714" s="1" t="s">
        <v>2279</v>
      </c>
      <c r="I714" s="1" t="s">
        <v>2280</v>
      </c>
    </row>
    <row r="715" spans="1:9" x14ac:dyDescent="0.25">
      <c r="A715" s="1" t="s">
        <v>9</v>
      </c>
      <c r="B715" s="1" t="s">
        <v>203</v>
      </c>
      <c r="C715" s="1" t="s">
        <v>367</v>
      </c>
      <c r="D715" s="1" t="s">
        <v>368</v>
      </c>
      <c r="E715" s="2">
        <v>36.9</v>
      </c>
      <c r="F715" s="2">
        <v>36.9</v>
      </c>
      <c r="G715" s="1" t="s">
        <v>369</v>
      </c>
      <c r="H715" s="1" t="s">
        <v>370</v>
      </c>
      <c r="I715" s="1" t="s">
        <v>2281</v>
      </c>
    </row>
    <row r="716" spans="1:9" x14ac:dyDescent="0.25">
      <c r="A716" s="1" t="s">
        <v>9</v>
      </c>
      <c r="B716" s="1" t="s">
        <v>203</v>
      </c>
      <c r="C716" s="1" t="s">
        <v>219</v>
      </c>
      <c r="D716" s="1" t="s">
        <v>547</v>
      </c>
      <c r="E716" s="2">
        <v>34.9</v>
      </c>
      <c r="F716" s="2">
        <v>69.8</v>
      </c>
      <c r="G716" s="1" t="s">
        <v>221</v>
      </c>
      <c r="H716" s="1" t="s">
        <v>548</v>
      </c>
      <c r="I716" s="1" t="s">
        <v>2282</v>
      </c>
    </row>
    <row r="717" spans="1:9" x14ac:dyDescent="0.25">
      <c r="A717" s="1" t="s">
        <v>98</v>
      </c>
      <c r="B717" s="1" t="s">
        <v>155</v>
      </c>
      <c r="C717" s="1" t="s">
        <v>441</v>
      </c>
      <c r="D717" s="1" t="s">
        <v>2283</v>
      </c>
      <c r="E717" s="2">
        <v>39.9</v>
      </c>
      <c r="F717" s="2">
        <v>79.8</v>
      </c>
      <c r="G717" s="1" t="s">
        <v>443</v>
      </c>
      <c r="H717" s="1" t="s">
        <v>2284</v>
      </c>
      <c r="I717" s="1" t="s">
        <v>2285</v>
      </c>
    </row>
    <row r="718" spans="1:9" x14ac:dyDescent="0.25">
      <c r="A718" s="1" t="s">
        <v>45</v>
      </c>
      <c r="B718" s="1" t="s">
        <v>72</v>
      </c>
      <c r="C718" s="1" t="s">
        <v>78</v>
      </c>
      <c r="D718" s="1" t="s">
        <v>2286</v>
      </c>
      <c r="E718" s="2">
        <v>88</v>
      </c>
      <c r="F718" s="2">
        <v>125.72</v>
      </c>
      <c r="G718" s="1" t="s">
        <v>80</v>
      </c>
      <c r="H718" s="1" t="s">
        <v>2287</v>
      </c>
      <c r="I718" s="1" t="s">
        <v>2288</v>
      </c>
    </row>
    <row r="719" spans="1:9" x14ac:dyDescent="0.25">
      <c r="A719" s="1" t="s">
        <v>1274</v>
      </c>
      <c r="B719" s="1" t="s">
        <v>1729</v>
      </c>
      <c r="C719" s="1" t="s">
        <v>1809</v>
      </c>
      <c r="D719" s="1" t="s">
        <v>2289</v>
      </c>
      <c r="E719" s="2">
        <v>169</v>
      </c>
      <c r="F719" s="2">
        <v>338</v>
      </c>
      <c r="G719" s="1" t="s">
        <v>1811</v>
      </c>
      <c r="H719" s="1" t="s">
        <v>2290</v>
      </c>
      <c r="I719" s="1" t="s">
        <v>2291</v>
      </c>
    </row>
    <row r="720" spans="1:9" x14ac:dyDescent="0.25">
      <c r="A720" s="1" t="s">
        <v>1274</v>
      </c>
      <c r="B720" s="1" t="s">
        <v>1482</v>
      </c>
      <c r="C720" s="1" t="s">
        <v>1784</v>
      </c>
      <c r="D720" s="1" t="s">
        <v>2292</v>
      </c>
      <c r="E720" s="2">
        <v>27</v>
      </c>
      <c r="F720" s="2">
        <v>37.5</v>
      </c>
      <c r="G720" s="1" t="s">
        <v>1786</v>
      </c>
      <c r="H720" s="1" t="s">
        <v>2293</v>
      </c>
      <c r="I720" s="1" t="s">
        <v>2294</v>
      </c>
    </row>
    <row r="721" spans="1:9" x14ac:dyDescent="0.25">
      <c r="A721" s="1" t="s">
        <v>9</v>
      </c>
      <c r="B721" s="1" t="s">
        <v>176</v>
      </c>
      <c r="C721" s="1" t="s">
        <v>187</v>
      </c>
      <c r="D721" s="1" t="s">
        <v>568</v>
      </c>
      <c r="E721" s="2">
        <v>15.9</v>
      </c>
      <c r="F721" s="2">
        <v>19</v>
      </c>
      <c r="G721" s="1" t="s">
        <v>189</v>
      </c>
      <c r="H721" s="1" t="s">
        <v>569</v>
      </c>
      <c r="I721" s="1" t="s">
        <v>2295</v>
      </c>
    </row>
    <row r="722" spans="1:9" x14ac:dyDescent="0.25">
      <c r="A722" s="1" t="s">
        <v>45</v>
      </c>
      <c r="B722" s="1" t="s">
        <v>72</v>
      </c>
      <c r="C722" s="1" t="s">
        <v>73</v>
      </c>
      <c r="D722" s="1" t="s">
        <v>2296</v>
      </c>
      <c r="E722" s="2">
        <v>58</v>
      </c>
      <c r="F722" s="2">
        <v>82.86</v>
      </c>
      <c r="G722" s="1" t="s">
        <v>75</v>
      </c>
      <c r="H722" s="1" t="s">
        <v>2297</v>
      </c>
      <c r="I722" s="1" t="s">
        <v>2298</v>
      </c>
    </row>
    <row r="723" spans="1:9" x14ac:dyDescent="0.25">
      <c r="A723" s="1" t="s">
        <v>98</v>
      </c>
      <c r="B723" s="1" t="s">
        <v>99</v>
      </c>
      <c r="C723" s="1" t="s">
        <v>125</v>
      </c>
      <c r="D723" s="1" t="s">
        <v>2299</v>
      </c>
      <c r="E723" s="2">
        <v>42</v>
      </c>
      <c r="F723" s="2">
        <v>90</v>
      </c>
      <c r="G723" s="1" t="s">
        <v>127</v>
      </c>
      <c r="H723" s="1" t="s">
        <v>2300</v>
      </c>
      <c r="I723" s="1" t="s">
        <v>2301</v>
      </c>
    </row>
    <row r="724" spans="1:9" x14ac:dyDescent="0.25">
      <c r="A724" s="1" t="s">
        <v>1274</v>
      </c>
      <c r="B724" s="1" t="s">
        <v>1729</v>
      </c>
      <c r="C724" s="1" t="s">
        <v>1794</v>
      </c>
      <c r="D724" s="1" t="s">
        <v>1795</v>
      </c>
      <c r="E724" s="2">
        <v>49</v>
      </c>
      <c r="F724" s="2">
        <v>70</v>
      </c>
      <c r="G724" s="1" t="s">
        <v>1796</v>
      </c>
      <c r="H724" s="1" t="s">
        <v>1797</v>
      </c>
      <c r="I724" s="1" t="s">
        <v>2302</v>
      </c>
    </row>
    <row r="725" spans="1:9" x14ac:dyDescent="0.25">
      <c r="A725" s="1" t="s">
        <v>763</v>
      </c>
      <c r="B725" s="1" t="s">
        <v>1222</v>
      </c>
      <c r="C725" s="1" t="s">
        <v>1263</v>
      </c>
      <c r="D725" s="1" t="s">
        <v>1264</v>
      </c>
      <c r="E725" s="2">
        <v>48.3</v>
      </c>
      <c r="F725" s="2">
        <v>69</v>
      </c>
      <c r="G725" s="1" t="s">
        <v>1265</v>
      </c>
      <c r="H725" s="1" t="s">
        <v>1266</v>
      </c>
      <c r="I725" s="1" t="s">
        <v>2303</v>
      </c>
    </row>
    <row r="726" spans="1:9" x14ac:dyDescent="0.25">
      <c r="A726" s="1" t="s">
        <v>1274</v>
      </c>
      <c r="B726" s="1" t="s">
        <v>1729</v>
      </c>
      <c r="C726" s="1" t="s">
        <v>1814</v>
      </c>
      <c r="D726" s="1" t="s">
        <v>2304</v>
      </c>
      <c r="E726" s="2">
        <v>52</v>
      </c>
      <c r="F726" s="2">
        <v>74.290000000000006</v>
      </c>
      <c r="G726" s="1" t="s">
        <v>1816</v>
      </c>
      <c r="H726" s="1" t="s">
        <v>2305</v>
      </c>
      <c r="I726" s="1" t="s">
        <v>2306</v>
      </c>
    </row>
    <row r="727" spans="1:9" x14ac:dyDescent="0.25">
      <c r="A727" s="1" t="s">
        <v>1274</v>
      </c>
      <c r="B727" s="1" t="s">
        <v>1275</v>
      </c>
      <c r="C727" s="1" t="s">
        <v>1276</v>
      </c>
      <c r="D727" s="1" t="s">
        <v>2307</v>
      </c>
      <c r="E727" s="2">
        <v>86</v>
      </c>
      <c r="F727" s="2">
        <v>123.8</v>
      </c>
      <c r="G727" s="1" t="s">
        <v>1278</v>
      </c>
      <c r="H727" s="1" t="s">
        <v>2308</v>
      </c>
      <c r="I727" s="1" t="s">
        <v>2309</v>
      </c>
    </row>
    <row r="728" spans="1:9" x14ac:dyDescent="0.25">
      <c r="A728" s="1" t="s">
        <v>1274</v>
      </c>
      <c r="B728" s="1" t="s">
        <v>1729</v>
      </c>
      <c r="C728" s="1" t="s">
        <v>1804</v>
      </c>
      <c r="D728" s="1" t="s">
        <v>1805</v>
      </c>
      <c r="E728" s="2">
        <v>71.819999999999993</v>
      </c>
      <c r="F728" s="2">
        <v>102.6</v>
      </c>
      <c r="G728" s="1" t="s">
        <v>1806</v>
      </c>
      <c r="H728" s="1" t="s">
        <v>1807</v>
      </c>
      <c r="I728" s="1" t="s">
        <v>2310</v>
      </c>
    </row>
    <row r="729" spans="1:9" x14ac:dyDescent="0.25">
      <c r="A729" s="1" t="s">
        <v>1274</v>
      </c>
      <c r="B729" s="1" t="s">
        <v>1274</v>
      </c>
      <c r="C729" s="1" t="s">
        <v>1829</v>
      </c>
      <c r="D729" s="1" t="s">
        <v>2311</v>
      </c>
      <c r="E729" s="2">
        <v>39.97</v>
      </c>
      <c r="F729" s="2">
        <v>57.1</v>
      </c>
      <c r="G729" s="1" t="s">
        <v>1831</v>
      </c>
      <c r="H729" s="1" t="s">
        <v>2312</v>
      </c>
      <c r="I729" s="1" t="s">
        <v>2313</v>
      </c>
    </row>
    <row r="730" spans="1:9" x14ac:dyDescent="0.25">
      <c r="A730" s="1" t="s">
        <v>1274</v>
      </c>
      <c r="B730" s="1" t="s">
        <v>1729</v>
      </c>
      <c r="C730" s="1" t="s">
        <v>1799</v>
      </c>
      <c r="D730" s="1" t="s">
        <v>2314</v>
      </c>
      <c r="E730" s="2">
        <v>59</v>
      </c>
      <c r="F730" s="2">
        <v>84.29</v>
      </c>
      <c r="G730" s="1" t="s">
        <v>1801</v>
      </c>
      <c r="H730" s="1" t="s">
        <v>2315</v>
      </c>
      <c r="I730" s="1" t="s">
        <v>2316</v>
      </c>
    </row>
    <row r="731" spans="1:9" x14ac:dyDescent="0.25">
      <c r="A731" s="1" t="s">
        <v>9</v>
      </c>
      <c r="B731" s="1" t="s">
        <v>203</v>
      </c>
      <c r="C731" s="1" t="s">
        <v>423</v>
      </c>
      <c r="D731" s="1" t="s">
        <v>1355</v>
      </c>
      <c r="E731" s="2">
        <v>19.989999999999998</v>
      </c>
      <c r="F731" s="2">
        <v>19.989999999999998</v>
      </c>
      <c r="G731" s="1" t="s">
        <v>425</v>
      </c>
      <c r="H731" s="1" t="s">
        <v>1356</v>
      </c>
      <c r="I731" s="1" t="s">
        <v>2317</v>
      </c>
    </row>
    <row r="732" spans="1:9" x14ac:dyDescent="0.25">
      <c r="A732" s="1" t="s">
        <v>1274</v>
      </c>
      <c r="B732" s="1" t="s">
        <v>1729</v>
      </c>
      <c r="C732" s="1" t="s">
        <v>1819</v>
      </c>
      <c r="D732" s="1" t="s">
        <v>2318</v>
      </c>
      <c r="E732" s="2">
        <v>32.03</v>
      </c>
      <c r="F732" s="2">
        <v>45.77</v>
      </c>
      <c r="G732" s="1" t="s">
        <v>1821</v>
      </c>
      <c r="H732" s="1" t="s">
        <v>2319</v>
      </c>
      <c r="I732" s="1" t="s">
        <v>2320</v>
      </c>
    </row>
    <row r="733" spans="1:9" x14ac:dyDescent="0.25">
      <c r="A733" s="1" t="s">
        <v>98</v>
      </c>
      <c r="B733" s="1" t="s">
        <v>372</v>
      </c>
      <c r="C733" s="1" t="s">
        <v>697</v>
      </c>
      <c r="D733" s="1" t="s">
        <v>1842</v>
      </c>
      <c r="E733" s="2">
        <v>79</v>
      </c>
      <c r="F733" s="2">
        <v>198</v>
      </c>
      <c r="G733" s="1" t="s">
        <v>699</v>
      </c>
      <c r="H733" s="1" t="s">
        <v>1843</v>
      </c>
      <c r="I733" s="1" t="s">
        <v>2321</v>
      </c>
    </row>
    <row r="734" spans="1:9" x14ac:dyDescent="0.25">
      <c r="A734" s="1" t="s">
        <v>1274</v>
      </c>
      <c r="B734" s="1" t="s">
        <v>1729</v>
      </c>
      <c r="C734" s="1" t="s">
        <v>1824</v>
      </c>
      <c r="D734" s="1" t="s">
        <v>1825</v>
      </c>
      <c r="E734" s="2">
        <v>59</v>
      </c>
      <c r="F734" s="2">
        <v>84.29</v>
      </c>
      <c r="G734" s="1" t="s">
        <v>1826</v>
      </c>
      <c r="H734" s="1" t="s">
        <v>1827</v>
      </c>
      <c r="I734" s="1" t="s">
        <v>2322</v>
      </c>
    </row>
    <row r="735" spans="1:9" x14ac:dyDescent="0.25">
      <c r="A735" s="1" t="s">
        <v>98</v>
      </c>
      <c r="B735" s="1" t="s">
        <v>712</v>
      </c>
      <c r="C735" s="1" t="s">
        <v>758</v>
      </c>
      <c r="D735" s="1" t="s">
        <v>2323</v>
      </c>
      <c r="E735" s="2">
        <v>49.9</v>
      </c>
      <c r="F735" s="2">
        <v>139.79</v>
      </c>
      <c r="G735" s="1" t="s">
        <v>760</v>
      </c>
      <c r="H735" s="1" t="s">
        <v>2324</v>
      </c>
      <c r="I735" s="1" t="s">
        <v>2325</v>
      </c>
    </row>
    <row r="736" spans="1:9" x14ac:dyDescent="0.25">
      <c r="A736" s="1" t="s">
        <v>9</v>
      </c>
      <c r="B736" s="1" t="s">
        <v>10</v>
      </c>
      <c r="C736" s="1" t="s">
        <v>140</v>
      </c>
      <c r="D736" s="1" t="s">
        <v>141</v>
      </c>
      <c r="E736" s="2">
        <v>32.479999999999997</v>
      </c>
      <c r="F736" s="2">
        <v>46.4</v>
      </c>
      <c r="G736" s="1" t="s">
        <v>142</v>
      </c>
      <c r="H736" s="1" t="s">
        <v>143</v>
      </c>
      <c r="I736" s="1" t="s">
        <v>2326</v>
      </c>
    </row>
    <row r="737" spans="1:9" x14ac:dyDescent="0.25">
      <c r="A737" s="1" t="s">
        <v>1274</v>
      </c>
      <c r="B737" s="1" t="s">
        <v>1482</v>
      </c>
      <c r="C737" s="1" t="s">
        <v>1695</v>
      </c>
      <c r="D737" s="1" t="s">
        <v>2327</v>
      </c>
      <c r="E737" s="2">
        <v>19.95</v>
      </c>
      <c r="F737" s="2">
        <v>28.5</v>
      </c>
      <c r="G737" s="1" t="s">
        <v>1697</v>
      </c>
      <c r="H737" s="1" t="s">
        <v>2328</v>
      </c>
      <c r="I737" s="1" t="s">
        <v>2329</v>
      </c>
    </row>
    <row r="738" spans="1:9" x14ac:dyDescent="0.25">
      <c r="A738" s="1" t="s">
        <v>9</v>
      </c>
      <c r="B738" s="1" t="s">
        <v>10</v>
      </c>
      <c r="C738" s="1" t="s">
        <v>150</v>
      </c>
      <c r="D738" s="1" t="s">
        <v>2008</v>
      </c>
      <c r="E738" s="2">
        <v>39.9</v>
      </c>
      <c r="F738" s="2">
        <v>57</v>
      </c>
      <c r="G738" s="1" t="s">
        <v>152</v>
      </c>
      <c r="H738" s="1" t="s">
        <v>2009</v>
      </c>
      <c r="I738" s="1" t="s">
        <v>2330</v>
      </c>
    </row>
    <row r="739" spans="1:9" x14ac:dyDescent="0.25">
      <c r="A739" s="1" t="s">
        <v>98</v>
      </c>
      <c r="B739" s="1" t="s">
        <v>99</v>
      </c>
      <c r="C739" s="1" t="s">
        <v>135</v>
      </c>
      <c r="D739" s="1" t="s">
        <v>2331</v>
      </c>
      <c r="E739" s="2">
        <v>49</v>
      </c>
      <c r="F739" s="2">
        <v>196</v>
      </c>
      <c r="G739" s="1" t="s">
        <v>137</v>
      </c>
      <c r="H739" s="1" t="s">
        <v>2332</v>
      </c>
      <c r="I739" s="1" t="s">
        <v>2333</v>
      </c>
    </row>
    <row r="740" spans="1:9" x14ac:dyDescent="0.25">
      <c r="A740" s="1" t="s">
        <v>9</v>
      </c>
      <c r="B740" s="1" t="s">
        <v>10</v>
      </c>
      <c r="C740" s="1" t="s">
        <v>40</v>
      </c>
      <c r="D740" s="1" t="s">
        <v>598</v>
      </c>
      <c r="E740" s="2">
        <v>24.9</v>
      </c>
      <c r="F740" s="2">
        <v>41.5</v>
      </c>
      <c r="G740" s="1" t="s">
        <v>42</v>
      </c>
      <c r="H740" s="1" t="s">
        <v>599</v>
      </c>
      <c r="I740" s="1" t="s">
        <v>2334</v>
      </c>
    </row>
    <row r="741" spans="1:9" x14ac:dyDescent="0.25">
      <c r="A741" s="1" t="s">
        <v>763</v>
      </c>
      <c r="B741" s="1" t="s">
        <v>1222</v>
      </c>
      <c r="C741" s="1" t="s">
        <v>1228</v>
      </c>
      <c r="D741" s="1" t="s">
        <v>1229</v>
      </c>
      <c r="E741" s="2">
        <v>35</v>
      </c>
      <c r="F741" s="2">
        <v>50</v>
      </c>
      <c r="G741" s="1" t="s">
        <v>1230</v>
      </c>
      <c r="H741" s="1" t="s">
        <v>1231</v>
      </c>
      <c r="I741" s="1" t="s">
        <v>2335</v>
      </c>
    </row>
    <row r="742" spans="1:9" x14ac:dyDescent="0.25">
      <c r="A742" s="1" t="s">
        <v>98</v>
      </c>
      <c r="B742" s="1" t="s">
        <v>712</v>
      </c>
      <c r="C742" s="1" t="s">
        <v>743</v>
      </c>
      <c r="D742" s="1" t="s">
        <v>2336</v>
      </c>
      <c r="E742" s="2">
        <v>49.9</v>
      </c>
      <c r="F742" s="2">
        <v>98</v>
      </c>
      <c r="G742" s="1" t="s">
        <v>745</v>
      </c>
      <c r="H742" s="1" t="s">
        <v>2337</v>
      </c>
      <c r="I742" s="1" t="s">
        <v>2338</v>
      </c>
    </row>
    <row r="743" spans="1:9" x14ac:dyDescent="0.25">
      <c r="A743" s="1" t="s">
        <v>98</v>
      </c>
      <c r="B743" s="1" t="s">
        <v>372</v>
      </c>
      <c r="C743" s="1" t="s">
        <v>455</v>
      </c>
      <c r="D743" s="1" t="s">
        <v>2339</v>
      </c>
      <c r="E743" s="2">
        <v>75</v>
      </c>
      <c r="F743" s="2">
        <v>75</v>
      </c>
      <c r="G743" s="1" t="s">
        <v>457</v>
      </c>
      <c r="H743" s="1" t="s">
        <v>2340</v>
      </c>
      <c r="I743" s="1" t="s">
        <v>2341</v>
      </c>
    </row>
    <row r="744" spans="1:9" x14ac:dyDescent="0.25">
      <c r="A744" s="1" t="s">
        <v>98</v>
      </c>
      <c r="B744" s="1" t="s">
        <v>99</v>
      </c>
      <c r="C744" s="1" t="s">
        <v>161</v>
      </c>
      <c r="D744" s="1" t="s">
        <v>2342</v>
      </c>
      <c r="E744" s="2">
        <v>159</v>
      </c>
      <c r="F744" s="2">
        <v>318</v>
      </c>
      <c r="G744" s="1" t="s">
        <v>163</v>
      </c>
      <c r="H744" s="1" t="s">
        <v>2343</v>
      </c>
      <c r="I744" s="1" t="s">
        <v>2344</v>
      </c>
    </row>
    <row r="745" spans="1:9" x14ac:dyDescent="0.25">
      <c r="A745" s="1" t="s">
        <v>9</v>
      </c>
      <c r="B745" s="1" t="s">
        <v>10</v>
      </c>
      <c r="C745" s="1" t="s">
        <v>31</v>
      </c>
      <c r="D745" s="1" t="s">
        <v>290</v>
      </c>
      <c r="E745" s="2">
        <v>296</v>
      </c>
      <c r="F745" s="2">
        <v>370</v>
      </c>
      <c r="G745" s="1" t="s">
        <v>33</v>
      </c>
      <c r="H745" s="1" t="s">
        <v>291</v>
      </c>
      <c r="I745" s="1" t="s">
        <v>2345</v>
      </c>
    </row>
    <row r="746" spans="1:9" x14ac:dyDescent="0.25">
      <c r="A746" s="1" t="s">
        <v>98</v>
      </c>
      <c r="B746" s="1" t="s">
        <v>372</v>
      </c>
      <c r="C746" s="1" t="s">
        <v>463</v>
      </c>
      <c r="D746" s="1" t="s">
        <v>2346</v>
      </c>
      <c r="E746" s="2">
        <v>22</v>
      </c>
      <c r="F746" s="2">
        <v>126</v>
      </c>
      <c r="G746" s="1" t="s">
        <v>465</v>
      </c>
      <c r="H746" s="1" t="s">
        <v>2347</v>
      </c>
      <c r="I746" s="1" t="s">
        <v>2348</v>
      </c>
    </row>
    <row r="747" spans="1:9" x14ac:dyDescent="0.25">
      <c r="A747" s="1" t="s">
        <v>2216</v>
      </c>
      <c r="B747" s="1" t="s">
        <v>2217</v>
      </c>
      <c r="C747" s="1" t="s">
        <v>2349</v>
      </c>
      <c r="D747" s="1" t="s">
        <v>2350</v>
      </c>
      <c r="E747" s="2">
        <v>75</v>
      </c>
      <c r="F747" s="2">
        <v>107.15</v>
      </c>
      <c r="G747" s="1" t="s">
        <v>2351</v>
      </c>
      <c r="H747" s="1" t="s">
        <v>2352</v>
      </c>
      <c r="I747" s="1" t="s">
        <v>2353</v>
      </c>
    </row>
    <row r="748" spans="1:9" x14ac:dyDescent="0.25">
      <c r="A748" s="1" t="s">
        <v>9</v>
      </c>
      <c r="B748" s="1" t="s">
        <v>10</v>
      </c>
      <c r="C748" s="1" t="s">
        <v>105</v>
      </c>
      <c r="D748" s="1" t="s">
        <v>1370</v>
      </c>
      <c r="E748" s="2">
        <v>39.9</v>
      </c>
      <c r="F748" s="2">
        <v>57</v>
      </c>
      <c r="G748" s="1" t="s">
        <v>107</v>
      </c>
      <c r="H748" s="1" t="s">
        <v>1371</v>
      </c>
      <c r="I748" s="1" t="s">
        <v>2354</v>
      </c>
    </row>
    <row r="749" spans="1:9" x14ac:dyDescent="0.25">
      <c r="A749" s="1" t="s">
        <v>9</v>
      </c>
      <c r="B749" s="1" t="s">
        <v>10</v>
      </c>
      <c r="C749" s="1" t="s">
        <v>115</v>
      </c>
      <c r="D749" s="1" t="s">
        <v>116</v>
      </c>
      <c r="E749" s="2">
        <v>16.5</v>
      </c>
      <c r="F749" s="2">
        <v>27.5</v>
      </c>
      <c r="G749" s="1" t="s">
        <v>117</v>
      </c>
      <c r="H749" s="1" t="s">
        <v>118</v>
      </c>
      <c r="I749" s="1" t="s">
        <v>2355</v>
      </c>
    </row>
    <row r="750" spans="1:9" x14ac:dyDescent="0.25">
      <c r="A750" s="1" t="s">
        <v>9</v>
      </c>
      <c r="B750" s="1" t="s">
        <v>10</v>
      </c>
      <c r="C750" s="1" t="s">
        <v>21</v>
      </c>
      <c r="D750" s="1" t="s">
        <v>215</v>
      </c>
      <c r="E750" s="2">
        <v>11.9</v>
      </c>
      <c r="F750" s="2">
        <v>19.84</v>
      </c>
      <c r="G750" s="1" t="s">
        <v>23</v>
      </c>
      <c r="H750" s="1" t="s">
        <v>217</v>
      </c>
      <c r="I750" s="1" t="s">
        <v>2356</v>
      </c>
    </row>
    <row r="751" spans="1:9" x14ac:dyDescent="0.25">
      <c r="A751" s="1" t="s">
        <v>2216</v>
      </c>
      <c r="B751" s="1" t="s">
        <v>2217</v>
      </c>
      <c r="C751" s="1" t="s">
        <v>2242</v>
      </c>
      <c r="D751" s="1" t="s">
        <v>2357</v>
      </c>
      <c r="E751" s="2">
        <v>58</v>
      </c>
      <c r="F751" s="2">
        <v>82.86</v>
      </c>
      <c r="G751" s="1" t="s">
        <v>2244</v>
      </c>
      <c r="H751" s="1" t="s">
        <v>2358</v>
      </c>
      <c r="I751" s="1" t="s">
        <v>2359</v>
      </c>
    </row>
    <row r="752" spans="1:9" x14ac:dyDescent="0.25">
      <c r="A752" s="1" t="s">
        <v>2216</v>
      </c>
      <c r="B752" s="1" t="s">
        <v>2217</v>
      </c>
      <c r="C752" s="1" t="s">
        <v>2237</v>
      </c>
      <c r="D752" s="1" t="s">
        <v>2360</v>
      </c>
      <c r="E752" s="2">
        <v>59</v>
      </c>
      <c r="F752" s="2">
        <v>84.29</v>
      </c>
      <c r="G752" s="1" t="s">
        <v>2239</v>
      </c>
      <c r="H752" s="1" t="s">
        <v>2361</v>
      </c>
      <c r="I752" s="1" t="s">
        <v>2362</v>
      </c>
    </row>
    <row r="753" spans="1:9" x14ac:dyDescent="0.25">
      <c r="A753" s="1" t="s">
        <v>2216</v>
      </c>
      <c r="B753" s="1" t="s">
        <v>2217</v>
      </c>
      <c r="C753" s="1" t="s">
        <v>2232</v>
      </c>
      <c r="D753" s="1" t="s">
        <v>2363</v>
      </c>
      <c r="E753" s="2">
        <v>63</v>
      </c>
      <c r="F753" s="2">
        <v>90</v>
      </c>
      <c r="G753" s="1" t="s">
        <v>2234</v>
      </c>
      <c r="H753" s="1" t="s">
        <v>2364</v>
      </c>
      <c r="I753" s="1" t="s">
        <v>2365</v>
      </c>
    </row>
    <row r="754" spans="1:9" x14ac:dyDescent="0.25">
      <c r="A754" s="1" t="s">
        <v>2216</v>
      </c>
      <c r="B754" s="1" t="s">
        <v>2217</v>
      </c>
      <c r="C754" s="1" t="s">
        <v>2227</v>
      </c>
      <c r="D754" s="1" t="s">
        <v>2366</v>
      </c>
      <c r="E754" s="2">
        <v>49</v>
      </c>
      <c r="F754" s="2">
        <v>70</v>
      </c>
      <c r="G754" s="1" t="s">
        <v>2229</v>
      </c>
      <c r="H754" s="1" t="s">
        <v>2367</v>
      </c>
      <c r="I754" s="1" t="s">
        <v>2368</v>
      </c>
    </row>
    <row r="755" spans="1:9" x14ac:dyDescent="0.25">
      <c r="A755" s="1" t="s">
        <v>2216</v>
      </c>
      <c r="B755" s="1" t="s">
        <v>2217</v>
      </c>
      <c r="C755" s="1" t="s">
        <v>52</v>
      </c>
      <c r="D755" s="1" t="s">
        <v>2369</v>
      </c>
      <c r="E755" s="2">
        <v>59</v>
      </c>
      <c r="F755" s="2">
        <v>84.29</v>
      </c>
      <c r="G755" s="1" t="s">
        <v>2219</v>
      </c>
      <c r="H755" s="1" t="s">
        <v>2370</v>
      </c>
      <c r="I755" s="1" t="s">
        <v>2371</v>
      </c>
    </row>
    <row r="756" spans="1:9" x14ac:dyDescent="0.25">
      <c r="A756" s="1" t="s">
        <v>2216</v>
      </c>
      <c r="B756" s="1" t="s">
        <v>2217</v>
      </c>
      <c r="C756" s="1" t="s">
        <v>2222</v>
      </c>
      <c r="D756" s="1" t="s">
        <v>2372</v>
      </c>
      <c r="E756" s="2">
        <v>65</v>
      </c>
      <c r="F756" s="2">
        <v>92.86</v>
      </c>
      <c r="G756" s="1" t="s">
        <v>2224</v>
      </c>
      <c r="H756" s="1" t="s">
        <v>2373</v>
      </c>
      <c r="I756" s="1" t="s">
        <v>2374</v>
      </c>
    </row>
    <row r="757" spans="1:9" x14ac:dyDescent="0.25">
      <c r="A757" s="1" t="s">
        <v>1274</v>
      </c>
      <c r="B757" s="1" t="s">
        <v>1274</v>
      </c>
      <c r="C757" s="1" t="s">
        <v>2211</v>
      </c>
      <c r="D757" s="1" t="s">
        <v>2375</v>
      </c>
      <c r="E757" s="2">
        <v>29.4</v>
      </c>
      <c r="F757" s="2">
        <v>42</v>
      </c>
      <c r="G757" s="1" t="s">
        <v>2213</v>
      </c>
      <c r="H757" s="1" t="s">
        <v>2376</v>
      </c>
      <c r="I757" s="1" t="s">
        <v>2377</v>
      </c>
    </row>
    <row r="758" spans="1:9" x14ac:dyDescent="0.25">
      <c r="A758" s="1" t="s">
        <v>1274</v>
      </c>
      <c r="B758" s="1" t="s">
        <v>1274</v>
      </c>
      <c r="C758" s="1" t="s">
        <v>2206</v>
      </c>
      <c r="D758" s="1" t="s">
        <v>2378</v>
      </c>
      <c r="E758" s="2">
        <v>35.700000000000003</v>
      </c>
      <c r="F758" s="2">
        <v>51</v>
      </c>
      <c r="G758" s="1" t="s">
        <v>2208</v>
      </c>
      <c r="H758" s="1" t="s">
        <v>2379</v>
      </c>
      <c r="I758" s="1" t="s">
        <v>2380</v>
      </c>
    </row>
    <row r="759" spans="1:9" x14ac:dyDescent="0.25">
      <c r="A759" s="1" t="s">
        <v>1274</v>
      </c>
      <c r="B759" s="1" t="s">
        <v>1274</v>
      </c>
      <c r="C759" s="1" t="s">
        <v>2201</v>
      </c>
      <c r="D759" s="1" t="s">
        <v>2381</v>
      </c>
      <c r="E759" s="2">
        <v>34.93</v>
      </c>
      <c r="F759" s="2">
        <v>49.9</v>
      </c>
      <c r="G759" s="1" t="s">
        <v>2203</v>
      </c>
      <c r="H759" s="1" t="s">
        <v>2382</v>
      </c>
      <c r="I759" s="1" t="s">
        <v>2383</v>
      </c>
    </row>
    <row r="760" spans="1:9" x14ac:dyDescent="0.25">
      <c r="A760" s="1" t="s">
        <v>1274</v>
      </c>
      <c r="B760" s="1" t="s">
        <v>1274</v>
      </c>
      <c r="C760" s="1" t="s">
        <v>2196</v>
      </c>
      <c r="D760" s="1" t="s">
        <v>2384</v>
      </c>
      <c r="E760" s="2">
        <v>19.899999999999999</v>
      </c>
      <c r="F760" s="2">
        <v>39</v>
      </c>
      <c r="G760" s="1" t="s">
        <v>2198</v>
      </c>
      <c r="H760" s="1" t="s">
        <v>2385</v>
      </c>
      <c r="I760" s="1" t="s">
        <v>2386</v>
      </c>
    </row>
    <row r="761" spans="1:9" x14ac:dyDescent="0.25">
      <c r="A761" s="1" t="s">
        <v>1274</v>
      </c>
      <c r="B761" s="1" t="s">
        <v>1274</v>
      </c>
      <c r="C761" s="1" t="s">
        <v>2191</v>
      </c>
      <c r="D761" s="1" t="s">
        <v>2387</v>
      </c>
      <c r="E761" s="2">
        <v>45.5</v>
      </c>
      <c r="F761" s="2">
        <v>65</v>
      </c>
      <c r="G761" s="1" t="s">
        <v>2193</v>
      </c>
      <c r="H761" s="1" t="s">
        <v>2388</v>
      </c>
      <c r="I761" s="1" t="s">
        <v>2389</v>
      </c>
    </row>
    <row r="762" spans="1:9" x14ac:dyDescent="0.25">
      <c r="A762" s="1" t="s">
        <v>763</v>
      </c>
      <c r="B762" s="1" t="s">
        <v>1222</v>
      </c>
      <c r="C762" s="1" t="s">
        <v>1238</v>
      </c>
      <c r="D762" s="1" t="s">
        <v>2390</v>
      </c>
      <c r="E762" s="2">
        <v>49</v>
      </c>
      <c r="F762" s="2">
        <v>70</v>
      </c>
      <c r="G762" s="1" t="s">
        <v>1240</v>
      </c>
      <c r="H762" s="1" t="s">
        <v>2391</v>
      </c>
      <c r="I762" s="1" t="s">
        <v>2392</v>
      </c>
    </row>
    <row r="763" spans="1:9" x14ac:dyDescent="0.25">
      <c r="A763" s="1" t="s">
        <v>763</v>
      </c>
      <c r="B763" s="1" t="s">
        <v>1222</v>
      </c>
      <c r="C763" s="1" t="s">
        <v>1243</v>
      </c>
      <c r="D763" s="1" t="s">
        <v>2393</v>
      </c>
      <c r="E763" s="2">
        <v>26</v>
      </c>
      <c r="F763" s="2">
        <v>37.200000000000003</v>
      </c>
      <c r="G763" s="1" t="s">
        <v>1245</v>
      </c>
      <c r="H763" s="1" t="s">
        <v>2394</v>
      </c>
      <c r="I763" s="1" t="s">
        <v>2395</v>
      </c>
    </row>
    <row r="764" spans="1:9" x14ac:dyDescent="0.25">
      <c r="A764" s="1" t="s">
        <v>763</v>
      </c>
      <c r="B764" s="1" t="s">
        <v>1222</v>
      </c>
      <c r="C764" s="1" t="s">
        <v>1258</v>
      </c>
      <c r="D764" s="1" t="s">
        <v>2396</v>
      </c>
      <c r="E764" s="2">
        <v>49</v>
      </c>
      <c r="F764" s="2">
        <v>70</v>
      </c>
      <c r="G764" s="1" t="s">
        <v>1260</v>
      </c>
      <c r="H764" s="1" t="s">
        <v>2397</v>
      </c>
      <c r="I764" s="1" t="s">
        <v>2398</v>
      </c>
    </row>
    <row r="765" spans="1:9" x14ac:dyDescent="0.25">
      <c r="A765" s="1" t="s">
        <v>9</v>
      </c>
      <c r="B765" s="1" t="s">
        <v>176</v>
      </c>
      <c r="C765" s="1" t="s">
        <v>296</v>
      </c>
      <c r="D765" s="1" t="s">
        <v>1491</v>
      </c>
      <c r="E765" s="2">
        <v>59.8</v>
      </c>
      <c r="F765" s="2">
        <v>59.8</v>
      </c>
      <c r="G765" s="1" t="s">
        <v>298</v>
      </c>
      <c r="H765" s="1" t="s">
        <v>1492</v>
      </c>
      <c r="I765" s="1" t="s">
        <v>2399</v>
      </c>
    </row>
    <row r="766" spans="1:9" x14ac:dyDescent="0.25">
      <c r="A766" s="1" t="s">
        <v>763</v>
      </c>
      <c r="B766" s="1" t="s">
        <v>1222</v>
      </c>
      <c r="C766" s="1" t="s">
        <v>1248</v>
      </c>
      <c r="D766" s="1" t="s">
        <v>2400</v>
      </c>
      <c r="E766" s="2">
        <v>49</v>
      </c>
      <c r="F766" s="2">
        <v>70</v>
      </c>
      <c r="G766" s="1" t="s">
        <v>1250</v>
      </c>
      <c r="H766" s="1" t="s">
        <v>2401</v>
      </c>
      <c r="I766" s="1" t="s">
        <v>2402</v>
      </c>
    </row>
    <row r="767" spans="1:9" x14ac:dyDescent="0.25">
      <c r="A767" s="1" t="s">
        <v>1274</v>
      </c>
      <c r="B767" s="1" t="s">
        <v>1274</v>
      </c>
      <c r="C767" s="1" t="s">
        <v>2173</v>
      </c>
      <c r="D767" s="1" t="s">
        <v>2403</v>
      </c>
      <c r="E767" s="2">
        <v>47</v>
      </c>
      <c r="F767" s="2">
        <v>68</v>
      </c>
      <c r="G767" s="1" t="s">
        <v>2174</v>
      </c>
      <c r="H767" s="1" t="s">
        <v>2404</v>
      </c>
      <c r="I767" s="1" t="s">
        <v>2405</v>
      </c>
    </row>
    <row r="768" spans="1:9" x14ac:dyDescent="0.25">
      <c r="A768" s="1" t="s">
        <v>1274</v>
      </c>
      <c r="B768" s="1" t="s">
        <v>1274</v>
      </c>
      <c r="C768" s="1" t="s">
        <v>2168</v>
      </c>
      <c r="D768" s="1" t="s">
        <v>2406</v>
      </c>
      <c r="E768" s="2">
        <v>89</v>
      </c>
      <c r="F768" s="2">
        <v>208</v>
      </c>
      <c r="G768" s="1" t="s">
        <v>2170</v>
      </c>
      <c r="H768" s="1" t="s">
        <v>2407</v>
      </c>
      <c r="I768" s="1" t="s">
        <v>2408</v>
      </c>
    </row>
    <row r="769" spans="1:9" x14ac:dyDescent="0.25">
      <c r="A769" s="1" t="s">
        <v>1274</v>
      </c>
      <c r="B769" s="1" t="s">
        <v>1274</v>
      </c>
      <c r="C769" s="1" t="s">
        <v>2163</v>
      </c>
      <c r="D769" s="1" t="s">
        <v>2409</v>
      </c>
      <c r="E769" s="2">
        <v>56</v>
      </c>
      <c r="F769" s="2">
        <v>80</v>
      </c>
      <c r="G769" s="1" t="s">
        <v>2165</v>
      </c>
      <c r="H769" s="1" t="s">
        <v>2410</v>
      </c>
      <c r="I769" s="1" t="s">
        <v>2411</v>
      </c>
    </row>
    <row r="770" spans="1:9" x14ac:dyDescent="0.25">
      <c r="A770" s="1" t="s">
        <v>763</v>
      </c>
      <c r="B770" s="1" t="s">
        <v>989</v>
      </c>
      <c r="C770" s="1" t="s">
        <v>990</v>
      </c>
      <c r="D770" s="1" t="s">
        <v>2412</v>
      </c>
      <c r="E770" s="2">
        <v>49</v>
      </c>
      <c r="F770" s="2">
        <v>49</v>
      </c>
      <c r="G770" s="1" t="s">
        <v>992</v>
      </c>
      <c r="H770" s="1" t="s">
        <v>2413</v>
      </c>
      <c r="I770" s="1" t="s">
        <v>2414</v>
      </c>
    </row>
    <row r="771" spans="1:9" x14ac:dyDescent="0.25">
      <c r="A771" s="1" t="s">
        <v>1274</v>
      </c>
      <c r="B771" s="1" t="s">
        <v>1275</v>
      </c>
      <c r="C771" s="1" t="s">
        <v>1554</v>
      </c>
      <c r="D771" s="1" t="s">
        <v>2415</v>
      </c>
      <c r="E771" s="2">
        <v>35</v>
      </c>
      <c r="F771" s="2">
        <v>50</v>
      </c>
      <c r="G771" s="1" t="s">
        <v>1556</v>
      </c>
      <c r="H771" s="1" t="s">
        <v>2416</v>
      </c>
      <c r="I771" s="1" t="s">
        <v>2417</v>
      </c>
    </row>
    <row r="772" spans="1:9" x14ac:dyDescent="0.25">
      <c r="A772" s="1" t="s">
        <v>1274</v>
      </c>
      <c r="B772" s="1" t="s">
        <v>1275</v>
      </c>
      <c r="C772" s="1" t="s">
        <v>1559</v>
      </c>
      <c r="D772" s="1" t="s">
        <v>2418</v>
      </c>
      <c r="E772" s="2">
        <v>22.4</v>
      </c>
      <c r="F772" s="2">
        <v>32</v>
      </c>
      <c r="G772" s="1" t="s">
        <v>1561</v>
      </c>
      <c r="H772" s="1" t="s">
        <v>2419</v>
      </c>
      <c r="I772" s="1" t="s">
        <v>2420</v>
      </c>
    </row>
    <row r="773" spans="1:9" x14ac:dyDescent="0.25">
      <c r="A773" s="1" t="s">
        <v>9</v>
      </c>
      <c r="B773" s="1" t="s">
        <v>203</v>
      </c>
      <c r="C773" s="1" t="s">
        <v>249</v>
      </c>
      <c r="D773" s="1" t="s">
        <v>2421</v>
      </c>
      <c r="E773" s="2">
        <v>18.8</v>
      </c>
      <c r="F773" s="2">
        <v>26.86</v>
      </c>
      <c r="G773" s="1" t="s">
        <v>251</v>
      </c>
      <c r="H773" s="1" t="s">
        <v>2422</v>
      </c>
      <c r="I773" s="1" t="s">
        <v>2423</v>
      </c>
    </row>
    <row r="774" spans="1:9" x14ac:dyDescent="0.25">
      <c r="A774" s="1" t="s">
        <v>9</v>
      </c>
      <c r="B774" s="1" t="s">
        <v>203</v>
      </c>
      <c r="C774" s="1" t="s">
        <v>214</v>
      </c>
      <c r="D774" s="1" t="s">
        <v>2424</v>
      </c>
      <c r="E774" s="2">
        <v>22.8</v>
      </c>
      <c r="F774" s="2">
        <v>38</v>
      </c>
      <c r="G774" s="1" t="s">
        <v>216</v>
      </c>
      <c r="H774" s="1" t="s">
        <v>2425</v>
      </c>
      <c r="I774" s="1" t="s">
        <v>2426</v>
      </c>
    </row>
    <row r="775" spans="1:9" x14ac:dyDescent="0.25">
      <c r="A775" s="1" t="s">
        <v>9</v>
      </c>
      <c r="B775" s="1" t="s">
        <v>176</v>
      </c>
      <c r="C775" s="1" t="s">
        <v>332</v>
      </c>
      <c r="D775" s="1" t="s">
        <v>2427</v>
      </c>
      <c r="E775" s="2">
        <v>22.9</v>
      </c>
      <c r="F775" s="2">
        <v>38.17</v>
      </c>
      <c r="G775" s="1" t="s">
        <v>334</v>
      </c>
      <c r="H775" s="1" t="s">
        <v>2428</v>
      </c>
      <c r="I775" s="1" t="s">
        <v>2429</v>
      </c>
    </row>
    <row r="776" spans="1:9" x14ac:dyDescent="0.25">
      <c r="A776" s="1" t="s">
        <v>9</v>
      </c>
      <c r="B776" s="1" t="s">
        <v>176</v>
      </c>
      <c r="C776" s="1" t="s">
        <v>192</v>
      </c>
      <c r="D776" s="1" t="s">
        <v>2430</v>
      </c>
      <c r="E776" s="2">
        <v>18.899999999999999</v>
      </c>
      <c r="F776" s="2">
        <v>99</v>
      </c>
      <c r="G776" s="1" t="s">
        <v>194</v>
      </c>
      <c r="H776" s="1" t="s">
        <v>2431</v>
      </c>
      <c r="I776" s="1" t="s">
        <v>2432</v>
      </c>
    </row>
    <row r="777" spans="1:9" x14ac:dyDescent="0.25">
      <c r="A777" s="1" t="s">
        <v>1274</v>
      </c>
      <c r="B777" s="1" t="s">
        <v>1275</v>
      </c>
      <c r="C777" s="1" t="s">
        <v>1468</v>
      </c>
      <c r="D777" s="1" t="s">
        <v>2433</v>
      </c>
      <c r="E777" s="2">
        <v>25.35</v>
      </c>
      <c r="F777" s="2">
        <v>33.799999999999997</v>
      </c>
      <c r="G777" s="1" t="s">
        <v>1470</v>
      </c>
      <c r="H777" s="1" t="s">
        <v>2434</v>
      </c>
      <c r="I777" s="1" t="s">
        <v>2435</v>
      </c>
    </row>
    <row r="778" spans="1:9" x14ac:dyDescent="0.25">
      <c r="A778" s="1" t="s">
        <v>9</v>
      </c>
      <c r="B778" s="1" t="s">
        <v>10</v>
      </c>
      <c r="C778" s="1" t="s">
        <v>26</v>
      </c>
      <c r="D778" s="1" t="s">
        <v>2436</v>
      </c>
      <c r="E778" s="2">
        <v>24.01</v>
      </c>
      <c r="F778" s="2">
        <v>34.299999999999997</v>
      </c>
      <c r="G778" s="1" t="s">
        <v>28</v>
      </c>
      <c r="H778" s="1" t="s">
        <v>2437</v>
      </c>
      <c r="I778" s="1" t="s">
        <v>2438</v>
      </c>
    </row>
    <row r="779" spans="1:9" x14ac:dyDescent="0.25">
      <c r="A779" s="1" t="s">
        <v>763</v>
      </c>
      <c r="B779" s="1" t="s">
        <v>1202</v>
      </c>
      <c r="C779" s="1" t="s">
        <v>979</v>
      </c>
      <c r="D779" s="1" t="s">
        <v>2439</v>
      </c>
      <c r="E779" s="2">
        <v>97.86</v>
      </c>
      <c r="F779" s="2">
        <v>139.80000000000001</v>
      </c>
      <c r="G779" s="1" t="s">
        <v>1209</v>
      </c>
      <c r="H779" s="1" t="s">
        <v>2440</v>
      </c>
      <c r="I779" s="1" t="s">
        <v>2441</v>
      </c>
    </row>
    <row r="780" spans="1:9" x14ac:dyDescent="0.25">
      <c r="A780" s="1" t="s">
        <v>45</v>
      </c>
      <c r="B780" s="1" t="s">
        <v>72</v>
      </c>
      <c r="C780" s="1" t="s">
        <v>428</v>
      </c>
      <c r="D780" s="1" t="s">
        <v>2442</v>
      </c>
      <c r="E780" s="2">
        <v>79</v>
      </c>
      <c r="F780" s="2">
        <v>118</v>
      </c>
      <c r="G780" s="1" t="s">
        <v>430</v>
      </c>
      <c r="H780" s="1" t="s">
        <v>2443</v>
      </c>
      <c r="I780" s="1" t="s">
        <v>2444</v>
      </c>
    </row>
    <row r="781" spans="1:9" x14ac:dyDescent="0.25">
      <c r="A781" s="1" t="s">
        <v>45</v>
      </c>
      <c r="B781" s="1" t="s">
        <v>46</v>
      </c>
      <c r="C781" s="1" t="s">
        <v>93</v>
      </c>
      <c r="D781" s="1" t="s">
        <v>2445</v>
      </c>
      <c r="E781" s="2">
        <v>128.80000000000001</v>
      </c>
      <c r="F781" s="2">
        <v>184</v>
      </c>
      <c r="G781" s="1" t="s">
        <v>95</v>
      </c>
      <c r="H781" s="1" t="s">
        <v>2446</v>
      </c>
      <c r="I781" s="1" t="s">
        <v>2447</v>
      </c>
    </row>
    <row r="782" spans="1:9" x14ac:dyDescent="0.25">
      <c r="A782" s="1" t="s">
        <v>45</v>
      </c>
      <c r="B782" s="1" t="s">
        <v>46</v>
      </c>
      <c r="C782" s="1" t="s">
        <v>88</v>
      </c>
      <c r="D782" s="1" t="s">
        <v>2448</v>
      </c>
      <c r="E782" s="2">
        <v>88</v>
      </c>
      <c r="F782" s="2">
        <v>125.72</v>
      </c>
      <c r="G782" s="1" t="s">
        <v>90</v>
      </c>
      <c r="H782" s="1" t="s">
        <v>2449</v>
      </c>
      <c r="I782" s="1" t="s">
        <v>2450</v>
      </c>
    </row>
    <row r="783" spans="1:9" x14ac:dyDescent="0.25">
      <c r="A783" s="1" t="s">
        <v>2216</v>
      </c>
      <c r="B783" s="1" t="s">
        <v>2451</v>
      </c>
      <c r="C783" s="1" t="s">
        <v>2452</v>
      </c>
      <c r="D783" s="1" t="s">
        <v>2453</v>
      </c>
      <c r="E783" s="2">
        <v>69.3</v>
      </c>
      <c r="F783" s="2">
        <v>99</v>
      </c>
      <c r="G783" s="1" t="s">
        <v>2454</v>
      </c>
      <c r="H783" s="1" t="s">
        <v>2455</v>
      </c>
      <c r="I783" s="1" t="s">
        <v>2456</v>
      </c>
    </row>
    <row r="784" spans="1:9" x14ac:dyDescent="0.25">
      <c r="A784" s="1" t="s">
        <v>2216</v>
      </c>
      <c r="B784" s="1" t="s">
        <v>2217</v>
      </c>
      <c r="C784" s="1" t="s">
        <v>2457</v>
      </c>
      <c r="D784" s="1" t="s">
        <v>2458</v>
      </c>
      <c r="E784" s="2">
        <v>49</v>
      </c>
      <c r="F784" s="2">
        <v>70</v>
      </c>
      <c r="G784" s="1" t="s">
        <v>2459</v>
      </c>
      <c r="H784" s="1" t="s">
        <v>2460</v>
      </c>
      <c r="I784" s="1" t="s">
        <v>2461</v>
      </c>
    </row>
    <row r="785" spans="1:9" x14ac:dyDescent="0.25">
      <c r="A785" s="1" t="s">
        <v>2216</v>
      </c>
      <c r="B785" s="1" t="s">
        <v>2451</v>
      </c>
      <c r="C785" s="1" t="s">
        <v>2462</v>
      </c>
      <c r="D785" s="1" t="s">
        <v>2463</v>
      </c>
      <c r="E785" s="2">
        <v>101.1</v>
      </c>
      <c r="F785" s="2">
        <v>144.43</v>
      </c>
      <c r="G785" s="1" t="s">
        <v>2464</v>
      </c>
      <c r="H785" s="1" t="s">
        <v>2465</v>
      </c>
      <c r="I785" s="1" t="s">
        <v>2466</v>
      </c>
    </row>
    <row r="786" spans="1:9" x14ac:dyDescent="0.25">
      <c r="A786" s="1" t="s">
        <v>2216</v>
      </c>
      <c r="B786" s="1" t="s">
        <v>2451</v>
      </c>
      <c r="C786" s="1" t="s">
        <v>2467</v>
      </c>
      <c r="D786" s="1" t="s">
        <v>2468</v>
      </c>
      <c r="E786" s="2">
        <v>45</v>
      </c>
      <c r="F786" s="2">
        <v>64.290000000000006</v>
      </c>
      <c r="G786" s="1" t="s">
        <v>2469</v>
      </c>
      <c r="H786" s="1" t="s">
        <v>2470</v>
      </c>
      <c r="I786" s="1" t="s">
        <v>2471</v>
      </c>
    </row>
    <row r="787" spans="1:9" x14ac:dyDescent="0.25">
      <c r="A787" s="1" t="s">
        <v>2216</v>
      </c>
      <c r="B787" s="1" t="s">
        <v>2451</v>
      </c>
      <c r="C787" s="1" t="s">
        <v>2472</v>
      </c>
      <c r="D787" s="1" t="s">
        <v>2473</v>
      </c>
      <c r="E787" s="2">
        <v>39.9</v>
      </c>
      <c r="F787" s="2">
        <v>57</v>
      </c>
      <c r="G787" s="1" t="s">
        <v>2474</v>
      </c>
      <c r="H787" s="1" t="s">
        <v>2475</v>
      </c>
      <c r="I787" s="1" t="s">
        <v>2476</v>
      </c>
    </row>
    <row r="788" spans="1:9" x14ac:dyDescent="0.25">
      <c r="A788" s="1" t="s">
        <v>2216</v>
      </c>
      <c r="B788" s="1" t="s">
        <v>2477</v>
      </c>
      <c r="C788" s="1" t="s">
        <v>2478</v>
      </c>
      <c r="D788" s="1" t="s">
        <v>2479</v>
      </c>
      <c r="E788" s="2">
        <v>39.9</v>
      </c>
      <c r="F788" s="2">
        <v>57</v>
      </c>
      <c r="G788" s="1" t="s">
        <v>2480</v>
      </c>
      <c r="H788" s="1" t="s">
        <v>2481</v>
      </c>
      <c r="I788" s="1" t="s">
        <v>2482</v>
      </c>
    </row>
    <row r="789" spans="1:9" x14ac:dyDescent="0.25">
      <c r="A789" s="1" t="s">
        <v>2216</v>
      </c>
      <c r="B789" s="1" t="s">
        <v>2477</v>
      </c>
      <c r="C789" s="1" t="s">
        <v>2483</v>
      </c>
      <c r="D789" s="1" t="s">
        <v>2484</v>
      </c>
      <c r="E789" s="2">
        <v>59.9</v>
      </c>
      <c r="F789" s="2">
        <v>85.58</v>
      </c>
      <c r="G789" s="1" t="s">
        <v>2485</v>
      </c>
      <c r="H789" s="1" t="s">
        <v>2486</v>
      </c>
      <c r="I789" s="1" t="s">
        <v>2487</v>
      </c>
    </row>
    <row r="790" spans="1:9" x14ac:dyDescent="0.25">
      <c r="A790" s="1" t="s">
        <v>2216</v>
      </c>
      <c r="B790" s="1" t="s">
        <v>2477</v>
      </c>
      <c r="C790" s="1" t="s">
        <v>2488</v>
      </c>
      <c r="D790" s="1" t="s">
        <v>2489</v>
      </c>
      <c r="E790" s="2">
        <v>49.9</v>
      </c>
      <c r="F790" s="2">
        <v>71.290000000000006</v>
      </c>
      <c r="G790" s="1" t="s">
        <v>2490</v>
      </c>
      <c r="H790" s="1" t="s">
        <v>2491</v>
      </c>
      <c r="I790" s="1" t="s">
        <v>2492</v>
      </c>
    </row>
    <row r="791" spans="1:9" x14ac:dyDescent="0.25">
      <c r="A791" s="1" t="s">
        <v>2216</v>
      </c>
      <c r="B791" s="1" t="s">
        <v>2477</v>
      </c>
      <c r="C791" s="1" t="s">
        <v>2493</v>
      </c>
      <c r="D791" s="1" t="s">
        <v>2494</v>
      </c>
      <c r="E791" s="2">
        <v>49.94</v>
      </c>
      <c r="F791" s="2">
        <v>58.9</v>
      </c>
      <c r="G791" s="1" t="s">
        <v>2495</v>
      </c>
      <c r="H791" s="1" t="s">
        <v>2496</v>
      </c>
      <c r="I791" s="1" t="s">
        <v>2497</v>
      </c>
    </row>
    <row r="792" spans="1:9" x14ac:dyDescent="0.25">
      <c r="A792" s="1" t="s">
        <v>2216</v>
      </c>
      <c r="B792" s="1" t="s">
        <v>2477</v>
      </c>
      <c r="C792" s="1" t="s">
        <v>2498</v>
      </c>
      <c r="D792" s="1" t="s">
        <v>2499</v>
      </c>
      <c r="E792" s="2">
        <v>88</v>
      </c>
      <c r="F792" s="2">
        <v>238</v>
      </c>
      <c r="G792" s="1" t="s">
        <v>2500</v>
      </c>
      <c r="H792" s="1" t="s">
        <v>2501</v>
      </c>
      <c r="I792" s="1" t="s">
        <v>2502</v>
      </c>
    </row>
    <row r="793" spans="1:9" x14ac:dyDescent="0.25">
      <c r="A793" s="1" t="s">
        <v>2216</v>
      </c>
      <c r="B793" s="1" t="s">
        <v>2503</v>
      </c>
      <c r="C793" s="1" t="s">
        <v>2504</v>
      </c>
      <c r="D793" s="1" t="s">
        <v>2505</v>
      </c>
      <c r="E793" s="2">
        <v>108</v>
      </c>
      <c r="F793" s="2">
        <v>188</v>
      </c>
      <c r="G793" s="1" t="s">
        <v>2506</v>
      </c>
      <c r="H793" s="1" t="s">
        <v>2507</v>
      </c>
      <c r="I793" s="1" t="s">
        <v>2508</v>
      </c>
    </row>
    <row r="794" spans="1:9" x14ac:dyDescent="0.25">
      <c r="A794" s="1" t="s">
        <v>9</v>
      </c>
      <c r="B794" s="1" t="s">
        <v>10</v>
      </c>
      <c r="C794" s="1" t="s">
        <v>21</v>
      </c>
      <c r="D794" s="1" t="s">
        <v>215</v>
      </c>
      <c r="E794" s="2">
        <v>11.9</v>
      </c>
      <c r="F794" s="2">
        <v>19.84</v>
      </c>
      <c r="G794" s="1" t="s">
        <v>23</v>
      </c>
      <c r="H794" s="1" t="s">
        <v>217</v>
      </c>
      <c r="I794" s="1" t="s">
        <v>2509</v>
      </c>
    </row>
    <row r="795" spans="1:9" x14ac:dyDescent="0.25">
      <c r="A795" s="1" t="s">
        <v>9</v>
      </c>
      <c r="B795" s="1" t="s">
        <v>10</v>
      </c>
      <c r="C795" s="1" t="s">
        <v>115</v>
      </c>
      <c r="D795" s="1" t="s">
        <v>116</v>
      </c>
      <c r="E795" s="2">
        <v>16.5</v>
      </c>
      <c r="F795" s="2">
        <v>27.5</v>
      </c>
      <c r="G795" s="1" t="s">
        <v>117</v>
      </c>
      <c r="H795" s="1" t="s">
        <v>118</v>
      </c>
      <c r="I795" s="1" t="s">
        <v>2510</v>
      </c>
    </row>
    <row r="796" spans="1:9" x14ac:dyDescent="0.25">
      <c r="A796" s="1" t="s">
        <v>9</v>
      </c>
      <c r="B796" s="1" t="s">
        <v>10</v>
      </c>
      <c r="C796" s="1" t="s">
        <v>105</v>
      </c>
      <c r="D796" s="1" t="s">
        <v>1370</v>
      </c>
      <c r="E796" s="2">
        <v>39.9</v>
      </c>
      <c r="F796" s="2">
        <v>57</v>
      </c>
      <c r="G796" s="1" t="s">
        <v>107</v>
      </c>
      <c r="H796" s="1" t="s">
        <v>1371</v>
      </c>
      <c r="I796" s="1" t="s">
        <v>2511</v>
      </c>
    </row>
    <row r="797" spans="1:9" x14ac:dyDescent="0.25">
      <c r="A797" s="1" t="s">
        <v>98</v>
      </c>
      <c r="B797" s="1" t="s">
        <v>372</v>
      </c>
      <c r="C797" s="1" t="s">
        <v>463</v>
      </c>
      <c r="D797" s="1" t="s">
        <v>2512</v>
      </c>
      <c r="E797" s="2">
        <v>69</v>
      </c>
      <c r="F797" s="2">
        <v>230</v>
      </c>
      <c r="G797" s="1" t="s">
        <v>465</v>
      </c>
      <c r="H797" s="1" t="s">
        <v>2513</v>
      </c>
      <c r="I797" s="1" t="s">
        <v>2514</v>
      </c>
    </row>
    <row r="798" spans="1:9" x14ac:dyDescent="0.25">
      <c r="A798" s="1" t="s">
        <v>2216</v>
      </c>
      <c r="B798" s="1" t="s">
        <v>2217</v>
      </c>
      <c r="C798" s="1" t="s">
        <v>2349</v>
      </c>
      <c r="D798" s="1" t="s">
        <v>2515</v>
      </c>
      <c r="E798" s="2">
        <v>69</v>
      </c>
      <c r="F798" s="2">
        <v>98.58</v>
      </c>
      <c r="G798" s="1" t="s">
        <v>2351</v>
      </c>
      <c r="H798" s="1" t="s">
        <v>2516</v>
      </c>
      <c r="I798" s="1" t="s">
        <v>2517</v>
      </c>
    </row>
    <row r="799" spans="1:9" x14ac:dyDescent="0.25">
      <c r="A799" s="1" t="s">
        <v>9</v>
      </c>
      <c r="B799" s="1" t="s">
        <v>10</v>
      </c>
      <c r="C799" s="1" t="s">
        <v>31</v>
      </c>
      <c r="D799" s="1" t="s">
        <v>290</v>
      </c>
      <c r="E799" s="2">
        <v>296</v>
      </c>
      <c r="F799" s="2">
        <v>370</v>
      </c>
      <c r="G799" s="1" t="s">
        <v>33</v>
      </c>
      <c r="H799" s="1" t="s">
        <v>291</v>
      </c>
      <c r="I799" s="1" t="s">
        <v>2518</v>
      </c>
    </row>
    <row r="800" spans="1:9" x14ac:dyDescent="0.25">
      <c r="A800" s="1" t="s">
        <v>98</v>
      </c>
      <c r="B800" s="1" t="s">
        <v>99</v>
      </c>
      <c r="C800" s="1" t="s">
        <v>161</v>
      </c>
      <c r="D800" s="1" t="s">
        <v>2519</v>
      </c>
      <c r="E800" s="2">
        <v>139</v>
      </c>
      <c r="F800" s="2">
        <v>198.58</v>
      </c>
      <c r="G800" s="1" t="s">
        <v>163</v>
      </c>
      <c r="H800" s="1" t="s">
        <v>2520</v>
      </c>
      <c r="I800" s="1" t="s">
        <v>2521</v>
      </c>
    </row>
    <row r="801" spans="1:9" x14ac:dyDescent="0.25">
      <c r="A801" s="1" t="s">
        <v>98</v>
      </c>
      <c r="B801" s="1" t="s">
        <v>372</v>
      </c>
      <c r="C801" s="1" t="s">
        <v>455</v>
      </c>
      <c r="D801" s="1" t="s">
        <v>2339</v>
      </c>
      <c r="E801" s="2">
        <v>75</v>
      </c>
      <c r="F801" s="2">
        <v>75</v>
      </c>
      <c r="G801" s="1" t="s">
        <v>457</v>
      </c>
      <c r="H801" s="1" t="s">
        <v>2340</v>
      </c>
      <c r="I801" s="1" t="s">
        <v>2522</v>
      </c>
    </row>
    <row r="802" spans="1:9" x14ac:dyDescent="0.25">
      <c r="A802" s="1" t="s">
        <v>98</v>
      </c>
      <c r="B802" s="1" t="s">
        <v>712</v>
      </c>
      <c r="C802" s="1" t="s">
        <v>743</v>
      </c>
      <c r="D802" s="1" t="s">
        <v>2523</v>
      </c>
      <c r="E802" s="2">
        <v>78</v>
      </c>
      <c r="F802" s="2">
        <v>126</v>
      </c>
      <c r="G802" s="1" t="s">
        <v>745</v>
      </c>
      <c r="H802" s="1" t="s">
        <v>2524</v>
      </c>
      <c r="I802" s="1" t="s">
        <v>2525</v>
      </c>
    </row>
    <row r="803" spans="1:9" x14ac:dyDescent="0.25">
      <c r="A803" s="1" t="s">
        <v>763</v>
      </c>
      <c r="B803" s="1" t="s">
        <v>1222</v>
      </c>
      <c r="C803" s="1" t="s">
        <v>1228</v>
      </c>
      <c r="D803" s="1" t="s">
        <v>1229</v>
      </c>
      <c r="E803" s="2">
        <v>35</v>
      </c>
      <c r="F803" s="2">
        <v>50</v>
      </c>
      <c r="G803" s="1" t="s">
        <v>1230</v>
      </c>
      <c r="H803" s="1" t="s">
        <v>1231</v>
      </c>
      <c r="I803" s="1" t="s">
        <v>2526</v>
      </c>
    </row>
    <row r="804" spans="1:9" x14ac:dyDescent="0.25">
      <c r="A804" s="1" t="s">
        <v>9</v>
      </c>
      <c r="B804" s="1" t="s">
        <v>10</v>
      </c>
      <c r="C804" s="1" t="s">
        <v>40</v>
      </c>
      <c r="D804" s="1" t="s">
        <v>598</v>
      </c>
      <c r="E804" s="2">
        <v>24.9</v>
      </c>
      <c r="F804" s="2">
        <v>41.5</v>
      </c>
      <c r="G804" s="1" t="s">
        <v>42</v>
      </c>
      <c r="H804" s="1" t="s">
        <v>599</v>
      </c>
      <c r="I804" s="1" t="s">
        <v>2527</v>
      </c>
    </row>
    <row r="805" spans="1:9" x14ac:dyDescent="0.25">
      <c r="A805" s="1" t="s">
        <v>98</v>
      </c>
      <c r="B805" s="1" t="s">
        <v>99</v>
      </c>
      <c r="C805" s="1" t="s">
        <v>135</v>
      </c>
      <c r="D805" s="1" t="s">
        <v>2528</v>
      </c>
      <c r="E805" s="2">
        <v>39</v>
      </c>
      <c r="F805" s="2">
        <v>166</v>
      </c>
      <c r="G805" s="1" t="s">
        <v>137</v>
      </c>
      <c r="H805" s="1" t="s">
        <v>2529</v>
      </c>
      <c r="I805" s="1" t="s">
        <v>2530</v>
      </c>
    </row>
    <row r="806" spans="1:9" x14ac:dyDescent="0.25">
      <c r="A806" s="1" t="s">
        <v>9</v>
      </c>
      <c r="B806" s="1" t="s">
        <v>10</v>
      </c>
      <c r="C806" s="1" t="s">
        <v>150</v>
      </c>
      <c r="D806" s="1" t="s">
        <v>595</v>
      </c>
      <c r="E806" s="2">
        <v>35.99</v>
      </c>
      <c r="F806" s="2">
        <v>35.99</v>
      </c>
      <c r="G806" s="1" t="s">
        <v>152</v>
      </c>
      <c r="H806" s="1" t="s">
        <v>596</v>
      </c>
      <c r="I806" s="1" t="s">
        <v>2531</v>
      </c>
    </row>
    <row r="807" spans="1:9" x14ac:dyDescent="0.25">
      <c r="A807" s="1" t="s">
        <v>1274</v>
      </c>
      <c r="B807" s="1" t="s">
        <v>1482</v>
      </c>
      <c r="C807" s="1" t="s">
        <v>1695</v>
      </c>
      <c r="D807" s="1" t="s">
        <v>2327</v>
      </c>
      <c r="E807" s="2">
        <v>19.95</v>
      </c>
      <c r="F807" s="2">
        <v>28.5</v>
      </c>
      <c r="G807" s="1" t="s">
        <v>1697</v>
      </c>
      <c r="H807" s="1" t="s">
        <v>2328</v>
      </c>
      <c r="I807" s="1" t="s">
        <v>2532</v>
      </c>
    </row>
    <row r="808" spans="1:9" x14ac:dyDescent="0.25">
      <c r="A808" s="1" t="s">
        <v>9</v>
      </c>
      <c r="B808" s="1" t="s">
        <v>10</v>
      </c>
      <c r="C808" s="1" t="s">
        <v>140</v>
      </c>
      <c r="D808" s="1" t="s">
        <v>141</v>
      </c>
      <c r="E808" s="2">
        <v>32.479999999999997</v>
      </c>
      <c r="F808" s="2">
        <v>46.4</v>
      </c>
      <c r="G808" s="1" t="s">
        <v>142</v>
      </c>
      <c r="H808" s="1" t="s">
        <v>143</v>
      </c>
      <c r="I808" s="1" t="s">
        <v>2533</v>
      </c>
    </row>
    <row r="809" spans="1:9" x14ac:dyDescent="0.25">
      <c r="A809" s="1" t="s">
        <v>98</v>
      </c>
      <c r="B809" s="1" t="s">
        <v>712</v>
      </c>
      <c r="C809" s="1" t="s">
        <v>758</v>
      </c>
      <c r="D809" s="1" t="s">
        <v>2534</v>
      </c>
      <c r="E809" s="2">
        <v>35</v>
      </c>
      <c r="F809" s="2">
        <v>50</v>
      </c>
      <c r="G809" s="1" t="s">
        <v>760</v>
      </c>
      <c r="H809" s="1" t="s">
        <v>2535</v>
      </c>
      <c r="I809" s="1" t="s">
        <v>2536</v>
      </c>
    </row>
    <row r="810" spans="1:9" x14ac:dyDescent="0.25">
      <c r="A810" s="1" t="s">
        <v>1274</v>
      </c>
      <c r="B810" s="1" t="s">
        <v>1729</v>
      </c>
      <c r="C810" s="1" t="s">
        <v>1824</v>
      </c>
      <c r="D810" s="1" t="s">
        <v>1825</v>
      </c>
      <c r="E810" s="2">
        <v>59</v>
      </c>
      <c r="F810" s="2">
        <v>84.29</v>
      </c>
      <c r="G810" s="1" t="s">
        <v>1826</v>
      </c>
      <c r="H810" s="1" t="s">
        <v>1827</v>
      </c>
      <c r="I810" s="1" t="s">
        <v>2537</v>
      </c>
    </row>
    <row r="811" spans="1:9" x14ac:dyDescent="0.25">
      <c r="A811" s="1" t="s">
        <v>1274</v>
      </c>
      <c r="B811" s="1" t="s">
        <v>1729</v>
      </c>
      <c r="C811" s="1" t="s">
        <v>1819</v>
      </c>
      <c r="D811" s="1" t="s">
        <v>2318</v>
      </c>
      <c r="E811" s="2">
        <v>32.03</v>
      </c>
      <c r="F811" s="2">
        <v>45.77</v>
      </c>
      <c r="G811" s="1" t="s">
        <v>1821</v>
      </c>
      <c r="H811" s="1" t="s">
        <v>2319</v>
      </c>
      <c r="I811" s="1" t="s">
        <v>2538</v>
      </c>
    </row>
    <row r="812" spans="1:9" x14ac:dyDescent="0.25">
      <c r="A812" s="1" t="s">
        <v>98</v>
      </c>
      <c r="B812" s="1" t="s">
        <v>372</v>
      </c>
      <c r="C812" s="1" t="s">
        <v>697</v>
      </c>
      <c r="D812" s="1" t="s">
        <v>1842</v>
      </c>
      <c r="E812" s="2">
        <v>79</v>
      </c>
      <c r="F812" s="2">
        <v>198</v>
      </c>
      <c r="G812" s="1" t="s">
        <v>699</v>
      </c>
      <c r="H812" s="1" t="s">
        <v>1843</v>
      </c>
      <c r="I812" s="1" t="s">
        <v>2539</v>
      </c>
    </row>
    <row r="813" spans="1:9" x14ac:dyDescent="0.25">
      <c r="A813" s="1" t="s">
        <v>9</v>
      </c>
      <c r="B813" s="1" t="s">
        <v>203</v>
      </c>
      <c r="C813" s="1" t="s">
        <v>423</v>
      </c>
      <c r="D813" s="1" t="s">
        <v>1355</v>
      </c>
      <c r="E813" s="2">
        <v>19.989999999999998</v>
      </c>
      <c r="F813" s="2">
        <v>19.989999999999998</v>
      </c>
      <c r="G813" s="1" t="s">
        <v>425</v>
      </c>
      <c r="H813" s="1" t="s">
        <v>1356</v>
      </c>
      <c r="I813" s="1" t="s">
        <v>2540</v>
      </c>
    </row>
    <row r="814" spans="1:9" x14ac:dyDescent="0.25">
      <c r="A814" s="1" t="s">
        <v>1274</v>
      </c>
      <c r="B814" s="1" t="s">
        <v>1729</v>
      </c>
      <c r="C814" s="1" t="s">
        <v>1799</v>
      </c>
      <c r="D814" s="1" t="s">
        <v>2314</v>
      </c>
      <c r="E814" s="2">
        <v>59</v>
      </c>
      <c r="F814" s="2">
        <v>84.29</v>
      </c>
      <c r="G814" s="1" t="s">
        <v>1801</v>
      </c>
      <c r="H814" s="1" t="s">
        <v>2315</v>
      </c>
      <c r="I814" s="1" t="s">
        <v>2541</v>
      </c>
    </row>
    <row r="815" spans="1:9" x14ac:dyDescent="0.25">
      <c r="A815" s="1" t="s">
        <v>1274</v>
      </c>
      <c r="B815" s="1" t="s">
        <v>1274</v>
      </c>
      <c r="C815" s="1" t="s">
        <v>1829</v>
      </c>
      <c r="D815" s="1" t="s">
        <v>2542</v>
      </c>
      <c r="E815" s="2">
        <v>39.9</v>
      </c>
      <c r="F815" s="2">
        <v>57</v>
      </c>
      <c r="G815" s="1" t="s">
        <v>1831</v>
      </c>
      <c r="H815" s="1" t="s">
        <v>2543</v>
      </c>
      <c r="I815" s="1" t="s">
        <v>2544</v>
      </c>
    </row>
    <row r="816" spans="1:9" x14ac:dyDescent="0.25">
      <c r="A816" s="1" t="s">
        <v>1274</v>
      </c>
      <c r="B816" s="1" t="s">
        <v>1729</v>
      </c>
      <c r="C816" s="1" t="s">
        <v>1804</v>
      </c>
      <c r="D816" s="1" t="s">
        <v>1805</v>
      </c>
      <c r="E816" s="2">
        <v>71.819999999999993</v>
      </c>
      <c r="F816" s="2">
        <v>102.6</v>
      </c>
      <c r="G816" s="1" t="s">
        <v>1806</v>
      </c>
      <c r="H816" s="1" t="s">
        <v>1807</v>
      </c>
      <c r="I816" s="1" t="s">
        <v>2545</v>
      </c>
    </row>
    <row r="817" spans="1:9" x14ac:dyDescent="0.25">
      <c r="A817" s="1" t="s">
        <v>1274</v>
      </c>
      <c r="B817" s="1" t="s">
        <v>1275</v>
      </c>
      <c r="C817" s="1" t="s">
        <v>1276</v>
      </c>
      <c r="D817" s="1" t="s">
        <v>2307</v>
      </c>
      <c r="E817" s="2">
        <v>86</v>
      </c>
      <c r="F817" s="2">
        <v>123.8</v>
      </c>
      <c r="G817" s="1" t="s">
        <v>1278</v>
      </c>
      <c r="H817" s="1" t="s">
        <v>2308</v>
      </c>
      <c r="I817" s="1" t="s">
        <v>2546</v>
      </c>
    </row>
    <row r="818" spans="1:9" x14ac:dyDescent="0.25">
      <c r="A818" s="1" t="s">
        <v>763</v>
      </c>
      <c r="B818" s="1" t="s">
        <v>1222</v>
      </c>
      <c r="C818" s="1" t="s">
        <v>1263</v>
      </c>
      <c r="D818" s="1" t="s">
        <v>1264</v>
      </c>
      <c r="E818" s="2">
        <v>48.3</v>
      </c>
      <c r="F818" s="2">
        <v>69</v>
      </c>
      <c r="G818" s="1" t="s">
        <v>1265</v>
      </c>
      <c r="H818" s="1" t="s">
        <v>1266</v>
      </c>
      <c r="I818" s="1" t="s">
        <v>2547</v>
      </c>
    </row>
    <row r="819" spans="1:9" x14ac:dyDescent="0.25">
      <c r="A819" s="1" t="s">
        <v>1274</v>
      </c>
      <c r="B819" s="1" t="s">
        <v>1729</v>
      </c>
      <c r="C819" s="1" t="s">
        <v>1814</v>
      </c>
      <c r="D819" s="1" t="s">
        <v>2304</v>
      </c>
      <c r="E819" s="2">
        <v>52</v>
      </c>
      <c r="F819" s="2">
        <v>74.290000000000006</v>
      </c>
      <c r="G819" s="1" t="s">
        <v>1816</v>
      </c>
      <c r="H819" s="1" t="s">
        <v>2305</v>
      </c>
      <c r="I819" s="1" t="s">
        <v>2548</v>
      </c>
    </row>
    <row r="820" spans="1:9" x14ac:dyDescent="0.25">
      <c r="A820" s="1" t="s">
        <v>1274</v>
      </c>
      <c r="B820" s="1" t="s">
        <v>1729</v>
      </c>
      <c r="C820" s="1" t="s">
        <v>1794</v>
      </c>
      <c r="D820" s="1" t="s">
        <v>1795</v>
      </c>
      <c r="E820" s="2">
        <v>49</v>
      </c>
      <c r="F820" s="2">
        <v>70</v>
      </c>
      <c r="G820" s="1" t="s">
        <v>1796</v>
      </c>
      <c r="H820" s="1" t="s">
        <v>1797</v>
      </c>
      <c r="I820" s="1" t="s">
        <v>2549</v>
      </c>
    </row>
    <row r="821" spans="1:9" x14ac:dyDescent="0.25">
      <c r="A821" s="1" t="s">
        <v>98</v>
      </c>
      <c r="B821" s="1" t="s">
        <v>99</v>
      </c>
      <c r="C821" s="1" t="s">
        <v>125</v>
      </c>
      <c r="D821" s="1" t="s">
        <v>2550</v>
      </c>
      <c r="E821" s="2">
        <v>59</v>
      </c>
      <c r="F821" s="2">
        <v>119.8</v>
      </c>
      <c r="G821" s="1" t="s">
        <v>127</v>
      </c>
      <c r="H821" s="1" t="s">
        <v>2551</v>
      </c>
      <c r="I821" s="1" t="s">
        <v>2552</v>
      </c>
    </row>
    <row r="822" spans="1:9" x14ac:dyDescent="0.25">
      <c r="A822" s="1" t="s">
        <v>1274</v>
      </c>
      <c r="B822" s="1" t="s">
        <v>1482</v>
      </c>
      <c r="C822" s="1" t="s">
        <v>1784</v>
      </c>
      <c r="D822" s="1" t="s">
        <v>2553</v>
      </c>
      <c r="E822" s="2">
        <v>18.8</v>
      </c>
      <c r="F822" s="2">
        <v>26.86</v>
      </c>
      <c r="G822" s="1" t="s">
        <v>1786</v>
      </c>
      <c r="H822" s="1" t="s">
        <v>2554</v>
      </c>
      <c r="I822" s="1" t="s">
        <v>2555</v>
      </c>
    </row>
    <row r="823" spans="1:9" x14ac:dyDescent="0.25">
      <c r="A823" s="1" t="s">
        <v>9</v>
      </c>
      <c r="B823" s="1" t="s">
        <v>176</v>
      </c>
      <c r="C823" s="1" t="s">
        <v>187</v>
      </c>
      <c r="D823" s="1" t="s">
        <v>568</v>
      </c>
      <c r="E823" s="2">
        <v>15.9</v>
      </c>
      <c r="F823" s="2">
        <v>19</v>
      </c>
      <c r="G823" s="1" t="s">
        <v>189</v>
      </c>
      <c r="H823" s="1" t="s">
        <v>569</v>
      </c>
      <c r="I823" s="1" t="s">
        <v>2556</v>
      </c>
    </row>
    <row r="824" spans="1:9" x14ac:dyDescent="0.25">
      <c r="A824" s="1" t="s">
        <v>45</v>
      </c>
      <c r="B824" s="1" t="s">
        <v>72</v>
      </c>
      <c r="C824" s="1" t="s">
        <v>73</v>
      </c>
      <c r="D824" s="1" t="s">
        <v>2557</v>
      </c>
      <c r="E824" s="2">
        <v>98</v>
      </c>
      <c r="F824" s="2">
        <v>140</v>
      </c>
      <c r="G824" s="1" t="s">
        <v>75</v>
      </c>
      <c r="H824" s="1" t="s">
        <v>2558</v>
      </c>
      <c r="I824" s="1" t="s">
        <v>2559</v>
      </c>
    </row>
    <row r="825" spans="1:9" x14ac:dyDescent="0.25">
      <c r="A825" s="1" t="s">
        <v>1274</v>
      </c>
      <c r="B825" s="1" t="s">
        <v>1729</v>
      </c>
      <c r="C825" s="1" t="s">
        <v>1809</v>
      </c>
      <c r="D825" s="1" t="s">
        <v>2289</v>
      </c>
      <c r="E825" s="2">
        <v>169</v>
      </c>
      <c r="F825" s="2">
        <v>338</v>
      </c>
      <c r="G825" s="1" t="s">
        <v>1811</v>
      </c>
      <c r="H825" s="1" t="s">
        <v>2290</v>
      </c>
      <c r="I825" s="1" t="s">
        <v>2560</v>
      </c>
    </row>
    <row r="826" spans="1:9" x14ac:dyDescent="0.25">
      <c r="A826" s="1" t="s">
        <v>45</v>
      </c>
      <c r="B826" s="1" t="s">
        <v>72</v>
      </c>
      <c r="C826" s="1" t="s">
        <v>78</v>
      </c>
      <c r="D826" s="1" t="s">
        <v>2561</v>
      </c>
      <c r="E826" s="2">
        <v>78</v>
      </c>
      <c r="F826" s="2">
        <v>111.43</v>
      </c>
      <c r="G826" s="1" t="s">
        <v>80</v>
      </c>
      <c r="H826" s="1" t="s">
        <v>2562</v>
      </c>
      <c r="I826" s="1" t="s">
        <v>2563</v>
      </c>
    </row>
    <row r="827" spans="1:9" x14ac:dyDescent="0.25">
      <c r="A827" s="1" t="s">
        <v>98</v>
      </c>
      <c r="B827" s="1" t="s">
        <v>155</v>
      </c>
      <c r="C827" s="1" t="s">
        <v>441</v>
      </c>
      <c r="D827" s="1" t="s">
        <v>2564</v>
      </c>
      <c r="E827" s="2">
        <v>68</v>
      </c>
      <c r="F827" s="2">
        <v>136</v>
      </c>
      <c r="G827" s="1" t="s">
        <v>443</v>
      </c>
      <c r="H827" s="1" t="s">
        <v>2565</v>
      </c>
      <c r="I827" s="1" t="s">
        <v>2566</v>
      </c>
    </row>
    <row r="828" spans="1:9" x14ac:dyDescent="0.25">
      <c r="A828" s="1" t="s">
        <v>9</v>
      </c>
      <c r="B828" s="1" t="s">
        <v>203</v>
      </c>
      <c r="C828" s="1" t="s">
        <v>219</v>
      </c>
      <c r="D828" s="1" t="s">
        <v>547</v>
      </c>
      <c r="E828" s="2">
        <v>34.9</v>
      </c>
      <c r="F828" s="2">
        <v>69.8</v>
      </c>
      <c r="G828" s="1" t="s">
        <v>221</v>
      </c>
      <c r="H828" s="1" t="s">
        <v>548</v>
      </c>
      <c r="I828" s="1" t="s">
        <v>2567</v>
      </c>
    </row>
    <row r="829" spans="1:9" x14ac:dyDescent="0.25">
      <c r="A829" s="1" t="s">
        <v>9</v>
      </c>
      <c r="B829" s="1" t="s">
        <v>203</v>
      </c>
      <c r="C829" s="1" t="s">
        <v>367</v>
      </c>
      <c r="D829" s="1" t="s">
        <v>368</v>
      </c>
      <c r="E829" s="2">
        <v>36.9</v>
      </c>
      <c r="F829" s="2">
        <v>36.9</v>
      </c>
      <c r="G829" s="1" t="s">
        <v>369</v>
      </c>
      <c r="H829" s="1" t="s">
        <v>370</v>
      </c>
      <c r="I829" s="1" t="s">
        <v>2568</v>
      </c>
    </row>
    <row r="830" spans="1:9" x14ac:dyDescent="0.25">
      <c r="A830" s="1" t="s">
        <v>45</v>
      </c>
      <c r="B830" s="1" t="s">
        <v>72</v>
      </c>
      <c r="C830" s="1" t="s">
        <v>396</v>
      </c>
      <c r="D830" s="1" t="s">
        <v>2569</v>
      </c>
      <c r="E830" s="2">
        <v>89</v>
      </c>
      <c r="F830" s="2">
        <v>127.15</v>
      </c>
      <c r="G830" s="1" t="s">
        <v>398</v>
      </c>
      <c r="H830" s="1" t="s">
        <v>2570</v>
      </c>
      <c r="I830" s="1" t="s">
        <v>2571</v>
      </c>
    </row>
    <row r="831" spans="1:9" x14ac:dyDescent="0.25">
      <c r="A831" s="1" t="s">
        <v>45</v>
      </c>
      <c r="B831" s="1" t="s">
        <v>46</v>
      </c>
      <c r="C831" s="1" t="s">
        <v>47</v>
      </c>
      <c r="D831" s="1" t="s">
        <v>2572</v>
      </c>
      <c r="E831" s="2">
        <v>80.5</v>
      </c>
      <c r="F831" s="2">
        <v>115</v>
      </c>
      <c r="G831" s="1" t="s">
        <v>49</v>
      </c>
      <c r="H831" s="1" t="s">
        <v>2573</v>
      </c>
      <c r="I831" s="1" t="s">
        <v>2574</v>
      </c>
    </row>
    <row r="832" spans="1:9" x14ac:dyDescent="0.25">
      <c r="A832" s="1" t="s">
        <v>9</v>
      </c>
      <c r="B832" s="1" t="s">
        <v>203</v>
      </c>
      <c r="C832" s="1" t="s">
        <v>264</v>
      </c>
      <c r="D832" s="1" t="s">
        <v>265</v>
      </c>
      <c r="E832" s="2">
        <v>15.9</v>
      </c>
      <c r="F832" s="2">
        <v>31.8</v>
      </c>
      <c r="G832" s="1" t="s">
        <v>266</v>
      </c>
      <c r="H832" s="1" t="s">
        <v>267</v>
      </c>
      <c r="I832" s="1" t="s">
        <v>2575</v>
      </c>
    </row>
    <row r="833" spans="1:9" x14ac:dyDescent="0.25">
      <c r="A833" s="1" t="s">
        <v>1274</v>
      </c>
      <c r="B833" s="1" t="s">
        <v>1482</v>
      </c>
      <c r="C833" s="1" t="s">
        <v>1789</v>
      </c>
      <c r="D833" s="1" t="s">
        <v>2269</v>
      </c>
      <c r="E833" s="2">
        <v>49</v>
      </c>
      <c r="F833" s="2">
        <v>49</v>
      </c>
      <c r="G833" s="1" t="s">
        <v>1791</v>
      </c>
      <c r="H833" s="1" t="s">
        <v>2270</v>
      </c>
      <c r="I833" s="1" t="s">
        <v>2576</v>
      </c>
    </row>
    <row r="834" spans="1:9" x14ac:dyDescent="0.25">
      <c r="A834" s="1" t="s">
        <v>98</v>
      </c>
      <c r="B834" s="1" t="s">
        <v>712</v>
      </c>
      <c r="C834" s="1" t="s">
        <v>723</v>
      </c>
      <c r="D834" s="1" t="s">
        <v>2577</v>
      </c>
      <c r="E834" s="2">
        <v>258</v>
      </c>
      <c r="F834" s="2">
        <v>369</v>
      </c>
      <c r="G834" s="1" t="s">
        <v>725</v>
      </c>
      <c r="H834" s="1" t="s">
        <v>2578</v>
      </c>
      <c r="I834" s="1" t="s">
        <v>2579</v>
      </c>
    </row>
    <row r="835" spans="1:9" x14ac:dyDescent="0.25">
      <c r="A835" s="1" t="s">
        <v>1274</v>
      </c>
      <c r="B835" s="1" t="s">
        <v>1729</v>
      </c>
      <c r="C835" s="1" t="s">
        <v>1834</v>
      </c>
      <c r="D835" s="1" t="s">
        <v>2063</v>
      </c>
      <c r="E835" s="2">
        <v>29.9</v>
      </c>
      <c r="F835" s="2">
        <v>46</v>
      </c>
      <c r="G835" s="1" t="s">
        <v>1836</v>
      </c>
      <c r="H835" s="1" t="s">
        <v>2064</v>
      </c>
      <c r="I835" s="1" t="s">
        <v>2580</v>
      </c>
    </row>
    <row r="836" spans="1:9" x14ac:dyDescent="0.25">
      <c r="A836" s="1" t="s">
        <v>9</v>
      </c>
      <c r="B836" s="1" t="s">
        <v>203</v>
      </c>
      <c r="C836" s="1" t="s">
        <v>204</v>
      </c>
      <c r="D836" s="1" t="s">
        <v>559</v>
      </c>
      <c r="E836" s="2">
        <v>49.7</v>
      </c>
      <c r="F836" s="2">
        <v>71</v>
      </c>
      <c r="G836" s="1" t="s">
        <v>206</v>
      </c>
      <c r="H836" s="1" t="s">
        <v>560</v>
      </c>
      <c r="I836" s="1" t="s">
        <v>2581</v>
      </c>
    </row>
    <row r="837" spans="1:9" x14ac:dyDescent="0.25">
      <c r="A837" s="1" t="s">
        <v>98</v>
      </c>
      <c r="B837" s="1" t="s">
        <v>99</v>
      </c>
      <c r="C837" s="1" t="s">
        <v>100</v>
      </c>
      <c r="D837" s="1" t="s">
        <v>2582</v>
      </c>
      <c r="E837" s="2">
        <v>32</v>
      </c>
      <c r="F837" s="2">
        <v>64</v>
      </c>
      <c r="G837" s="1" t="s">
        <v>102</v>
      </c>
      <c r="H837" s="1" t="s">
        <v>2583</v>
      </c>
      <c r="I837" s="1" t="s">
        <v>2584</v>
      </c>
    </row>
    <row r="838" spans="1:9" x14ac:dyDescent="0.25">
      <c r="A838" s="1" t="s">
        <v>98</v>
      </c>
      <c r="B838" s="1" t="s">
        <v>99</v>
      </c>
      <c r="C838" s="1" t="s">
        <v>110</v>
      </c>
      <c r="D838" s="1" t="s">
        <v>2585</v>
      </c>
      <c r="E838" s="2">
        <v>59.9</v>
      </c>
      <c r="F838" s="2">
        <v>80</v>
      </c>
      <c r="G838" s="1" t="s">
        <v>112</v>
      </c>
      <c r="H838" s="1" t="s">
        <v>2586</v>
      </c>
      <c r="I838" s="1" t="s">
        <v>2587</v>
      </c>
    </row>
    <row r="839" spans="1:9" x14ac:dyDescent="0.25">
      <c r="A839" s="1" t="s">
        <v>98</v>
      </c>
      <c r="B839" s="1" t="s">
        <v>712</v>
      </c>
      <c r="C839" s="1" t="s">
        <v>753</v>
      </c>
      <c r="D839" s="1" t="s">
        <v>2588</v>
      </c>
      <c r="E839" s="2">
        <v>68</v>
      </c>
      <c r="F839" s="2">
        <v>136</v>
      </c>
      <c r="G839" s="1" t="s">
        <v>755</v>
      </c>
      <c r="H839" s="1" t="s">
        <v>2589</v>
      </c>
      <c r="I839" s="1" t="s">
        <v>2590</v>
      </c>
    </row>
    <row r="840" spans="1:9" x14ac:dyDescent="0.25">
      <c r="A840" s="1" t="s">
        <v>9</v>
      </c>
      <c r="B840" s="1" t="s">
        <v>203</v>
      </c>
      <c r="C840" s="1" t="s">
        <v>259</v>
      </c>
      <c r="D840" s="1" t="s">
        <v>527</v>
      </c>
      <c r="E840" s="2">
        <v>39.99</v>
      </c>
      <c r="F840" s="2">
        <v>39.99</v>
      </c>
      <c r="G840" s="1" t="s">
        <v>261</v>
      </c>
      <c r="H840" s="1" t="s">
        <v>528</v>
      </c>
      <c r="I840" s="1" t="s">
        <v>2591</v>
      </c>
    </row>
    <row r="841" spans="1:9" x14ac:dyDescent="0.25">
      <c r="A841" s="1" t="s">
        <v>9</v>
      </c>
      <c r="B841" s="1" t="s">
        <v>203</v>
      </c>
      <c r="C841" s="1" t="s">
        <v>254</v>
      </c>
      <c r="D841" s="1" t="s">
        <v>255</v>
      </c>
      <c r="E841" s="2">
        <v>54.99</v>
      </c>
      <c r="F841" s="2">
        <v>54.99</v>
      </c>
      <c r="G841" s="1" t="s">
        <v>256</v>
      </c>
      <c r="H841" s="1" t="s">
        <v>257</v>
      </c>
      <c r="I841" s="1" t="s">
        <v>2592</v>
      </c>
    </row>
    <row r="842" spans="1:9" x14ac:dyDescent="0.25">
      <c r="A842" s="1" t="s">
        <v>98</v>
      </c>
      <c r="B842" s="1" t="s">
        <v>712</v>
      </c>
      <c r="C842" s="1" t="s">
        <v>748</v>
      </c>
      <c r="D842" s="1" t="s">
        <v>2251</v>
      </c>
      <c r="E842" s="2">
        <v>109.9</v>
      </c>
      <c r="F842" s="2">
        <v>219.8</v>
      </c>
      <c r="G842" s="1" t="s">
        <v>750</v>
      </c>
      <c r="H842" s="1" t="s">
        <v>2252</v>
      </c>
      <c r="I842" s="1" t="s">
        <v>2593</v>
      </c>
    </row>
    <row r="843" spans="1:9" x14ac:dyDescent="0.25">
      <c r="A843" s="1" t="s">
        <v>98</v>
      </c>
      <c r="B843" s="1" t="s">
        <v>99</v>
      </c>
      <c r="C843" s="1" t="s">
        <v>145</v>
      </c>
      <c r="D843" s="1" t="s">
        <v>1127</v>
      </c>
      <c r="E843" s="2">
        <v>89</v>
      </c>
      <c r="F843" s="2">
        <v>127.15</v>
      </c>
      <c r="G843" s="1" t="s">
        <v>147</v>
      </c>
      <c r="H843" s="1" t="s">
        <v>2594</v>
      </c>
      <c r="I843" s="1" t="s">
        <v>2595</v>
      </c>
    </row>
    <row r="844" spans="1:9" x14ac:dyDescent="0.25">
      <c r="A844" s="1" t="s">
        <v>2216</v>
      </c>
      <c r="B844" s="1" t="s">
        <v>2503</v>
      </c>
      <c r="C844" s="1" t="s">
        <v>2504</v>
      </c>
      <c r="D844" s="1" t="s">
        <v>2596</v>
      </c>
      <c r="E844" s="2">
        <v>49</v>
      </c>
      <c r="F844" s="2">
        <v>70</v>
      </c>
      <c r="G844" s="1" t="s">
        <v>2506</v>
      </c>
      <c r="H844" s="1" t="s">
        <v>2597</v>
      </c>
      <c r="I844" s="1" t="s">
        <v>2598</v>
      </c>
    </row>
    <row r="845" spans="1:9" x14ac:dyDescent="0.25">
      <c r="A845" s="1" t="s">
        <v>2216</v>
      </c>
      <c r="B845" s="1" t="s">
        <v>2477</v>
      </c>
      <c r="C845" s="1" t="s">
        <v>2498</v>
      </c>
      <c r="D845" s="1" t="s">
        <v>2599</v>
      </c>
      <c r="E845" s="2">
        <v>49.9</v>
      </c>
      <c r="F845" s="2">
        <v>149</v>
      </c>
      <c r="G845" s="1" t="s">
        <v>2500</v>
      </c>
      <c r="H845" s="1" t="s">
        <v>2600</v>
      </c>
      <c r="I845" s="1" t="s">
        <v>2601</v>
      </c>
    </row>
    <row r="846" spans="1:9" x14ac:dyDescent="0.25">
      <c r="A846" s="1" t="s">
        <v>2216</v>
      </c>
      <c r="B846" s="1" t="s">
        <v>2477</v>
      </c>
      <c r="C846" s="1" t="s">
        <v>2493</v>
      </c>
      <c r="D846" s="1" t="s">
        <v>2602</v>
      </c>
      <c r="E846" s="2">
        <v>44.9</v>
      </c>
      <c r="F846" s="2">
        <v>74.84</v>
      </c>
      <c r="G846" s="1" t="s">
        <v>2495</v>
      </c>
      <c r="H846" s="1" t="s">
        <v>2603</v>
      </c>
      <c r="I846" s="1" t="s">
        <v>2604</v>
      </c>
    </row>
    <row r="847" spans="1:9" x14ac:dyDescent="0.25">
      <c r="A847" s="1" t="s">
        <v>2216</v>
      </c>
      <c r="B847" s="1" t="s">
        <v>2477</v>
      </c>
      <c r="C847" s="1" t="s">
        <v>2488</v>
      </c>
      <c r="D847" s="1" t="s">
        <v>2605</v>
      </c>
      <c r="E847" s="2">
        <v>78.400000000000006</v>
      </c>
      <c r="F847" s="2">
        <v>112</v>
      </c>
      <c r="G847" s="1" t="s">
        <v>2490</v>
      </c>
      <c r="H847" s="1" t="s">
        <v>2606</v>
      </c>
      <c r="I847" s="1" t="s">
        <v>2607</v>
      </c>
    </row>
    <row r="848" spans="1:9" x14ac:dyDescent="0.25">
      <c r="A848" s="1" t="s">
        <v>2216</v>
      </c>
      <c r="B848" s="1" t="s">
        <v>2477</v>
      </c>
      <c r="C848" s="1" t="s">
        <v>2483</v>
      </c>
      <c r="D848" s="1" t="s">
        <v>2608</v>
      </c>
      <c r="E848" s="2">
        <v>29</v>
      </c>
      <c r="F848" s="2">
        <v>41.43</v>
      </c>
      <c r="G848" s="1" t="s">
        <v>2485</v>
      </c>
      <c r="H848" s="1" t="s">
        <v>2609</v>
      </c>
      <c r="I848" s="1" t="s">
        <v>2610</v>
      </c>
    </row>
    <row r="849" spans="1:9" x14ac:dyDescent="0.25">
      <c r="A849" s="1" t="s">
        <v>2216</v>
      </c>
      <c r="B849" s="1" t="s">
        <v>2451</v>
      </c>
      <c r="C849" s="1" t="s">
        <v>2472</v>
      </c>
      <c r="D849" s="1" t="s">
        <v>2611</v>
      </c>
      <c r="E849" s="2">
        <v>437.5</v>
      </c>
      <c r="F849" s="2">
        <v>875</v>
      </c>
      <c r="G849" s="1" t="s">
        <v>2474</v>
      </c>
      <c r="H849" s="1" t="s">
        <v>2612</v>
      </c>
      <c r="I849" s="1" t="s">
        <v>2613</v>
      </c>
    </row>
    <row r="850" spans="1:9" x14ac:dyDescent="0.25">
      <c r="A850" s="1" t="s">
        <v>2216</v>
      </c>
      <c r="B850" s="1" t="s">
        <v>2477</v>
      </c>
      <c r="C850" s="1" t="s">
        <v>2478</v>
      </c>
      <c r="D850" s="1" t="s">
        <v>2614</v>
      </c>
      <c r="E850" s="2">
        <v>35</v>
      </c>
      <c r="F850" s="2">
        <v>58.34</v>
      </c>
      <c r="G850" s="1" t="s">
        <v>2480</v>
      </c>
      <c r="H850" s="1" t="s">
        <v>2615</v>
      </c>
      <c r="I850" s="1" t="s">
        <v>2616</v>
      </c>
    </row>
    <row r="851" spans="1:9" x14ac:dyDescent="0.25">
      <c r="A851" s="1" t="s">
        <v>2216</v>
      </c>
      <c r="B851" s="1" t="s">
        <v>2451</v>
      </c>
      <c r="C851" s="1" t="s">
        <v>2467</v>
      </c>
      <c r="D851" s="1" t="s">
        <v>2617</v>
      </c>
      <c r="E851" s="2">
        <v>129.99</v>
      </c>
      <c r="F851" s="2">
        <v>389</v>
      </c>
      <c r="G851" s="1" t="s">
        <v>2469</v>
      </c>
      <c r="H851" s="1" t="s">
        <v>2618</v>
      </c>
      <c r="I851" s="1" t="s">
        <v>2619</v>
      </c>
    </row>
    <row r="852" spans="1:9" x14ac:dyDescent="0.25">
      <c r="A852" s="1" t="s">
        <v>2216</v>
      </c>
      <c r="B852" s="1" t="s">
        <v>2217</v>
      </c>
      <c r="C852" s="1" t="s">
        <v>2457</v>
      </c>
      <c r="D852" s="1" t="s">
        <v>2620</v>
      </c>
      <c r="E852" s="2">
        <v>59</v>
      </c>
      <c r="F852" s="2">
        <v>84.29</v>
      </c>
      <c r="G852" s="1" t="s">
        <v>2459</v>
      </c>
      <c r="H852" s="1" t="s">
        <v>2621</v>
      </c>
      <c r="I852" s="1" t="s">
        <v>2622</v>
      </c>
    </row>
    <row r="853" spans="1:9" x14ac:dyDescent="0.25">
      <c r="A853" s="1" t="s">
        <v>2216</v>
      </c>
      <c r="B853" s="1" t="s">
        <v>2451</v>
      </c>
      <c r="C853" s="1" t="s">
        <v>2462</v>
      </c>
      <c r="D853" s="1" t="s">
        <v>2623</v>
      </c>
      <c r="E853" s="2">
        <v>119</v>
      </c>
      <c r="F853" s="2">
        <v>170</v>
      </c>
      <c r="G853" s="1" t="s">
        <v>2464</v>
      </c>
      <c r="H853" s="1" t="s">
        <v>2624</v>
      </c>
      <c r="I853" s="1" t="s">
        <v>2625</v>
      </c>
    </row>
    <row r="854" spans="1:9" x14ac:dyDescent="0.25">
      <c r="A854" s="1" t="s">
        <v>45</v>
      </c>
      <c r="B854" s="1" t="s">
        <v>46</v>
      </c>
      <c r="C854" s="1" t="s">
        <v>88</v>
      </c>
      <c r="D854" s="1" t="s">
        <v>2626</v>
      </c>
      <c r="E854" s="2">
        <v>158</v>
      </c>
      <c r="F854" s="2">
        <v>225.72</v>
      </c>
      <c r="G854" s="1" t="s">
        <v>90</v>
      </c>
      <c r="H854" s="1" t="s">
        <v>2627</v>
      </c>
      <c r="I854" s="1" t="s">
        <v>2628</v>
      </c>
    </row>
    <row r="855" spans="1:9" x14ac:dyDescent="0.25">
      <c r="A855" s="1" t="s">
        <v>2216</v>
      </c>
      <c r="B855" s="1" t="s">
        <v>2451</v>
      </c>
      <c r="C855" s="1" t="s">
        <v>2452</v>
      </c>
      <c r="D855" s="1" t="s">
        <v>2629</v>
      </c>
      <c r="E855" s="2">
        <v>37</v>
      </c>
      <c r="F855" s="2">
        <v>71.3</v>
      </c>
      <c r="G855" s="1" t="s">
        <v>2454</v>
      </c>
      <c r="H855" s="1" t="s">
        <v>2630</v>
      </c>
      <c r="I855" s="1" t="s">
        <v>2631</v>
      </c>
    </row>
    <row r="856" spans="1:9" x14ac:dyDescent="0.25">
      <c r="A856" s="1" t="s">
        <v>45</v>
      </c>
      <c r="B856" s="1" t="s">
        <v>72</v>
      </c>
      <c r="C856" s="1" t="s">
        <v>428</v>
      </c>
      <c r="D856" s="1" t="s">
        <v>2632</v>
      </c>
      <c r="E856" s="2">
        <v>108</v>
      </c>
      <c r="F856" s="2">
        <v>154.29</v>
      </c>
      <c r="G856" s="1" t="s">
        <v>430</v>
      </c>
      <c r="H856" s="1" t="s">
        <v>2633</v>
      </c>
      <c r="I856" s="1" t="s">
        <v>2634</v>
      </c>
    </row>
    <row r="857" spans="1:9" x14ac:dyDescent="0.25">
      <c r="A857" s="1" t="s">
        <v>1274</v>
      </c>
      <c r="B857" s="1" t="s">
        <v>1275</v>
      </c>
      <c r="C857" s="1" t="s">
        <v>1468</v>
      </c>
      <c r="D857" s="1" t="s">
        <v>2635</v>
      </c>
      <c r="E857" s="2">
        <v>28.35</v>
      </c>
      <c r="F857" s="2">
        <v>37.799999999999997</v>
      </c>
      <c r="G857" s="1" t="s">
        <v>1470</v>
      </c>
      <c r="H857" s="1" t="s">
        <v>2636</v>
      </c>
      <c r="I857" s="1" t="s">
        <v>2637</v>
      </c>
    </row>
    <row r="858" spans="1:9" x14ac:dyDescent="0.25">
      <c r="A858" s="1" t="s">
        <v>9</v>
      </c>
      <c r="B858" s="1" t="s">
        <v>10</v>
      </c>
      <c r="C858" s="1" t="s">
        <v>26</v>
      </c>
      <c r="D858" s="1" t="s">
        <v>2638</v>
      </c>
      <c r="E858" s="2">
        <v>95.69</v>
      </c>
      <c r="F858" s="2">
        <v>136.69999999999999</v>
      </c>
      <c r="G858" s="1" t="s">
        <v>28</v>
      </c>
      <c r="H858" s="1" t="s">
        <v>2639</v>
      </c>
      <c r="I858" s="1" t="s">
        <v>2640</v>
      </c>
    </row>
    <row r="859" spans="1:9" x14ac:dyDescent="0.25">
      <c r="A859" s="1" t="s">
        <v>9</v>
      </c>
      <c r="B859" s="1" t="s">
        <v>176</v>
      </c>
      <c r="C859" s="1" t="s">
        <v>192</v>
      </c>
      <c r="D859" s="1" t="s">
        <v>2641</v>
      </c>
      <c r="E859" s="2">
        <v>36.5</v>
      </c>
      <c r="F859" s="2">
        <v>36.5</v>
      </c>
      <c r="G859" s="1" t="s">
        <v>194</v>
      </c>
      <c r="H859" s="1" t="s">
        <v>2642</v>
      </c>
      <c r="I859" s="1" t="s">
        <v>2643</v>
      </c>
    </row>
    <row r="860" spans="1:9" x14ac:dyDescent="0.25">
      <c r="A860" s="1" t="s">
        <v>9</v>
      </c>
      <c r="B860" s="1" t="s">
        <v>176</v>
      </c>
      <c r="C860" s="1" t="s">
        <v>332</v>
      </c>
      <c r="D860" s="1" t="s">
        <v>2644</v>
      </c>
      <c r="E860" s="2">
        <v>39</v>
      </c>
      <c r="F860" s="2">
        <v>39</v>
      </c>
      <c r="G860" s="1" t="s">
        <v>334</v>
      </c>
      <c r="H860" s="1" t="s">
        <v>2645</v>
      </c>
      <c r="I860" s="1" t="s">
        <v>2646</v>
      </c>
    </row>
    <row r="861" spans="1:9" x14ac:dyDescent="0.25">
      <c r="A861" s="1" t="s">
        <v>9</v>
      </c>
      <c r="B861" s="1" t="s">
        <v>203</v>
      </c>
      <c r="C861" s="1" t="s">
        <v>214</v>
      </c>
      <c r="D861" s="1" t="s">
        <v>2647</v>
      </c>
      <c r="E861" s="2">
        <v>29.9</v>
      </c>
      <c r="F861" s="2">
        <v>42.72</v>
      </c>
      <c r="G861" s="1" t="s">
        <v>216</v>
      </c>
      <c r="H861" s="1" t="s">
        <v>2648</v>
      </c>
      <c r="I861" s="1" t="s">
        <v>2649</v>
      </c>
    </row>
    <row r="862" spans="1:9" x14ac:dyDescent="0.25">
      <c r="A862" s="1" t="s">
        <v>9</v>
      </c>
      <c r="B862" s="1" t="s">
        <v>203</v>
      </c>
      <c r="C862" s="1" t="s">
        <v>249</v>
      </c>
      <c r="D862" s="1" t="s">
        <v>2650</v>
      </c>
      <c r="E862" s="2">
        <v>29.99</v>
      </c>
      <c r="F862" s="2">
        <v>29.99</v>
      </c>
      <c r="G862" s="1" t="s">
        <v>251</v>
      </c>
      <c r="H862" s="1" t="s">
        <v>2651</v>
      </c>
      <c r="I862" s="1" t="s">
        <v>2652</v>
      </c>
    </row>
    <row r="863" spans="1:9" x14ac:dyDescent="0.25">
      <c r="A863" s="1" t="s">
        <v>1274</v>
      </c>
      <c r="B863" s="1" t="s">
        <v>1275</v>
      </c>
      <c r="C863" s="1" t="s">
        <v>1559</v>
      </c>
      <c r="D863" s="1" t="s">
        <v>2653</v>
      </c>
      <c r="E863" s="2">
        <v>26.6</v>
      </c>
      <c r="F863" s="2">
        <v>38</v>
      </c>
      <c r="G863" s="1" t="s">
        <v>1561</v>
      </c>
      <c r="H863" s="1" t="s">
        <v>2654</v>
      </c>
      <c r="I863" s="1" t="s">
        <v>2655</v>
      </c>
    </row>
    <row r="864" spans="1:9" x14ac:dyDescent="0.25">
      <c r="A864" s="1" t="s">
        <v>1274</v>
      </c>
      <c r="B864" s="1" t="s">
        <v>1275</v>
      </c>
      <c r="C864" s="1" t="s">
        <v>1554</v>
      </c>
      <c r="D864" s="1" t="s">
        <v>2656</v>
      </c>
      <c r="E864" s="2">
        <v>49</v>
      </c>
      <c r="F864" s="2">
        <v>70</v>
      </c>
      <c r="G864" s="1" t="s">
        <v>1556</v>
      </c>
      <c r="H864" s="1" t="s">
        <v>2657</v>
      </c>
      <c r="I864" s="1" t="s">
        <v>2658</v>
      </c>
    </row>
    <row r="865" spans="1:9" x14ac:dyDescent="0.25">
      <c r="A865" s="1" t="s">
        <v>763</v>
      </c>
      <c r="B865" s="1" t="s">
        <v>989</v>
      </c>
      <c r="C865" s="1" t="s">
        <v>990</v>
      </c>
      <c r="D865" s="1" t="s">
        <v>2659</v>
      </c>
      <c r="E865" s="2">
        <v>78.900000000000006</v>
      </c>
      <c r="F865" s="2">
        <v>128</v>
      </c>
      <c r="G865" s="1" t="s">
        <v>992</v>
      </c>
      <c r="H865" s="1" t="s">
        <v>2660</v>
      </c>
      <c r="I865" s="1" t="s">
        <v>2661</v>
      </c>
    </row>
    <row r="866" spans="1:9" x14ac:dyDescent="0.25">
      <c r="A866" s="1" t="s">
        <v>1274</v>
      </c>
      <c r="B866" s="1" t="s">
        <v>1274</v>
      </c>
      <c r="C866" s="1" t="s">
        <v>2163</v>
      </c>
      <c r="D866" s="1" t="s">
        <v>2662</v>
      </c>
      <c r="E866" s="2">
        <v>79</v>
      </c>
      <c r="F866" s="2">
        <v>258</v>
      </c>
      <c r="G866" s="1" t="s">
        <v>2165</v>
      </c>
      <c r="H866" s="1" t="s">
        <v>2663</v>
      </c>
      <c r="I866" s="1" t="s">
        <v>2664</v>
      </c>
    </row>
    <row r="867" spans="1:9" x14ac:dyDescent="0.25">
      <c r="A867" s="1" t="s">
        <v>1274</v>
      </c>
      <c r="B867" s="1" t="s">
        <v>1274</v>
      </c>
      <c r="C867" s="1" t="s">
        <v>2173</v>
      </c>
      <c r="D867" s="1" t="s">
        <v>2665</v>
      </c>
      <c r="E867" s="2">
        <v>42</v>
      </c>
      <c r="F867" s="2">
        <v>60</v>
      </c>
      <c r="G867" s="1" t="s">
        <v>2174</v>
      </c>
      <c r="H867" s="1" t="s">
        <v>2666</v>
      </c>
      <c r="I867" s="1" t="s">
        <v>2667</v>
      </c>
    </row>
    <row r="868" spans="1:9" x14ac:dyDescent="0.25">
      <c r="A868" s="1" t="s">
        <v>1274</v>
      </c>
      <c r="B868" s="1" t="s">
        <v>1274</v>
      </c>
      <c r="C868" s="1" t="s">
        <v>2168</v>
      </c>
      <c r="D868" s="1" t="s">
        <v>2668</v>
      </c>
      <c r="E868" s="2">
        <v>49</v>
      </c>
      <c r="F868" s="2">
        <v>70</v>
      </c>
      <c r="G868" s="1" t="s">
        <v>2170</v>
      </c>
      <c r="H868" s="1" t="s">
        <v>2669</v>
      </c>
      <c r="I868" s="1" t="s">
        <v>2670</v>
      </c>
    </row>
    <row r="869" spans="1:9" x14ac:dyDescent="0.25">
      <c r="A869" s="1" t="s">
        <v>9</v>
      </c>
      <c r="B869" s="1" t="s">
        <v>176</v>
      </c>
      <c r="C869" s="1" t="s">
        <v>296</v>
      </c>
      <c r="D869" s="1" t="s">
        <v>2671</v>
      </c>
      <c r="E869" s="2">
        <v>19.899999999999999</v>
      </c>
      <c r="F869" s="2">
        <v>29.9</v>
      </c>
      <c r="G869" s="1" t="s">
        <v>298</v>
      </c>
      <c r="H869" s="1" t="s">
        <v>2672</v>
      </c>
      <c r="I869" s="1" t="s">
        <v>2673</v>
      </c>
    </row>
    <row r="870" spans="1:9" x14ac:dyDescent="0.25">
      <c r="A870" s="1" t="s">
        <v>763</v>
      </c>
      <c r="B870" s="1" t="s">
        <v>1222</v>
      </c>
      <c r="C870" s="1" t="s">
        <v>1258</v>
      </c>
      <c r="D870" s="1" t="s">
        <v>2674</v>
      </c>
      <c r="E870" s="2">
        <v>49</v>
      </c>
      <c r="F870" s="2">
        <v>70</v>
      </c>
      <c r="G870" s="1" t="s">
        <v>1260</v>
      </c>
      <c r="H870" s="1" t="s">
        <v>2675</v>
      </c>
      <c r="I870" s="1" t="s">
        <v>2676</v>
      </c>
    </row>
    <row r="871" spans="1:9" x14ac:dyDescent="0.25">
      <c r="A871" s="1" t="s">
        <v>763</v>
      </c>
      <c r="B871" s="1" t="s">
        <v>1222</v>
      </c>
      <c r="C871" s="1" t="s">
        <v>1243</v>
      </c>
      <c r="D871" s="1" t="s">
        <v>2677</v>
      </c>
      <c r="E871" s="2">
        <v>55.3</v>
      </c>
      <c r="F871" s="2">
        <v>79</v>
      </c>
      <c r="G871" s="1" t="s">
        <v>1245</v>
      </c>
      <c r="H871" s="1" t="s">
        <v>2678</v>
      </c>
      <c r="I871" s="1" t="s">
        <v>2679</v>
      </c>
    </row>
    <row r="872" spans="1:9" x14ac:dyDescent="0.25">
      <c r="A872" s="1" t="s">
        <v>1274</v>
      </c>
      <c r="B872" s="1" t="s">
        <v>1274</v>
      </c>
      <c r="C872" s="1" t="s">
        <v>2191</v>
      </c>
      <c r="D872" s="1" t="s">
        <v>2680</v>
      </c>
      <c r="E872" s="2">
        <v>39.9</v>
      </c>
      <c r="F872" s="2">
        <v>57</v>
      </c>
      <c r="G872" s="1" t="s">
        <v>2193</v>
      </c>
      <c r="H872" s="1" t="s">
        <v>2681</v>
      </c>
      <c r="I872" s="1" t="s">
        <v>2682</v>
      </c>
    </row>
    <row r="873" spans="1:9" x14ac:dyDescent="0.25">
      <c r="A873" s="1" t="s">
        <v>763</v>
      </c>
      <c r="B873" s="1" t="s">
        <v>1222</v>
      </c>
      <c r="C873" s="1" t="s">
        <v>1238</v>
      </c>
      <c r="D873" s="1" t="s">
        <v>2683</v>
      </c>
      <c r="E873" s="2">
        <v>45.5</v>
      </c>
      <c r="F873" s="2">
        <v>65</v>
      </c>
      <c r="G873" s="1" t="s">
        <v>1240</v>
      </c>
      <c r="H873" s="1" t="s">
        <v>2684</v>
      </c>
      <c r="I873" s="1" t="s">
        <v>2685</v>
      </c>
    </row>
    <row r="874" spans="1:9" x14ac:dyDescent="0.25">
      <c r="A874" s="1" t="s">
        <v>1274</v>
      </c>
      <c r="B874" s="1" t="s">
        <v>1274</v>
      </c>
      <c r="C874" s="1" t="s">
        <v>2201</v>
      </c>
      <c r="D874" s="1" t="s">
        <v>2686</v>
      </c>
      <c r="E874" s="2">
        <v>26.9</v>
      </c>
      <c r="F874" s="2">
        <v>26.9</v>
      </c>
      <c r="G874" s="1" t="s">
        <v>2203</v>
      </c>
      <c r="H874" s="1" t="s">
        <v>2687</v>
      </c>
      <c r="I874" s="1" t="s">
        <v>2688</v>
      </c>
    </row>
    <row r="875" spans="1:9" x14ac:dyDescent="0.25">
      <c r="A875" s="1" t="s">
        <v>1274</v>
      </c>
      <c r="B875" s="1" t="s">
        <v>1274</v>
      </c>
      <c r="C875" s="1" t="s">
        <v>2206</v>
      </c>
      <c r="D875" s="1" t="s">
        <v>2689</v>
      </c>
      <c r="E875" s="2">
        <v>14.32</v>
      </c>
      <c r="F875" s="2">
        <v>20.47</v>
      </c>
      <c r="G875" s="1" t="s">
        <v>2208</v>
      </c>
      <c r="H875" s="1" t="s">
        <v>2690</v>
      </c>
      <c r="I875" s="1" t="s">
        <v>2691</v>
      </c>
    </row>
    <row r="876" spans="1:9" x14ac:dyDescent="0.25">
      <c r="A876" s="1" t="s">
        <v>1274</v>
      </c>
      <c r="B876" s="1" t="s">
        <v>1274</v>
      </c>
      <c r="C876" s="1" t="s">
        <v>2211</v>
      </c>
      <c r="D876" s="1" t="s">
        <v>2692</v>
      </c>
      <c r="E876" s="2">
        <v>39.9</v>
      </c>
      <c r="F876" s="2">
        <v>57</v>
      </c>
      <c r="G876" s="1" t="s">
        <v>2213</v>
      </c>
      <c r="H876" s="1" t="s">
        <v>2693</v>
      </c>
      <c r="I876" s="1" t="s">
        <v>2694</v>
      </c>
    </row>
    <row r="877" spans="1:9" x14ac:dyDescent="0.25">
      <c r="A877" s="1" t="s">
        <v>2216</v>
      </c>
      <c r="B877" s="1" t="s">
        <v>2217</v>
      </c>
      <c r="C877" s="1" t="s">
        <v>2222</v>
      </c>
      <c r="D877" s="1" t="s">
        <v>2695</v>
      </c>
      <c r="E877" s="2">
        <v>98</v>
      </c>
      <c r="F877" s="2">
        <v>196</v>
      </c>
      <c r="G877" s="1" t="s">
        <v>2224</v>
      </c>
      <c r="H877" s="1" t="s">
        <v>2696</v>
      </c>
      <c r="I877" s="1" t="s">
        <v>2697</v>
      </c>
    </row>
    <row r="878" spans="1:9" x14ac:dyDescent="0.25">
      <c r="A878" s="1" t="s">
        <v>2216</v>
      </c>
      <c r="B878" s="1" t="s">
        <v>2217</v>
      </c>
      <c r="C878" s="1" t="s">
        <v>52</v>
      </c>
      <c r="D878" s="1" t="s">
        <v>2698</v>
      </c>
      <c r="E878" s="2">
        <v>55</v>
      </c>
      <c r="F878" s="2">
        <v>78.58</v>
      </c>
      <c r="G878" s="1" t="s">
        <v>2219</v>
      </c>
      <c r="H878" s="1" t="s">
        <v>2699</v>
      </c>
      <c r="I878" s="1" t="s">
        <v>2700</v>
      </c>
    </row>
    <row r="879" spans="1:9" x14ac:dyDescent="0.25">
      <c r="A879" s="1" t="s">
        <v>2216</v>
      </c>
      <c r="B879" s="1" t="s">
        <v>2217</v>
      </c>
      <c r="C879" s="1" t="s">
        <v>2227</v>
      </c>
      <c r="D879" s="1" t="s">
        <v>2701</v>
      </c>
      <c r="E879" s="2">
        <v>89</v>
      </c>
      <c r="F879" s="2">
        <v>148.34</v>
      </c>
      <c r="G879" s="1" t="s">
        <v>2229</v>
      </c>
      <c r="H879" s="1" t="s">
        <v>2702</v>
      </c>
      <c r="I879" s="1" t="s">
        <v>2703</v>
      </c>
    </row>
    <row r="880" spans="1:9" x14ac:dyDescent="0.25">
      <c r="A880" s="1" t="s">
        <v>2216</v>
      </c>
      <c r="B880" s="1" t="s">
        <v>2217</v>
      </c>
      <c r="C880" s="1" t="s">
        <v>2232</v>
      </c>
      <c r="D880" s="1" t="s">
        <v>2704</v>
      </c>
      <c r="E880" s="2">
        <v>59.9</v>
      </c>
      <c r="F880" s="2">
        <v>85.58</v>
      </c>
      <c r="G880" s="1" t="s">
        <v>2234</v>
      </c>
      <c r="H880" s="1" t="s">
        <v>2705</v>
      </c>
      <c r="I880" s="1" t="s">
        <v>2706</v>
      </c>
    </row>
    <row r="881" spans="1:9" x14ac:dyDescent="0.25">
      <c r="A881" s="1" t="s">
        <v>2216</v>
      </c>
      <c r="B881" s="1" t="s">
        <v>2217</v>
      </c>
      <c r="C881" s="1" t="s">
        <v>2237</v>
      </c>
      <c r="D881" s="1" t="s">
        <v>2707</v>
      </c>
      <c r="E881" s="2">
        <v>59</v>
      </c>
      <c r="F881" s="2">
        <v>84.29</v>
      </c>
      <c r="G881" s="1" t="s">
        <v>2239</v>
      </c>
      <c r="H881" s="1" t="s">
        <v>2708</v>
      </c>
      <c r="I881" s="1" t="s">
        <v>2709</v>
      </c>
    </row>
    <row r="882" spans="1:9" x14ac:dyDescent="0.25">
      <c r="A882" s="1" t="s">
        <v>2216</v>
      </c>
      <c r="B882" s="1" t="s">
        <v>2217</v>
      </c>
      <c r="C882" s="1" t="s">
        <v>2242</v>
      </c>
      <c r="D882" s="1" t="s">
        <v>2710</v>
      </c>
      <c r="E882" s="2">
        <v>35</v>
      </c>
      <c r="F882" s="2">
        <v>50</v>
      </c>
      <c r="G882" s="1" t="s">
        <v>2244</v>
      </c>
      <c r="H882" s="1" t="s">
        <v>2711</v>
      </c>
      <c r="I882" s="1" t="s">
        <v>2712</v>
      </c>
    </row>
    <row r="883" spans="1:9" x14ac:dyDescent="0.25">
      <c r="A883" s="1" t="s">
        <v>2216</v>
      </c>
      <c r="B883" s="1" t="s">
        <v>2503</v>
      </c>
      <c r="C883" s="1" t="s">
        <v>2713</v>
      </c>
      <c r="D883" s="1" t="s">
        <v>2714</v>
      </c>
      <c r="E883" s="2">
        <v>59.5</v>
      </c>
      <c r="F883" s="2">
        <v>85</v>
      </c>
      <c r="G883" s="1" t="s">
        <v>2715</v>
      </c>
      <c r="H883" s="1" t="s">
        <v>2716</v>
      </c>
      <c r="I883" s="1" t="s">
        <v>2717</v>
      </c>
    </row>
    <row r="884" spans="1:9" x14ac:dyDescent="0.25">
      <c r="A884" s="1" t="s">
        <v>2216</v>
      </c>
      <c r="B884" s="1" t="s">
        <v>2503</v>
      </c>
      <c r="C884" s="1" t="s">
        <v>2718</v>
      </c>
      <c r="D884" s="1" t="s">
        <v>2719</v>
      </c>
      <c r="E884" s="2">
        <v>99</v>
      </c>
      <c r="F884" s="2">
        <v>165</v>
      </c>
      <c r="G884" s="1" t="s">
        <v>2720</v>
      </c>
      <c r="H884" s="1" t="s">
        <v>2721</v>
      </c>
      <c r="I884" s="1" t="s">
        <v>2722</v>
      </c>
    </row>
    <row r="885" spans="1:9" x14ac:dyDescent="0.25">
      <c r="A885" s="1" t="s">
        <v>2216</v>
      </c>
      <c r="B885" s="1" t="s">
        <v>2503</v>
      </c>
      <c r="C885" s="1" t="s">
        <v>2723</v>
      </c>
      <c r="D885" s="1" t="s">
        <v>2458</v>
      </c>
      <c r="E885" s="2">
        <v>49</v>
      </c>
      <c r="F885" s="2">
        <v>70</v>
      </c>
      <c r="G885" s="1" t="s">
        <v>2724</v>
      </c>
      <c r="H885" s="1" t="s">
        <v>2460</v>
      </c>
      <c r="I885" s="1" t="s">
        <v>2725</v>
      </c>
    </row>
    <row r="886" spans="1:9" x14ac:dyDescent="0.25">
      <c r="A886" s="1" t="s">
        <v>2216</v>
      </c>
      <c r="B886" s="1" t="s">
        <v>2503</v>
      </c>
      <c r="C886" s="1" t="s">
        <v>2726</v>
      </c>
      <c r="D886" s="1" t="s">
        <v>2727</v>
      </c>
      <c r="E886" s="2">
        <v>69.3</v>
      </c>
      <c r="F886" s="2">
        <v>99</v>
      </c>
      <c r="G886" s="1" t="s">
        <v>2728</v>
      </c>
      <c r="H886" s="1" t="s">
        <v>2729</v>
      </c>
      <c r="I886" s="1" t="s">
        <v>2730</v>
      </c>
    </row>
    <row r="887" spans="1:9" x14ac:dyDescent="0.25">
      <c r="A887" s="1" t="s">
        <v>2216</v>
      </c>
      <c r="B887" s="1" t="s">
        <v>2503</v>
      </c>
      <c r="C887" s="1" t="s">
        <v>2731</v>
      </c>
      <c r="D887" s="1" t="s">
        <v>2732</v>
      </c>
      <c r="E887" s="2">
        <v>27.33</v>
      </c>
      <c r="F887" s="2">
        <v>39.049999999999997</v>
      </c>
      <c r="G887" s="1" t="s">
        <v>2733</v>
      </c>
      <c r="H887" s="1" t="s">
        <v>2734</v>
      </c>
      <c r="I887" s="1" t="s">
        <v>2735</v>
      </c>
    </row>
    <row r="888" spans="1:9" x14ac:dyDescent="0.25">
      <c r="A888" s="1" t="s">
        <v>2216</v>
      </c>
      <c r="B888" s="1" t="s">
        <v>2503</v>
      </c>
      <c r="C888" s="1" t="s">
        <v>2736</v>
      </c>
      <c r="D888" s="1" t="s">
        <v>2737</v>
      </c>
      <c r="E888" s="2">
        <v>39.9</v>
      </c>
      <c r="F888" s="2">
        <v>57</v>
      </c>
      <c r="G888" s="1" t="s">
        <v>2738</v>
      </c>
      <c r="H888" s="1" t="s">
        <v>2739</v>
      </c>
      <c r="I888" s="1" t="s">
        <v>2740</v>
      </c>
    </row>
    <row r="889" spans="1:9" x14ac:dyDescent="0.25">
      <c r="A889" s="1" t="s">
        <v>2216</v>
      </c>
      <c r="B889" s="1" t="s">
        <v>2503</v>
      </c>
      <c r="C889" s="1" t="s">
        <v>88</v>
      </c>
      <c r="D889" s="1" t="s">
        <v>2741</v>
      </c>
      <c r="E889" s="2">
        <v>55</v>
      </c>
      <c r="F889" s="2">
        <v>78.58</v>
      </c>
      <c r="G889" s="1" t="s">
        <v>2742</v>
      </c>
      <c r="H889" s="1" t="s">
        <v>2743</v>
      </c>
      <c r="I889" s="1" t="s">
        <v>2744</v>
      </c>
    </row>
    <row r="890" spans="1:9" x14ac:dyDescent="0.25">
      <c r="A890" s="1" t="s">
        <v>98</v>
      </c>
      <c r="B890" s="1" t="s">
        <v>99</v>
      </c>
      <c r="C890" s="1" t="s">
        <v>145</v>
      </c>
      <c r="D890" s="1" t="s">
        <v>2331</v>
      </c>
      <c r="E890" s="2">
        <v>49</v>
      </c>
      <c r="F890" s="2">
        <v>196</v>
      </c>
      <c r="G890" s="1" t="s">
        <v>147</v>
      </c>
      <c r="H890" s="1" t="s">
        <v>2332</v>
      </c>
      <c r="I890" s="1" t="s">
        <v>2745</v>
      </c>
    </row>
    <row r="891" spans="1:9" x14ac:dyDescent="0.25">
      <c r="A891" s="1" t="s">
        <v>98</v>
      </c>
      <c r="B891" s="1" t="s">
        <v>712</v>
      </c>
      <c r="C891" s="1" t="s">
        <v>748</v>
      </c>
      <c r="D891" s="1" t="s">
        <v>2251</v>
      </c>
      <c r="E891" s="2">
        <v>109.9</v>
      </c>
      <c r="F891" s="2">
        <v>219.8</v>
      </c>
      <c r="G891" s="1" t="s">
        <v>750</v>
      </c>
      <c r="H891" s="1" t="s">
        <v>2252</v>
      </c>
      <c r="I891" s="1" t="s">
        <v>2746</v>
      </c>
    </row>
    <row r="892" spans="1:9" x14ac:dyDescent="0.25">
      <c r="A892" s="1" t="s">
        <v>9</v>
      </c>
      <c r="B892" s="1" t="s">
        <v>203</v>
      </c>
      <c r="C892" s="1" t="s">
        <v>254</v>
      </c>
      <c r="D892" s="1" t="s">
        <v>255</v>
      </c>
      <c r="E892" s="2">
        <v>54.99</v>
      </c>
      <c r="F892" s="2">
        <v>54.99</v>
      </c>
      <c r="G892" s="1" t="s">
        <v>256</v>
      </c>
      <c r="H892" s="1" t="s">
        <v>257</v>
      </c>
      <c r="I892" s="1" t="s">
        <v>2747</v>
      </c>
    </row>
    <row r="893" spans="1:9" x14ac:dyDescent="0.25">
      <c r="A893" s="1" t="s">
        <v>9</v>
      </c>
      <c r="B893" s="1" t="s">
        <v>203</v>
      </c>
      <c r="C893" s="1" t="s">
        <v>259</v>
      </c>
      <c r="D893" s="1" t="s">
        <v>527</v>
      </c>
      <c r="E893" s="2">
        <v>39.99</v>
      </c>
      <c r="F893" s="2">
        <v>39.99</v>
      </c>
      <c r="G893" s="1" t="s">
        <v>261</v>
      </c>
      <c r="H893" s="1" t="s">
        <v>528</v>
      </c>
      <c r="I893" s="1" t="s">
        <v>2748</v>
      </c>
    </row>
    <row r="894" spans="1:9" x14ac:dyDescent="0.25">
      <c r="A894" s="1" t="s">
        <v>98</v>
      </c>
      <c r="B894" s="1" t="s">
        <v>712</v>
      </c>
      <c r="C894" s="1" t="s">
        <v>753</v>
      </c>
      <c r="D894" s="1" t="s">
        <v>2749</v>
      </c>
      <c r="E894" s="2">
        <v>17.8</v>
      </c>
      <c r="F894" s="2">
        <v>35.6</v>
      </c>
      <c r="G894" s="1" t="s">
        <v>755</v>
      </c>
      <c r="H894" s="1" t="s">
        <v>2750</v>
      </c>
      <c r="I894" s="1" t="s">
        <v>2751</v>
      </c>
    </row>
    <row r="895" spans="1:9" x14ac:dyDescent="0.25">
      <c r="A895" s="1" t="s">
        <v>98</v>
      </c>
      <c r="B895" s="1" t="s">
        <v>99</v>
      </c>
      <c r="C895" s="1" t="s">
        <v>110</v>
      </c>
      <c r="D895" s="1" t="s">
        <v>2752</v>
      </c>
      <c r="E895" s="2">
        <v>49.9</v>
      </c>
      <c r="F895" s="2">
        <v>49.9</v>
      </c>
      <c r="G895" s="1" t="s">
        <v>112</v>
      </c>
      <c r="H895" s="1" t="s">
        <v>2753</v>
      </c>
      <c r="I895" s="1" t="s">
        <v>2754</v>
      </c>
    </row>
    <row r="896" spans="1:9" x14ac:dyDescent="0.25">
      <c r="A896" s="1" t="s">
        <v>98</v>
      </c>
      <c r="B896" s="1" t="s">
        <v>99</v>
      </c>
      <c r="C896" s="1" t="s">
        <v>100</v>
      </c>
      <c r="D896" s="1" t="s">
        <v>2755</v>
      </c>
      <c r="E896" s="2">
        <v>19.899999999999999</v>
      </c>
      <c r="F896" s="2">
        <v>32.5</v>
      </c>
      <c r="G896" s="1" t="s">
        <v>102</v>
      </c>
      <c r="H896" s="1" t="s">
        <v>2756</v>
      </c>
      <c r="I896" s="1" t="s">
        <v>2757</v>
      </c>
    </row>
    <row r="897" spans="1:9" x14ac:dyDescent="0.25">
      <c r="A897" s="1" t="s">
        <v>9</v>
      </c>
      <c r="B897" s="1" t="s">
        <v>203</v>
      </c>
      <c r="C897" s="1" t="s">
        <v>204</v>
      </c>
      <c r="D897" s="1" t="s">
        <v>559</v>
      </c>
      <c r="E897" s="2">
        <v>49.7</v>
      </c>
      <c r="F897" s="2">
        <v>71</v>
      </c>
      <c r="G897" s="1" t="s">
        <v>206</v>
      </c>
      <c r="H897" s="1" t="s">
        <v>560</v>
      </c>
      <c r="I897" s="1" t="s">
        <v>2758</v>
      </c>
    </row>
    <row r="898" spans="1:9" x14ac:dyDescent="0.25">
      <c r="A898" s="1" t="s">
        <v>1274</v>
      </c>
      <c r="B898" s="1" t="s">
        <v>1729</v>
      </c>
      <c r="C898" s="1" t="s">
        <v>1834</v>
      </c>
      <c r="D898" s="1" t="s">
        <v>2759</v>
      </c>
      <c r="E898" s="2">
        <v>75.56</v>
      </c>
      <c r="F898" s="2">
        <v>107.95</v>
      </c>
      <c r="G898" s="1" t="s">
        <v>1836</v>
      </c>
      <c r="H898" s="1" t="s">
        <v>2760</v>
      </c>
      <c r="I898" s="1" t="s">
        <v>2761</v>
      </c>
    </row>
    <row r="899" spans="1:9" x14ac:dyDescent="0.25">
      <c r="A899" s="1" t="s">
        <v>98</v>
      </c>
      <c r="B899" s="1" t="s">
        <v>712</v>
      </c>
      <c r="C899" s="1" t="s">
        <v>723</v>
      </c>
      <c r="D899" s="1" t="s">
        <v>2762</v>
      </c>
      <c r="E899" s="2">
        <v>486</v>
      </c>
      <c r="F899" s="2">
        <v>486</v>
      </c>
      <c r="G899" s="1" t="s">
        <v>725</v>
      </c>
      <c r="H899" s="1" t="s">
        <v>2763</v>
      </c>
      <c r="I899" s="1" t="s">
        <v>2764</v>
      </c>
    </row>
    <row r="900" spans="1:9" x14ac:dyDescent="0.25">
      <c r="A900" s="1" t="s">
        <v>1274</v>
      </c>
      <c r="B900" s="1" t="s">
        <v>1482</v>
      </c>
      <c r="C900" s="1" t="s">
        <v>1789</v>
      </c>
      <c r="D900" s="1" t="s">
        <v>2269</v>
      </c>
      <c r="E900" s="2">
        <v>49</v>
      </c>
      <c r="F900" s="2">
        <v>49</v>
      </c>
      <c r="G900" s="1" t="s">
        <v>1791</v>
      </c>
      <c r="H900" s="1" t="s">
        <v>2270</v>
      </c>
      <c r="I900" s="1" t="s">
        <v>2765</v>
      </c>
    </row>
    <row r="901" spans="1:9" x14ac:dyDescent="0.25">
      <c r="A901" s="1" t="s">
        <v>9</v>
      </c>
      <c r="B901" s="1" t="s">
        <v>203</v>
      </c>
      <c r="C901" s="1" t="s">
        <v>264</v>
      </c>
      <c r="D901" s="1" t="s">
        <v>265</v>
      </c>
      <c r="E901" s="2">
        <v>15.9</v>
      </c>
      <c r="F901" s="2">
        <v>31.8</v>
      </c>
      <c r="G901" s="1" t="s">
        <v>266</v>
      </c>
      <c r="H901" s="1" t="s">
        <v>267</v>
      </c>
      <c r="I901" s="1" t="s">
        <v>2766</v>
      </c>
    </row>
    <row r="902" spans="1:9" x14ac:dyDescent="0.25">
      <c r="A902" s="1" t="s">
        <v>45</v>
      </c>
      <c r="B902" s="1" t="s">
        <v>46</v>
      </c>
      <c r="C902" s="1" t="s">
        <v>47</v>
      </c>
      <c r="D902" s="1" t="s">
        <v>2767</v>
      </c>
      <c r="E902" s="2">
        <v>100.8</v>
      </c>
      <c r="F902" s="2">
        <v>144</v>
      </c>
      <c r="G902" s="1" t="s">
        <v>49</v>
      </c>
      <c r="H902" s="1" t="s">
        <v>2768</v>
      </c>
      <c r="I902" s="1" t="s">
        <v>2769</v>
      </c>
    </row>
    <row r="903" spans="1:9" x14ac:dyDescent="0.25">
      <c r="A903" s="1" t="s">
        <v>9</v>
      </c>
      <c r="B903" s="1" t="s">
        <v>203</v>
      </c>
      <c r="C903" s="1" t="s">
        <v>367</v>
      </c>
      <c r="D903" s="1" t="s">
        <v>368</v>
      </c>
      <c r="E903" s="2">
        <v>36.9</v>
      </c>
      <c r="F903" s="2">
        <v>36.9</v>
      </c>
      <c r="G903" s="1" t="s">
        <v>369</v>
      </c>
      <c r="H903" s="1" t="s">
        <v>370</v>
      </c>
      <c r="I903" s="1" t="s">
        <v>2770</v>
      </c>
    </row>
    <row r="904" spans="1:9" x14ac:dyDescent="0.25">
      <c r="A904" s="1" t="s">
        <v>45</v>
      </c>
      <c r="B904" s="1" t="s">
        <v>72</v>
      </c>
      <c r="C904" s="1" t="s">
        <v>396</v>
      </c>
      <c r="D904" s="1" t="s">
        <v>2278</v>
      </c>
      <c r="E904" s="2">
        <v>69.900000000000006</v>
      </c>
      <c r="F904" s="2">
        <v>69.900000000000006</v>
      </c>
      <c r="G904" s="1" t="s">
        <v>398</v>
      </c>
      <c r="H904" s="1" t="s">
        <v>2771</v>
      </c>
      <c r="I904" s="1" t="s">
        <v>2772</v>
      </c>
    </row>
    <row r="905" spans="1:9" x14ac:dyDescent="0.25">
      <c r="A905" s="1" t="s">
        <v>9</v>
      </c>
      <c r="B905" s="1" t="s">
        <v>203</v>
      </c>
      <c r="C905" s="1" t="s">
        <v>219</v>
      </c>
      <c r="D905" s="1" t="s">
        <v>547</v>
      </c>
      <c r="E905" s="2">
        <v>34.9</v>
      </c>
      <c r="F905" s="2">
        <v>69.8</v>
      </c>
      <c r="G905" s="1" t="s">
        <v>221</v>
      </c>
      <c r="H905" s="1" t="s">
        <v>548</v>
      </c>
      <c r="I905" s="1" t="s">
        <v>2773</v>
      </c>
    </row>
    <row r="906" spans="1:9" x14ac:dyDescent="0.25">
      <c r="A906" s="1" t="s">
        <v>45</v>
      </c>
      <c r="B906" s="1" t="s">
        <v>72</v>
      </c>
      <c r="C906" s="1" t="s">
        <v>78</v>
      </c>
      <c r="D906" s="1" t="s">
        <v>2774</v>
      </c>
      <c r="E906" s="2">
        <v>59.5</v>
      </c>
      <c r="F906" s="2">
        <v>85</v>
      </c>
      <c r="G906" s="1" t="s">
        <v>80</v>
      </c>
      <c r="H906" s="1" t="s">
        <v>2775</v>
      </c>
      <c r="I906" s="1" t="s">
        <v>2776</v>
      </c>
    </row>
    <row r="907" spans="1:9" x14ac:dyDescent="0.25">
      <c r="A907" s="1" t="s">
        <v>98</v>
      </c>
      <c r="B907" s="1" t="s">
        <v>155</v>
      </c>
      <c r="C907" s="1" t="s">
        <v>441</v>
      </c>
      <c r="D907" s="1" t="s">
        <v>2777</v>
      </c>
      <c r="E907" s="2">
        <v>59.9</v>
      </c>
      <c r="F907" s="2">
        <v>199</v>
      </c>
      <c r="G907" s="1" t="s">
        <v>443</v>
      </c>
      <c r="H907" s="1" t="s">
        <v>2778</v>
      </c>
      <c r="I907" s="1" t="s">
        <v>2779</v>
      </c>
    </row>
    <row r="908" spans="1:9" x14ac:dyDescent="0.25">
      <c r="A908" s="1" t="s">
        <v>1274</v>
      </c>
      <c r="B908" s="1" t="s">
        <v>1729</v>
      </c>
      <c r="C908" s="1" t="s">
        <v>1809</v>
      </c>
      <c r="D908" s="1" t="s">
        <v>2289</v>
      </c>
      <c r="E908" s="2">
        <v>169</v>
      </c>
      <c r="F908" s="2">
        <v>338</v>
      </c>
      <c r="G908" s="1" t="s">
        <v>1811</v>
      </c>
      <c r="H908" s="1" t="s">
        <v>2290</v>
      </c>
      <c r="I908" s="1" t="s">
        <v>2780</v>
      </c>
    </row>
    <row r="909" spans="1:9" x14ac:dyDescent="0.25">
      <c r="A909" s="1" t="s">
        <v>9</v>
      </c>
      <c r="B909" s="1" t="s">
        <v>176</v>
      </c>
      <c r="C909" s="1" t="s">
        <v>187</v>
      </c>
      <c r="D909" s="1" t="s">
        <v>568</v>
      </c>
      <c r="E909" s="2">
        <v>15.9</v>
      </c>
      <c r="F909" s="2">
        <v>19</v>
      </c>
      <c r="G909" s="1" t="s">
        <v>189</v>
      </c>
      <c r="H909" s="1" t="s">
        <v>569</v>
      </c>
      <c r="I909" s="1" t="s">
        <v>2781</v>
      </c>
    </row>
    <row r="910" spans="1:9" x14ac:dyDescent="0.25">
      <c r="A910" s="1" t="s">
        <v>45</v>
      </c>
      <c r="B910" s="1" t="s">
        <v>72</v>
      </c>
      <c r="C910" s="1" t="s">
        <v>73</v>
      </c>
      <c r="D910" s="1" t="s">
        <v>2782</v>
      </c>
      <c r="E910" s="2">
        <v>79</v>
      </c>
      <c r="F910" s="2">
        <v>112.86</v>
      </c>
      <c r="G910" s="1" t="s">
        <v>75</v>
      </c>
      <c r="H910" s="1" t="s">
        <v>2783</v>
      </c>
      <c r="I910" s="1" t="s">
        <v>2784</v>
      </c>
    </row>
    <row r="911" spans="1:9" x14ac:dyDescent="0.25">
      <c r="A911" s="1" t="s">
        <v>98</v>
      </c>
      <c r="B911" s="1" t="s">
        <v>99</v>
      </c>
      <c r="C911" s="1" t="s">
        <v>125</v>
      </c>
      <c r="D911" s="1" t="s">
        <v>2785</v>
      </c>
      <c r="E911" s="2">
        <v>20</v>
      </c>
      <c r="F911" s="2">
        <v>74</v>
      </c>
      <c r="G911" s="1" t="s">
        <v>127</v>
      </c>
      <c r="H911" s="1" t="s">
        <v>2786</v>
      </c>
      <c r="I911" s="1" t="s">
        <v>2787</v>
      </c>
    </row>
    <row r="912" spans="1:9" x14ac:dyDescent="0.25">
      <c r="A912" s="1" t="s">
        <v>1274</v>
      </c>
      <c r="B912" s="1" t="s">
        <v>1482</v>
      </c>
      <c r="C912" s="1" t="s">
        <v>1784</v>
      </c>
      <c r="D912" s="1" t="s">
        <v>2553</v>
      </c>
      <c r="E912" s="2">
        <v>18.8</v>
      </c>
      <c r="F912" s="2">
        <v>26.86</v>
      </c>
      <c r="G912" s="1" t="s">
        <v>1786</v>
      </c>
      <c r="H912" s="1" t="s">
        <v>2554</v>
      </c>
      <c r="I912" s="1" t="s">
        <v>2788</v>
      </c>
    </row>
    <row r="913" spans="1:9" x14ac:dyDescent="0.25">
      <c r="A913" s="1" t="s">
        <v>1274</v>
      </c>
      <c r="B913" s="1" t="s">
        <v>1729</v>
      </c>
      <c r="C913" s="1" t="s">
        <v>1814</v>
      </c>
      <c r="D913" s="1" t="s">
        <v>2304</v>
      </c>
      <c r="E913" s="2">
        <v>52</v>
      </c>
      <c r="F913" s="2">
        <v>74.290000000000006</v>
      </c>
      <c r="G913" s="1" t="s">
        <v>1816</v>
      </c>
      <c r="H913" s="1" t="s">
        <v>2305</v>
      </c>
      <c r="I913" s="1" t="s">
        <v>2789</v>
      </c>
    </row>
    <row r="914" spans="1:9" x14ac:dyDescent="0.25">
      <c r="A914" s="1" t="s">
        <v>1274</v>
      </c>
      <c r="B914" s="1" t="s">
        <v>1729</v>
      </c>
      <c r="C914" s="1" t="s">
        <v>1794</v>
      </c>
      <c r="D914" s="1" t="s">
        <v>1795</v>
      </c>
      <c r="E914" s="2">
        <v>49</v>
      </c>
      <c r="F914" s="2">
        <v>70</v>
      </c>
      <c r="G914" s="1" t="s">
        <v>1796</v>
      </c>
      <c r="H914" s="1" t="s">
        <v>1797</v>
      </c>
      <c r="I914" s="1" t="s">
        <v>2790</v>
      </c>
    </row>
    <row r="915" spans="1:9" x14ac:dyDescent="0.25">
      <c r="A915" s="1" t="s">
        <v>763</v>
      </c>
      <c r="B915" s="1" t="s">
        <v>1222</v>
      </c>
      <c r="C915" s="1" t="s">
        <v>1263</v>
      </c>
      <c r="D915" s="1" t="s">
        <v>1264</v>
      </c>
      <c r="E915" s="2">
        <v>48.3</v>
      </c>
      <c r="F915" s="2">
        <v>69</v>
      </c>
      <c r="G915" s="1" t="s">
        <v>1265</v>
      </c>
      <c r="H915" s="1" t="s">
        <v>1266</v>
      </c>
      <c r="I915" s="1" t="s">
        <v>2791</v>
      </c>
    </row>
    <row r="916" spans="1:9" x14ac:dyDescent="0.25">
      <c r="A916" s="1" t="s">
        <v>1274</v>
      </c>
      <c r="B916" s="1" t="s">
        <v>1275</v>
      </c>
      <c r="C916" s="1" t="s">
        <v>1276</v>
      </c>
      <c r="D916" s="1" t="s">
        <v>2792</v>
      </c>
      <c r="E916" s="2">
        <v>39.9</v>
      </c>
      <c r="F916" s="2">
        <v>57</v>
      </c>
      <c r="G916" s="1" t="s">
        <v>1278</v>
      </c>
      <c r="H916" s="1" t="s">
        <v>2793</v>
      </c>
      <c r="I916" s="1" t="s">
        <v>2794</v>
      </c>
    </row>
    <row r="917" spans="1:9" x14ac:dyDescent="0.25">
      <c r="A917" s="1" t="s">
        <v>1274</v>
      </c>
      <c r="B917" s="1" t="s">
        <v>1274</v>
      </c>
      <c r="C917" s="1" t="s">
        <v>1829</v>
      </c>
      <c r="D917" s="1" t="s">
        <v>2795</v>
      </c>
      <c r="E917" s="2">
        <v>149</v>
      </c>
      <c r="F917" s="2">
        <v>368</v>
      </c>
      <c r="G917" s="1" t="s">
        <v>1831</v>
      </c>
      <c r="H917" s="1" t="s">
        <v>2796</v>
      </c>
      <c r="I917" s="1" t="s">
        <v>2797</v>
      </c>
    </row>
    <row r="918" spans="1:9" x14ac:dyDescent="0.25">
      <c r="A918" s="1" t="s">
        <v>1274</v>
      </c>
      <c r="B918" s="1" t="s">
        <v>1729</v>
      </c>
      <c r="C918" s="1" t="s">
        <v>1804</v>
      </c>
      <c r="D918" s="1" t="s">
        <v>1805</v>
      </c>
      <c r="E918" s="2">
        <v>71.819999999999993</v>
      </c>
      <c r="F918" s="2">
        <v>102.6</v>
      </c>
      <c r="G918" s="1" t="s">
        <v>1806</v>
      </c>
      <c r="H918" s="1" t="s">
        <v>1807</v>
      </c>
      <c r="I918" s="1" t="s">
        <v>2798</v>
      </c>
    </row>
    <row r="919" spans="1:9" x14ac:dyDescent="0.25">
      <c r="A919" s="1" t="s">
        <v>9</v>
      </c>
      <c r="B919" s="1" t="s">
        <v>203</v>
      </c>
      <c r="C919" s="1" t="s">
        <v>423</v>
      </c>
      <c r="D919" s="1" t="s">
        <v>1355</v>
      </c>
      <c r="E919" s="2">
        <v>19.989999999999998</v>
      </c>
      <c r="F919" s="2">
        <v>19.989999999999998</v>
      </c>
      <c r="G919" s="1" t="s">
        <v>425</v>
      </c>
      <c r="H919" s="1" t="s">
        <v>1356</v>
      </c>
      <c r="I919" s="1" t="s">
        <v>2799</v>
      </c>
    </row>
    <row r="920" spans="1:9" x14ac:dyDescent="0.25">
      <c r="A920" s="1" t="s">
        <v>1274</v>
      </c>
      <c r="B920" s="1" t="s">
        <v>1729</v>
      </c>
      <c r="C920" s="1" t="s">
        <v>1799</v>
      </c>
      <c r="D920" s="1" t="s">
        <v>2314</v>
      </c>
      <c r="E920" s="2">
        <v>59</v>
      </c>
      <c r="F920" s="2">
        <v>84.29</v>
      </c>
      <c r="G920" s="1" t="s">
        <v>1801</v>
      </c>
      <c r="H920" s="1" t="s">
        <v>2315</v>
      </c>
      <c r="I920" s="1" t="s">
        <v>2800</v>
      </c>
    </row>
    <row r="921" spans="1:9" x14ac:dyDescent="0.25">
      <c r="A921" s="1" t="s">
        <v>98</v>
      </c>
      <c r="B921" s="1" t="s">
        <v>372</v>
      </c>
      <c r="C921" s="1" t="s">
        <v>697</v>
      </c>
      <c r="D921" s="1" t="s">
        <v>1842</v>
      </c>
      <c r="E921" s="2">
        <v>79</v>
      </c>
      <c r="F921" s="2">
        <v>198</v>
      </c>
      <c r="G921" s="1" t="s">
        <v>699</v>
      </c>
      <c r="H921" s="1" t="s">
        <v>1843</v>
      </c>
      <c r="I921" s="1" t="s">
        <v>2801</v>
      </c>
    </row>
    <row r="922" spans="1:9" x14ac:dyDescent="0.25">
      <c r="A922" s="1" t="s">
        <v>1274</v>
      </c>
      <c r="B922" s="1" t="s">
        <v>1729</v>
      </c>
      <c r="C922" s="1" t="s">
        <v>1824</v>
      </c>
      <c r="D922" s="1" t="s">
        <v>1825</v>
      </c>
      <c r="E922" s="2">
        <v>59</v>
      </c>
      <c r="F922" s="2">
        <v>84.29</v>
      </c>
      <c r="G922" s="1" t="s">
        <v>1826</v>
      </c>
      <c r="H922" s="1" t="s">
        <v>1827</v>
      </c>
      <c r="I922" s="1" t="s">
        <v>2802</v>
      </c>
    </row>
    <row r="923" spans="1:9" x14ac:dyDescent="0.25">
      <c r="A923" s="1" t="s">
        <v>1274</v>
      </c>
      <c r="B923" s="1" t="s">
        <v>1729</v>
      </c>
      <c r="C923" s="1" t="s">
        <v>1819</v>
      </c>
      <c r="D923" s="1" t="s">
        <v>2318</v>
      </c>
      <c r="E923" s="2">
        <v>32.03</v>
      </c>
      <c r="F923" s="2">
        <v>45.77</v>
      </c>
      <c r="G923" s="1" t="s">
        <v>1821</v>
      </c>
      <c r="H923" s="1" t="s">
        <v>2319</v>
      </c>
      <c r="I923" s="1" t="s">
        <v>2803</v>
      </c>
    </row>
    <row r="924" spans="1:9" x14ac:dyDescent="0.25">
      <c r="A924" s="1" t="s">
        <v>98</v>
      </c>
      <c r="B924" s="1" t="s">
        <v>712</v>
      </c>
      <c r="C924" s="1" t="s">
        <v>758</v>
      </c>
      <c r="D924" s="1" t="s">
        <v>2804</v>
      </c>
      <c r="E924" s="2">
        <v>59.9</v>
      </c>
      <c r="F924" s="2">
        <v>119.8</v>
      </c>
      <c r="G924" s="1" t="s">
        <v>760</v>
      </c>
      <c r="H924" s="1" t="s">
        <v>2805</v>
      </c>
      <c r="I924" s="1" t="s">
        <v>2806</v>
      </c>
    </row>
    <row r="925" spans="1:9" x14ac:dyDescent="0.25">
      <c r="A925" s="1" t="s">
        <v>9</v>
      </c>
      <c r="B925" s="1" t="s">
        <v>10</v>
      </c>
      <c r="C925" s="1" t="s">
        <v>140</v>
      </c>
      <c r="D925" s="1" t="s">
        <v>141</v>
      </c>
      <c r="E925" s="2">
        <v>32.479999999999997</v>
      </c>
      <c r="F925" s="2">
        <v>46.4</v>
      </c>
      <c r="G925" s="1" t="s">
        <v>142</v>
      </c>
      <c r="H925" s="1" t="s">
        <v>143</v>
      </c>
      <c r="I925" s="1" t="s">
        <v>2807</v>
      </c>
    </row>
    <row r="926" spans="1:9" x14ac:dyDescent="0.25">
      <c r="A926" s="1" t="s">
        <v>1274</v>
      </c>
      <c r="B926" s="1" t="s">
        <v>1482</v>
      </c>
      <c r="C926" s="1" t="s">
        <v>1695</v>
      </c>
      <c r="D926" s="1" t="s">
        <v>2327</v>
      </c>
      <c r="E926" s="2">
        <v>19.95</v>
      </c>
      <c r="F926" s="2">
        <v>28.5</v>
      </c>
      <c r="G926" s="1" t="s">
        <v>1697</v>
      </c>
      <c r="H926" s="1" t="s">
        <v>2328</v>
      </c>
      <c r="I926" s="1" t="s">
        <v>2808</v>
      </c>
    </row>
    <row r="927" spans="1:9" x14ac:dyDescent="0.25">
      <c r="A927" s="1" t="s">
        <v>98</v>
      </c>
      <c r="B927" s="1" t="s">
        <v>99</v>
      </c>
      <c r="C927" s="1" t="s">
        <v>135</v>
      </c>
      <c r="D927" s="1" t="s">
        <v>2809</v>
      </c>
      <c r="E927" s="2">
        <v>69.900000000000006</v>
      </c>
      <c r="F927" s="2">
        <v>139.80000000000001</v>
      </c>
      <c r="G927" s="1" t="s">
        <v>137</v>
      </c>
      <c r="H927" s="1" t="s">
        <v>2810</v>
      </c>
      <c r="I927" s="1" t="s">
        <v>2811</v>
      </c>
    </row>
    <row r="928" spans="1:9" x14ac:dyDescent="0.25">
      <c r="A928" s="1" t="s">
        <v>9</v>
      </c>
      <c r="B928" s="1" t="s">
        <v>10</v>
      </c>
      <c r="C928" s="1" t="s">
        <v>150</v>
      </c>
      <c r="D928" s="1" t="s">
        <v>595</v>
      </c>
      <c r="E928" s="2">
        <v>35.99</v>
      </c>
      <c r="F928" s="2">
        <v>35.99</v>
      </c>
      <c r="G928" s="1" t="s">
        <v>152</v>
      </c>
      <c r="H928" s="1" t="s">
        <v>596</v>
      </c>
      <c r="I928" s="1" t="s">
        <v>2812</v>
      </c>
    </row>
    <row r="929" spans="1:9" x14ac:dyDescent="0.25">
      <c r="A929" s="1" t="s">
        <v>763</v>
      </c>
      <c r="B929" s="1" t="s">
        <v>1222</v>
      </c>
      <c r="C929" s="1" t="s">
        <v>1228</v>
      </c>
      <c r="D929" s="1" t="s">
        <v>1229</v>
      </c>
      <c r="E929" s="2">
        <v>35</v>
      </c>
      <c r="F929" s="2">
        <v>50</v>
      </c>
      <c r="G929" s="1" t="s">
        <v>1230</v>
      </c>
      <c r="H929" s="1" t="s">
        <v>1231</v>
      </c>
      <c r="I929" s="1" t="s">
        <v>2813</v>
      </c>
    </row>
    <row r="930" spans="1:9" x14ac:dyDescent="0.25">
      <c r="A930" s="1" t="s">
        <v>9</v>
      </c>
      <c r="B930" s="1" t="s">
        <v>10</v>
      </c>
      <c r="C930" s="1" t="s">
        <v>40</v>
      </c>
      <c r="D930" s="1" t="s">
        <v>598</v>
      </c>
      <c r="E930" s="2">
        <v>24.9</v>
      </c>
      <c r="F930" s="2">
        <v>41.5</v>
      </c>
      <c r="G930" s="1" t="s">
        <v>42</v>
      </c>
      <c r="H930" s="1" t="s">
        <v>599</v>
      </c>
      <c r="I930" s="1" t="s">
        <v>2814</v>
      </c>
    </row>
    <row r="931" spans="1:9" x14ac:dyDescent="0.25">
      <c r="A931" s="1" t="s">
        <v>98</v>
      </c>
      <c r="B931" s="1" t="s">
        <v>372</v>
      </c>
      <c r="C931" s="1" t="s">
        <v>455</v>
      </c>
      <c r="D931" s="1" t="s">
        <v>2815</v>
      </c>
      <c r="E931" s="2">
        <v>39</v>
      </c>
      <c r="F931" s="2">
        <v>39</v>
      </c>
      <c r="G931" s="1" t="s">
        <v>457</v>
      </c>
      <c r="H931" s="1" t="s">
        <v>2816</v>
      </c>
      <c r="I931" s="1" t="s">
        <v>2817</v>
      </c>
    </row>
    <row r="932" spans="1:9" x14ac:dyDescent="0.25">
      <c r="A932" s="1" t="s">
        <v>98</v>
      </c>
      <c r="B932" s="1" t="s">
        <v>712</v>
      </c>
      <c r="C932" s="1" t="s">
        <v>743</v>
      </c>
      <c r="D932" s="1" t="s">
        <v>2818</v>
      </c>
      <c r="E932" s="2">
        <v>59.9</v>
      </c>
      <c r="F932" s="2">
        <v>119.8</v>
      </c>
      <c r="G932" s="1" t="s">
        <v>745</v>
      </c>
      <c r="H932" s="1" t="s">
        <v>2819</v>
      </c>
      <c r="I932" s="1" t="s">
        <v>2820</v>
      </c>
    </row>
    <row r="933" spans="1:9" x14ac:dyDescent="0.25">
      <c r="A933" s="1" t="s">
        <v>98</v>
      </c>
      <c r="B933" s="1" t="s">
        <v>99</v>
      </c>
      <c r="C933" s="1" t="s">
        <v>161</v>
      </c>
      <c r="D933" s="1" t="s">
        <v>2821</v>
      </c>
      <c r="E933" s="2">
        <v>295</v>
      </c>
      <c r="F933" s="2">
        <v>421.43</v>
      </c>
      <c r="G933" s="1" t="s">
        <v>163</v>
      </c>
      <c r="H933" s="1" t="s">
        <v>2822</v>
      </c>
      <c r="I933" s="1" t="s">
        <v>2823</v>
      </c>
    </row>
    <row r="934" spans="1:9" x14ac:dyDescent="0.25">
      <c r="A934" s="1" t="s">
        <v>98</v>
      </c>
      <c r="B934" s="1" t="s">
        <v>372</v>
      </c>
      <c r="C934" s="1" t="s">
        <v>463</v>
      </c>
      <c r="D934" s="1" t="s">
        <v>2824</v>
      </c>
      <c r="E934" s="2">
        <v>79</v>
      </c>
      <c r="F934" s="2">
        <v>112.86</v>
      </c>
      <c r="G934" s="1" t="s">
        <v>465</v>
      </c>
      <c r="H934" s="1" t="s">
        <v>2825</v>
      </c>
      <c r="I934" s="1" t="s">
        <v>2826</v>
      </c>
    </row>
    <row r="935" spans="1:9" x14ac:dyDescent="0.25">
      <c r="A935" s="1" t="s">
        <v>2216</v>
      </c>
      <c r="B935" s="1" t="s">
        <v>2217</v>
      </c>
      <c r="C935" s="1" t="s">
        <v>2349</v>
      </c>
      <c r="D935" s="1" t="s">
        <v>2350</v>
      </c>
      <c r="E935" s="2">
        <v>75</v>
      </c>
      <c r="F935" s="2">
        <v>107.15</v>
      </c>
      <c r="G935" s="1" t="s">
        <v>2351</v>
      </c>
      <c r="H935" s="1" t="s">
        <v>2352</v>
      </c>
      <c r="I935" s="1" t="s">
        <v>2827</v>
      </c>
    </row>
    <row r="936" spans="1:9" x14ac:dyDescent="0.25">
      <c r="A936" s="1" t="s">
        <v>9</v>
      </c>
      <c r="B936" s="1" t="s">
        <v>10</v>
      </c>
      <c r="C936" s="1" t="s">
        <v>31</v>
      </c>
      <c r="D936" s="1" t="s">
        <v>290</v>
      </c>
      <c r="E936" s="2">
        <v>296</v>
      </c>
      <c r="F936" s="2">
        <v>370</v>
      </c>
      <c r="G936" s="1" t="s">
        <v>33</v>
      </c>
      <c r="H936" s="1" t="s">
        <v>291</v>
      </c>
      <c r="I936" s="1" t="s">
        <v>2828</v>
      </c>
    </row>
    <row r="937" spans="1:9" x14ac:dyDescent="0.25">
      <c r="A937" s="1" t="s">
        <v>9</v>
      </c>
      <c r="B937" s="1" t="s">
        <v>10</v>
      </c>
      <c r="C937" s="1" t="s">
        <v>115</v>
      </c>
      <c r="D937" s="1" t="s">
        <v>116</v>
      </c>
      <c r="E937" s="2">
        <v>16.5</v>
      </c>
      <c r="F937" s="2">
        <v>27.5</v>
      </c>
      <c r="G937" s="1" t="s">
        <v>117</v>
      </c>
      <c r="H937" s="1" t="s">
        <v>118</v>
      </c>
      <c r="I937" s="1" t="s">
        <v>2829</v>
      </c>
    </row>
    <row r="938" spans="1:9" x14ac:dyDescent="0.25">
      <c r="A938" s="1" t="s">
        <v>9</v>
      </c>
      <c r="B938" s="1" t="s">
        <v>10</v>
      </c>
      <c r="C938" s="1" t="s">
        <v>105</v>
      </c>
      <c r="D938" s="1" t="s">
        <v>1370</v>
      </c>
      <c r="E938" s="2">
        <v>39.9</v>
      </c>
      <c r="F938" s="2">
        <v>57</v>
      </c>
      <c r="G938" s="1" t="s">
        <v>107</v>
      </c>
      <c r="H938" s="1" t="s">
        <v>1371</v>
      </c>
      <c r="I938" s="1" t="s">
        <v>2830</v>
      </c>
    </row>
    <row r="939" spans="1:9" x14ac:dyDescent="0.25">
      <c r="A939" s="1" t="s">
        <v>9</v>
      </c>
      <c r="B939" s="1" t="s">
        <v>10</v>
      </c>
      <c r="C939" s="1" t="s">
        <v>21</v>
      </c>
      <c r="D939" s="1" t="s">
        <v>215</v>
      </c>
      <c r="E939" s="2">
        <v>11.9</v>
      </c>
      <c r="F939" s="2">
        <v>19.84</v>
      </c>
      <c r="G939" s="1" t="s">
        <v>23</v>
      </c>
      <c r="H939" s="1" t="s">
        <v>217</v>
      </c>
      <c r="I939" s="1" t="s">
        <v>2831</v>
      </c>
    </row>
    <row r="940" spans="1:9" x14ac:dyDescent="0.25">
      <c r="A940" s="1" t="s">
        <v>2216</v>
      </c>
      <c r="B940" s="1" t="s">
        <v>2503</v>
      </c>
      <c r="C940" s="1" t="s">
        <v>2731</v>
      </c>
      <c r="D940" s="1" t="s">
        <v>2832</v>
      </c>
      <c r="E940" s="2">
        <v>49</v>
      </c>
      <c r="F940" s="2">
        <v>49</v>
      </c>
      <c r="G940" s="1" t="s">
        <v>2733</v>
      </c>
      <c r="H940" s="1" t="s">
        <v>2833</v>
      </c>
      <c r="I940" s="1" t="s">
        <v>2834</v>
      </c>
    </row>
    <row r="941" spans="1:9" x14ac:dyDescent="0.25">
      <c r="A941" s="1" t="s">
        <v>2216</v>
      </c>
      <c r="B941" s="1" t="s">
        <v>2503</v>
      </c>
      <c r="C941" s="1" t="s">
        <v>88</v>
      </c>
      <c r="D941" s="1" t="s">
        <v>2835</v>
      </c>
      <c r="E941" s="2">
        <v>49</v>
      </c>
      <c r="F941" s="2">
        <v>70</v>
      </c>
      <c r="G941" s="1" t="s">
        <v>2742</v>
      </c>
      <c r="H941" s="1" t="s">
        <v>2836</v>
      </c>
      <c r="I941" s="1" t="s">
        <v>2837</v>
      </c>
    </row>
    <row r="942" spans="1:9" x14ac:dyDescent="0.25">
      <c r="A942" s="1" t="s">
        <v>2216</v>
      </c>
      <c r="B942" s="1" t="s">
        <v>2503</v>
      </c>
      <c r="C942" s="1" t="s">
        <v>2718</v>
      </c>
      <c r="D942" s="1" t="s">
        <v>2838</v>
      </c>
      <c r="E942" s="2">
        <v>78.5</v>
      </c>
      <c r="F942" s="2">
        <v>120</v>
      </c>
      <c r="G942" s="1" t="s">
        <v>2720</v>
      </c>
      <c r="H942" s="1" t="s">
        <v>2839</v>
      </c>
      <c r="I942" s="1" t="s">
        <v>2840</v>
      </c>
    </row>
    <row r="943" spans="1:9" x14ac:dyDescent="0.25">
      <c r="A943" s="1" t="s">
        <v>2216</v>
      </c>
      <c r="B943" s="1" t="s">
        <v>2503</v>
      </c>
      <c r="C943" s="1" t="s">
        <v>2726</v>
      </c>
      <c r="D943" s="1" t="s">
        <v>2841</v>
      </c>
      <c r="E943" s="2">
        <v>115</v>
      </c>
      <c r="F943" s="2">
        <v>164.29</v>
      </c>
      <c r="G943" s="1" t="s">
        <v>2728</v>
      </c>
      <c r="H943" s="1" t="s">
        <v>2842</v>
      </c>
      <c r="I943" s="1" t="s">
        <v>2843</v>
      </c>
    </row>
    <row r="944" spans="1:9" x14ac:dyDescent="0.25">
      <c r="A944" s="1" t="s">
        <v>2216</v>
      </c>
      <c r="B944" s="1" t="s">
        <v>2217</v>
      </c>
      <c r="C944" s="1" t="s">
        <v>2242</v>
      </c>
      <c r="D944" s="1" t="s">
        <v>2844</v>
      </c>
      <c r="E944" s="2">
        <v>25.9</v>
      </c>
      <c r="F944" s="2">
        <v>37</v>
      </c>
      <c r="G944" s="1" t="s">
        <v>2244</v>
      </c>
      <c r="H944" s="1" t="s">
        <v>2845</v>
      </c>
      <c r="I944" s="1" t="s">
        <v>2846</v>
      </c>
    </row>
    <row r="945" spans="1:9" x14ac:dyDescent="0.25">
      <c r="A945" s="1" t="s">
        <v>2216</v>
      </c>
      <c r="B945" s="1" t="s">
        <v>2503</v>
      </c>
      <c r="C945" s="1" t="s">
        <v>2713</v>
      </c>
      <c r="D945" s="1" t="s">
        <v>2847</v>
      </c>
      <c r="E945" s="2">
        <v>89</v>
      </c>
      <c r="F945" s="2">
        <v>148.34</v>
      </c>
      <c r="G945" s="1" t="s">
        <v>2715</v>
      </c>
      <c r="H945" s="1" t="s">
        <v>2848</v>
      </c>
      <c r="I945" s="1" t="s">
        <v>2849</v>
      </c>
    </row>
    <row r="946" spans="1:9" x14ac:dyDescent="0.25">
      <c r="A946" s="1" t="s">
        <v>2216</v>
      </c>
      <c r="B946" s="1" t="s">
        <v>2217</v>
      </c>
      <c r="C946" s="1" t="s">
        <v>2237</v>
      </c>
      <c r="D946" s="1" t="s">
        <v>2850</v>
      </c>
      <c r="E946" s="2">
        <v>59</v>
      </c>
      <c r="F946" s="2">
        <v>84.29</v>
      </c>
      <c r="G946" s="1" t="s">
        <v>2239</v>
      </c>
      <c r="H946" s="1" t="s">
        <v>2851</v>
      </c>
      <c r="I946" s="1" t="s">
        <v>2852</v>
      </c>
    </row>
    <row r="947" spans="1:9" x14ac:dyDescent="0.25">
      <c r="A947" s="1" t="s">
        <v>2216</v>
      </c>
      <c r="B947" s="1" t="s">
        <v>2217</v>
      </c>
      <c r="C947" s="1" t="s">
        <v>2232</v>
      </c>
      <c r="D947" s="1" t="s">
        <v>2853</v>
      </c>
      <c r="E947" s="2">
        <v>39.9</v>
      </c>
      <c r="F947" s="2">
        <v>89</v>
      </c>
      <c r="G947" s="1" t="s">
        <v>2234</v>
      </c>
      <c r="H947" s="1" t="s">
        <v>2854</v>
      </c>
      <c r="I947" s="1" t="s">
        <v>2855</v>
      </c>
    </row>
    <row r="948" spans="1:9" x14ac:dyDescent="0.25">
      <c r="A948" s="1" t="s">
        <v>2216</v>
      </c>
      <c r="B948" s="1" t="s">
        <v>2217</v>
      </c>
      <c r="C948" s="1" t="s">
        <v>52</v>
      </c>
      <c r="D948" s="1" t="s">
        <v>2856</v>
      </c>
      <c r="E948" s="2">
        <v>55</v>
      </c>
      <c r="F948" s="2">
        <v>78.58</v>
      </c>
      <c r="G948" s="1" t="s">
        <v>2219</v>
      </c>
      <c r="H948" s="1" t="s">
        <v>2857</v>
      </c>
      <c r="I948" s="1" t="s">
        <v>2858</v>
      </c>
    </row>
    <row r="949" spans="1:9" x14ac:dyDescent="0.25">
      <c r="A949" s="1" t="s">
        <v>2216</v>
      </c>
      <c r="B949" s="1" t="s">
        <v>2217</v>
      </c>
      <c r="C949" s="1" t="s">
        <v>2227</v>
      </c>
      <c r="D949" s="1" t="s">
        <v>2859</v>
      </c>
      <c r="E949" s="2">
        <v>34.9</v>
      </c>
      <c r="F949" s="2">
        <v>58.17</v>
      </c>
      <c r="G949" s="1" t="s">
        <v>2229</v>
      </c>
      <c r="H949" s="1" t="s">
        <v>2860</v>
      </c>
      <c r="I949" s="1" t="s">
        <v>2861</v>
      </c>
    </row>
    <row r="950" spans="1:9" x14ac:dyDescent="0.25">
      <c r="A950" s="1" t="s">
        <v>2216</v>
      </c>
      <c r="B950" s="1" t="s">
        <v>2217</v>
      </c>
      <c r="C950" s="1" t="s">
        <v>2222</v>
      </c>
      <c r="D950" s="1" t="s">
        <v>2862</v>
      </c>
      <c r="E950" s="2">
        <v>59</v>
      </c>
      <c r="F950" s="2">
        <v>84.29</v>
      </c>
      <c r="G950" s="1" t="s">
        <v>2224</v>
      </c>
      <c r="H950" s="1" t="s">
        <v>2863</v>
      </c>
      <c r="I950" s="1" t="s">
        <v>2864</v>
      </c>
    </row>
    <row r="951" spans="1:9" x14ac:dyDescent="0.25">
      <c r="A951" s="1" t="s">
        <v>1274</v>
      </c>
      <c r="B951" s="1" t="s">
        <v>1274</v>
      </c>
      <c r="C951" s="1" t="s">
        <v>2206</v>
      </c>
      <c r="D951" s="1" t="s">
        <v>2865</v>
      </c>
      <c r="E951" s="2">
        <v>29.9</v>
      </c>
      <c r="F951" s="2">
        <v>42.72</v>
      </c>
      <c r="G951" s="1" t="s">
        <v>2208</v>
      </c>
      <c r="H951" s="1" t="s">
        <v>2866</v>
      </c>
      <c r="I951" s="1" t="s">
        <v>2867</v>
      </c>
    </row>
    <row r="952" spans="1:9" x14ac:dyDescent="0.25">
      <c r="A952" s="1" t="s">
        <v>1274</v>
      </c>
      <c r="B952" s="1" t="s">
        <v>1274</v>
      </c>
      <c r="C952" s="1" t="s">
        <v>2201</v>
      </c>
      <c r="D952" s="1" t="s">
        <v>2868</v>
      </c>
      <c r="E952" s="2">
        <v>34.950000000000003</v>
      </c>
      <c r="F952" s="2">
        <v>69.900000000000006</v>
      </c>
      <c r="G952" s="1" t="s">
        <v>2203</v>
      </c>
      <c r="H952" s="1" t="s">
        <v>2869</v>
      </c>
      <c r="I952" s="1" t="s">
        <v>2870</v>
      </c>
    </row>
    <row r="953" spans="1:9" x14ac:dyDescent="0.25">
      <c r="A953" s="1" t="s">
        <v>763</v>
      </c>
      <c r="B953" s="1" t="s">
        <v>1222</v>
      </c>
      <c r="C953" s="1" t="s">
        <v>1238</v>
      </c>
      <c r="D953" s="1" t="s">
        <v>2871</v>
      </c>
      <c r="E953" s="2">
        <v>58.1</v>
      </c>
      <c r="F953" s="2">
        <v>83</v>
      </c>
      <c r="G953" s="1" t="s">
        <v>1240</v>
      </c>
      <c r="H953" s="1" t="s">
        <v>2872</v>
      </c>
      <c r="I953" s="1" t="s">
        <v>2873</v>
      </c>
    </row>
    <row r="954" spans="1:9" x14ac:dyDescent="0.25">
      <c r="A954" s="1" t="s">
        <v>1274</v>
      </c>
      <c r="B954" s="1" t="s">
        <v>1274</v>
      </c>
      <c r="C954" s="1" t="s">
        <v>2191</v>
      </c>
      <c r="D954" s="1" t="s">
        <v>2874</v>
      </c>
      <c r="E954" s="2">
        <v>159</v>
      </c>
      <c r="F954" s="2">
        <v>338</v>
      </c>
      <c r="G954" s="1" t="s">
        <v>2193</v>
      </c>
      <c r="H954" s="1" t="s">
        <v>2875</v>
      </c>
      <c r="I954" s="1" t="s">
        <v>2876</v>
      </c>
    </row>
    <row r="955" spans="1:9" x14ac:dyDescent="0.25">
      <c r="A955" s="1" t="s">
        <v>763</v>
      </c>
      <c r="B955" s="1" t="s">
        <v>1222</v>
      </c>
      <c r="C955" s="1" t="s">
        <v>1243</v>
      </c>
      <c r="D955" s="1" t="s">
        <v>2877</v>
      </c>
      <c r="E955" s="2">
        <v>35</v>
      </c>
      <c r="F955" s="2">
        <v>50</v>
      </c>
      <c r="G955" s="1" t="s">
        <v>1245</v>
      </c>
      <c r="H955" s="1" t="s">
        <v>2878</v>
      </c>
      <c r="I955" s="1" t="s">
        <v>2879</v>
      </c>
    </row>
    <row r="956" spans="1:9" x14ac:dyDescent="0.25">
      <c r="A956" s="1" t="s">
        <v>763</v>
      </c>
      <c r="B956" s="1" t="s">
        <v>1222</v>
      </c>
      <c r="C956" s="1" t="s">
        <v>1258</v>
      </c>
      <c r="D956" s="1" t="s">
        <v>2880</v>
      </c>
      <c r="E956" s="2">
        <v>35</v>
      </c>
      <c r="F956" s="2">
        <v>50</v>
      </c>
      <c r="G956" s="1" t="s">
        <v>1260</v>
      </c>
      <c r="H956" s="1" t="s">
        <v>2881</v>
      </c>
      <c r="I956" s="1" t="s">
        <v>2882</v>
      </c>
    </row>
    <row r="957" spans="1:9" x14ac:dyDescent="0.25">
      <c r="A957" s="1" t="s">
        <v>9</v>
      </c>
      <c r="B957" s="1" t="s">
        <v>176</v>
      </c>
      <c r="C957" s="1" t="s">
        <v>296</v>
      </c>
      <c r="D957" s="1" t="s">
        <v>2883</v>
      </c>
      <c r="E957" s="2">
        <v>49.99</v>
      </c>
      <c r="F957" s="2">
        <v>49.99</v>
      </c>
      <c r="G957" s="1" t="s">
        <v>298</v>
      </c>
      <c r="H957" s="1" t="s">
        <v>2884</v>
      </c>
      <c r="I957" s="1" t="s">
        <v>2885</v>
      </c>
    </row>
    <row r="958" spans="1:9" x14ac:dyDescent="0.25">
      <c r="A958" s="1" t="s">
        <v>1274</v>
      </c>
      <c r="B958" s="1" t="s">
        <v>1274</v>
      </c>
      <c r="C958" s="1" t="s">
        <v>2168</v>
      </c>
      <c r="D958" s="1" t="s">
        <v>2886</v>
      </c>
      <c r="E958" s="2">
        <v>89</v>
      </c>
      <c r="F958" s="2">
        <v>248</v>
      </c>
      <c r="G958" s="1" t="s">
        <v>2170</v>
      </c>
      <c r="H958" s="1" t="s">
        <v>2887</v>
      </c>
      <c r="I958" s="1" t="s">
        <v>2888</v>
      </c>
    </row>
    <row r="959" spans="1:9" x14ac:dyDescent="0.25">
      <c r="A959" s="1" t="s">
        <v>1274</v>
      </c>
      <c r="B959" s="1" t="s">
        <v>1274</v>
      </c>
      <c r="C959" s="1" t="s">
        <v>2173</v>
      </c>
      <c r="D959" s="1" t="s">
        <v>1922</v>
      </c>
      <c r="E959" s="2">
        <v>49.9</v>
      </c>
      <c r="F959" s="2">
        <v>71.3</v>
      </c>
      <c r="G959" s="1" t="s">
        <v>2174</v>
      </c>
      <c r="H959" s="1" t="s">
        <v>2889</v>
      </c>
      <c r="I959" s="1" t="s">
        <v>2890</v>
      </c>
    </row>
    <row r="960" spans="1:9" x14ac:dyDescent="0.25">
      <c r="A960" s="1" t="s">
        <v>1274</v>
      </c>
      <c r="B960" s="1" t="s">
        <v>1274</v>
      </c>
      <c r="C960" s="1" t="s">
        <v>2163</v>
      </c>
      <c r="D960" s="1" t="s">
        <v>2891</v>
      </c>
      <c r="E960" s="2">
        <v>49</v>
      </c>
      <c r="F960" s="2">
        <v>70</v>
      </c>
      <c r="G960" s="1" t="s">
        <v>2165</v>
      </c>
      <c r="H960" s="1" t="s">
        <v>2892</v>
      </c>
      <c r="I960" s="1" t="s">
        <v>2893</v>
      </c>
    </row>
    <row r="961" spans="1:9" x14ac:dyDescent="0.25">
      <c r="A961" s="1" t="s">
        <v>1274</v>
      </c>
      <c r="B961" s="1" t="s">
        <v>1275</v>
      </c>
      <c r="C961" s="1" t="s">
        <v>1554</v>
      </c>
      <c r="D961" s="1" t="s">
        <v>2894</v>
      </c>
      <c r="E961" s="2">
        <v>36</v>
      </c>
      <c r="F961" s="2">
        <v>60</v>
      </c>
      <c r="G961" s="1" t="s">
        <v>1556</v>
      </c>
      <c r="H961" s="1" t="s">
        <v>2895</v>
      </c>
      <c r="I961" s="1" t="s">
        <v>2896</v>
      </c>
    </row>
    <row r="962" spans="1:9" x14ac:dyDescent="0.25">
      <c r="A962" s="1" t="s">
        <v>1274</v>
      </c>
      <c r="B962" s="1" t="s">
        <v>1275</v>
      </c>
      <c r="C962" s="1" t="s">
        <v>1559</v>
      </c>
      <c r="D962" s="1" t="s">
        <v>2897</v>
      </c>
      <c r="E962" s="2">
        <v>39.200000000000003</v>
      </c>
      <c r="F962" s="2">
        <v>56</v>
      </c>
      <c r="G962" s="1" t="s">
        <v>1561</v>
      </c>
      <c r="H962" s="1" t="s">
        <v>2898</v>
      </c>
      <c r="I962" s="1" t="s">
        <v>2899</v>
      </c>
    </row>
    <row r="963" spans="1:9" x14ac:dyDescent="0.25">
      <c r="A963" s="1" t="s">
        <v>9</v>
      </c>
      <c r="B963" s="1" t="s">
        <v>203</v>
      </c>
      <c r="C963" s="1" t="s">
        <v>249</v>
      </c>
      <c r="D963" s="1" t="s">
        <v>2900</v>
      </c>
      <c r="E963" s="2">
        <v>18.899999999999999</v>
      </c>
      <c r="F963" s="2">
        <v>27</v>
      </c>
      <c r="G963" s="1" t="s">
        <v>251</v>
      </c>
      <c r="H963" s="1" t="s">
        <v>2901</v>
      </c>
      <c r="I963" s="1" t="s">
        <v>2902</v>
      </c>
    </row>
    <row r="964" spans="1:9" x14ac:dyDescent="0.25">
      <c r="A964" s="1" t="s">
        <v>9</v>
      </c>
      <c r="B964" s="1" t="s">
        <v>176</v>
      </c>
      <c r="C964" s="1" t="s">
        <v>192</v>
      </c>
      <c r="D964" s="1" t="s">
        <v>2903</v>
      </c>
      <c r="E964" s="2">
        <v>18</v>
      </c>
      <c r="F964" s="2">
        <v>39</v>
      </c>
      <c r="G964" s="1" t="s">
        <v>194</v>
      </c>
      <c r="H964" s="1" t="s">
        <v>2904</v>
      </c>
      <c r="I964" s="1" t="s">
        <v>2905</v>
      </c>
    </row>
    <row r="965" spans="1:9" x14ac:dyDescent="0.25">
      <c r="A965" s="1" t="s">
        <v>9</v>
      </c>
      <c r="B965" s="1" t="s">
        <v>176</v>
      </c>
      <c r="C965" s="1" t="s">
        <v>332</v>
      </c>
      <c r="D965" s="1" t="s">
        <v>2906</v>
      </c>
      <c r="E965" s="2">
        <v>35</v>
      </c>
      <c r="F965" s="2">
        <v>35</v>
      </c>
      <c r="G965" s="1" t="s">
        <v>334</v>
      </c>
      <c r="H965" s="1" t="s">
        <v>2907</v>
      </c>
      <c r="I965" s="1" t="s">
        <v>2908</v>
      </c>
    </row>
    <row r="966" spans="1:9" x14ac:dyDescent="0.25">
      <c r="A966" s="1" t="s">
        <v>9</v>
      </c>
      <c r="B966" s="1" t="s">
        <v>10</v>
      </c>
      <c r="C966" s="1" t="s">
        <v>26</v>
      </c>
      <c r="D966" s="1" t="s">
        <v>2909</v>
      </c>
      <c r="E966" s="2">
        <v>22.54</v>
      </c>
      <c r="F966" s="2">
        <v>32.21</v>
      </c>
      <c r="G966" s="1" t="s">
        <v>28</v>
      </c>
      <c r="H966" s="1" t="s">
        <v>2910</v>
      </c>
      <c r="I966" s="1" t="s">
        <v>2911</v>
      </c>
    </row>
    <row r="967" spans="1:9" x14ac:dyDescent="0.25">
      <c r="A967" s="1" t="s">
        <v>1274</v>
      </c>
      <c r="B967" s="1" t="s">
        <v>1275</v>
      </c>
      <c r="C967" s="1" t="s">
        <v>1468</v>
      </c>
      <c r="D967" s="1" t="s">
        <v>2912</v>
      </c>
      <c r="E967" s="2">
        <v>29.9</v>
      </c>
      <c r="F967" s="2">
        <v>29.9</v>
      </c>
      <c r="G967" s="1" t="s">
        <v>1470</v>
      </c>
      <c r="H967" s="1" t="s">
        <v>2913</v>
      </c>
      <c r="I967" s="1" t="s">
        <v>2914</v>
      </c>
    </row>
    <row r="968" spans="1:9" x14ac:dyDescent="0.25">
      <c r="A968" s="1" t="s">
        <v>2216</v>
      </c>
      <c r="B968" s="1" t="s">
        <v>2451</v>
      </c>
      <c r="C968" s="1" t="s">
        <v>2452</v>
      </c>
      <c r="D968" s="1" t="s">
        <v>2453</v>
      </c>
      <c r="E968" s="2">
        <v>69.3</v>
      </c>
      <c r="F968" s="2">
        <v>99</v>
      </c>
      <c r="G968" s="1" t="s">
        <v>2454</v>
      </c>
      <c r="H968" s="1" t="s">
        <v>2455</v>
      </c>
      <c r="I968" s="1" t="s">
        <v>2915</v>
      </c>
    </row>
    <row r="969" spans="1:9" x14ac:dyDescent="0.25">
      <c r="A969" s="1" t="s">
        <v>45</v>
      </c>
      <c r="B969" s="1" t="s">
        <v>46</v>
      </c>
      <c r="C969" s="1" t="s">
        <v>88</v>
      </c>
      <c r="D969" s="1" t="s">
        <v>2916</v>
      </c>
      <c r="E969" s="2">
        <v>138</v>
      </c>
      <c r="F969" s="2">
        <v>197.15</v>
      </c>
      <c r="G969" s="1" t="s">
        <v>90</v>
      </c>
      <c r="H969" s="1" t="s">
        <v>2917</v>
      </c>
      <c r="I969" s="1" t="s">
        <v>2918</v>
      </c>
    </row>
    <row r="970" spans="1:9" x14ac:dyDescent="0.25">
      <c r="A970" s="1" t="s">
        <v>2216</v>
      </c>
      <c r="B970" s="1" t="s">
        <v>2451</v>
      </c>
      <c r="C970" s="1" t="s">
        <v>2462</v>
      </c>
      <c r="D970" s="1" t="s">
        <v>2919</v>
      </c>
      <c r="E970" s="2">
        <v>69</v>
      </c>
      <c r="F970" s="2">
        <v>98.58</v>
      </c>
      <c r="G970" s="1" t="s">
        <v>2464</v>
      </c>
      <c r="H970" s="1" t="s">
        <v>2920</v>
      </c>
      <c r="I970" s="1" t="s">
        <v>2921</v>
      </c>
    </row>
    <row r="971" spans="1:9" x14ac:dyDescent="0.25">
      <c r="A971" s="1" t="s">
        <v>2216</v>
      </c>
      <c r="B971" s="1" t="s">
        <v>2217</v>
      </c>
      <c r="C971" s="1" t="s">
        <v>2457</v>
      </c>
      <c r="D971" s="1" t="s">
        <v>2922</v>
      </c>
      <c r="E971" s="2">
        <v>89</v>
      </c>
      <c r="F971" s="2">
        <v>127.15</v>
      </c>
      <c r="G971" s="1" t="s">
        <v>2459</v>
      </c>
      <c r="H971" s="1" t="s">
        <v>2923</v>
      </c>
      <c r="I971" s="1" t="s">
        <v>2924</v>
      </c>
    </row>
    <row r="972" spans="1:9" x14ac:dyDescent="0.25">
      <c r="A972" s="1" t="s">
        <v>2216</v>
      </c>
      <c r="B972" s="1" t="s">
        <v>2451</v>
      </c>
      <c r="C972" s="1" t="s">
        <v>2467</v>
      </c>
      <c r="D972" s="1" t="s">
        <v>2925</v>
      </c>
      <c r="E972" s="2">
        <v>59.5</v>
      </c>
      <c r="F972" s="2">
        <v>85</v>
      </c>
      <c r="G972" s="1" t="s">
        <v>2469</v>
      </c>
      <c r="H972" s="1" t="s">
        <v>2926</v>
      </c>
      <c r="I972" s="1" t="s">
        <v>2927</v>
      </c>
    </row>
    <row r="973" spans="1:9" x14ac:dyDescent="0.25">
      <c r="A973" s="1" t="s">
        <v>2216</v>
      </c>
      <c r="B973" s="1" t="s">
        <v>2477</v>
      </c>
      <c r="C973" s="1" t="s">
        <v>2478</v>
      </c>
      <c r="D973" s="1" t="s">
        <v>2928</v>
      </c>
      <c r="E973" s="2">
        <v>55</v>
      </c>
      <c r="F973" s="2">
        <v>78.58</v>
      </c>
      <c r="G973" s="1" t="s">
        <v>2480</v>
      </c>
      <c r="H973" s="1" t="s">
        <v>2929</v>
      </c>
      <c r="I973" s="1" t="s">
        <v>2930</v>
      </c>
    </row>
    <row r="974" spans="1:9" x14ac:dyDescent="0.25">
      <c r="A974" s="1" t="s">
        <v>2216</v>
      </c>
      <c r="B974" s="1" t="s">
        <v>2451</v>
      </c>
      <c r="C974" s="1" t="s">
        <v>2472</v>
      </c>
      <c r="D974" s="1" t="s">
        <v>2931</v>
      </c>
      <c r="E974" s="2">
        <v>159.99</v>
      </c>
      <c r="F974" s="2">
        <v>479</v>
      </c>
      <c r="G974" s="1" t="s">
        <v>2474</v>
      </c>
      <c r="H974" s="1" t="s">
        <v>2932</v>
      </c>
      <c r="I974" s="1" t="s">
        <v>2933</v>
      </c>
    </row>
    <row r="975" spans="1:9" x14ac:dyDescent="0.25">
      <c r="A975" s="1" t="s">
        <v>2216</v>
      </c>
      <c r="B975" s="1" t="s">
        <v>2477</v>
      </c>
      <c r="C975" s="1" t="s">
        <v>2483</v>
      </c>
      <c r="D975" s="1" t="s">
        <v>2934</v>
      </c>
      <c r="E975" s="2">
        <v>49</v>
      </c>
      <c r="F975" s="2">
        <v>70</v>
      </c>
      <c r="G975" s="1" t="s">
        <v>2485</v>
      </c>
      <c r="H975" s="1" t="s">
        <v>2935</v>
      </c>
      <c r="I975" s="1" t="s">
        <v>2936</v>
      </c>
    </row>
    <row r="976" spans="1:9" x14ac:dyDescent="0.25">
      <c r="A976" s="1" t="s">
        <v>2216</v>
      </c>
      <c r="B976" s="1" t="s">
        <v>2477</v>
      </c>
      <c r="C976" s="1" t="s">
        <v>2488</v>
      </c>
      <c r="D976" s="1" t="s">
        <v>2937</v>
      </c>
      <c r="E976" s="2">
        <v>39.9</v>
      </c>
      <c r="F976" s="2">
        <v>57</v>
      </c>
      <c r="G976" s="1" t="s">
        <v>2490</v>
      </c>
      <c r="H976" s="1" t="s">
        <v>2938</v>
      </c>
      <c r="I976" s="1" t="s">
        <v>2939</v>
      </c>
    </row>
    <row r="977" spans="1:9" x14ac:dyDescent="0.25">
      <c r="A977" s="1" t="s">
        <v>2216</v>
      </c>
      <c r="B977" s="1" t="s">
        <v>2477</v>
      </c>
      <c r="C977" s="1" t="s">
        <v>2498</v>
      </c>
      <c r="D977" s="1" t="s">
        <v>2940</v>
      </c>
      <c r="E977" s="2">
        <v>68.989999999999995</v>
      </c>
      <c r="F977" s="2">
        <v>98.57</v>
      </c>
      <c r="G977" s="1" t="s">
        <v>2500</v>
      </c>
      <c r="H977" s="1" t="s">
        <v>2941</v>
      </c>
      <c r="I977" s="1" t="s">
        <v>2942</v>
      </c>
    </row>
    <row r="978" spans="1:9" x14ac:dyDescent="0.25">
      <c r="A978" s="1" t="s">
        <v>2943</v>
      </c>
      <c r="B978" s="1" t="s">
        <v>2944</v>
      </c>
      <c r="C978" s="1" t="s">
        <v>2945</v>
      </c>
      <c r="D978" s="1" t="s">
        <v>2946</v>
      </c>
      <c r="E978" s="2">
        <v>69.5</v>
      </c>
      <c r="F978" s="2">
        <v>108</v>
      </c>
      <c r="G978" s="1" t="s">
        <v>2947</v>
      </c>
      <c r="H978" s="1" t="s">
        <v>2948</v>
      </c>
      <c r="I978" s="1" t="s">
        <v>2949</v>
      </c>
    </row>
    <row r="979" spans="1:9" x14ac:dyDescent="0.25">
      <c r="A979" s="1" t="s">
        <v>2216</v>
      </c>
      <c r="B979" s="1" t="s">
        <v>2503</v>
      </c>
      <c r="C979" s="1" t="s">
        <v>2504</v>
      </c>
      <c r="D979" s="1" t="s">
        <v>2950</v>
      </c>
      <c r="E979" s="2">
        <v>98</v>
      </c>
      <c r="F979" s="2">
        <v>188</v>
      </c>
      <c r="G979" s="1" t="s">
        <v>2506</v>
      </c>
      <c r="H979" s="1" t="s">
        <v>2951</v>
      </c>
      <c r="I979" s="1" t="s">
        <v>2952</v>
      </c>
    </row>
    <row r="980" spans="1:9" x14ac:dyDescent="0.25">
      <c r="A980" s="1" t="s">
        <v>2943</v>
      </c>
      <c r="B980" s="1" t="s">
        <v>2944</v>
      </c>
      <c r="C980" s="1" t="s">
        <v>2953</v>
      </c>
      <c r="D980" s="1" t="s">
        <v>2954</v>
      </c>
      <c r="E980" s="2">
        <v>89</v>
      </c>
      <c r="F980" s="2">
        <v>127.15</v>
      </c>
      <c r="G980" s="1" t="s">
        <v>2955</v>
      </c>
      <c r="H980" s="1" t="s">
        <v>2956</v>
      </c>
      <c r="I980" s="1" t="s">
        <v>2957</v>
      </c>
    </row>
    <row r="981" spans="1:9" x14ac:dyDescent="0.25">
      <c r="A981" s="1" t="s">
        <v>2943</v>
      </c>
      <c r="B981" s="1" t="s">
        <v>2944</v>
      </c>
      <c r="C981" s="1" t="s">
        <v>2958</v>
      </c>
      <c r="D981" s="1" t="s">
        <v>2959</v>
      </c>
      <c r="E981" s="2">
        <v>69</v>
      </c>
      <c r="F981" s="2">
        <v>98.58</v>
      </c>
      <c r="G981" s="1" t="s">
        <v>2960</v>
      </c>
      <c r="H981" s="1" t="s">
        <v>2961</v>
      </c>
      <c r="I981" s="1" t="s">
        <v>2962</v>
      </c>
    </row>
    <row r="982" spans="1:9" x14ac:dyDescent="0.25">
      <c r="A982" s="1" t="s">
        <v>2943</v>
      </c>
      <c r="B982" s="1" t="s">
        <v>2944</v>
      </c>
      <c r="C982" s="1" t="s">
        <v>2963</v>
      </c>
      <c r="D982" s="1" t="s">
        <v>2964</v>
      </c>
      <c r="E982" s="2">
        <v>139.80000000000001</v>
      </c>
      <c r="F982" s="2">
        <v>233</v>
      </c>
      <c r="G982" s="1" t="s">
        <v>2965</v>
      </c>
      <c r="H982" s="1" t="s">
        <v>2966</v>
      </c>
      <c r="I982" s="1" t="s">
        <v>2967</v>
      </c>
    </row>
    <row r="983" spans="1:9" x14ac:dyDescent="0.25">
      <c r="A983" s="1" t="s">
        <v>2943</v>
      </c>
      <c r="B983" s="1" t="s">
        <v>2944</v>
      </c>
      <c r="C983" s="1" t="s">
        <v>2968</v>
      </c>
      <c r="D983" s="1" t="s">
        <v>2969</v>
      </c>
      <c r="E983" s="2">
        <v>79.900000000000006</v>
      </c>
      <c r="F983" s="2">
        <v>114.15</v>
      </c>
      <c r="G983" s="1" t="s">
        <v>2970</v>
      </c>
      <c r="H983" s="1" t="s">
        <v>2971</v>
      </c>
      <c r="I983" s="1" t="s">
        <v>2972</v>
      </c>
    </row>
    <row r="984" spans="1:9" x14ac:dyDescent="0.25">
      <c r="A984" s="1" t="s">
        <v>2943</v>
      </c>
      <c r="B984" s="1" t="s">
        <v>2944</v>
      </c>
      <c r="C984" s="1" t="s">
        <v>2973</v>
      </c>
      <c r="D984" s="1" t="s">
        <v>2974</v>
      </c>
      <c r="E984" s="2">
        <v>89.6</v>
      </c>
      <c r="F984" s="2">
        <v>128</v>
      </c>
      <c r="G984" s="1" t="s">
        <v>2975</v>
      </c>
      <c r="H984" s="1" t="s">
        <v>2976</v>
      </c>
      <c r="I984" s="1" t="s">
        <v>2977</v>
      </c>
    </row>
    <row r="985" spans="1:9" x14ac:dyDescent="0.25">
      <c r="A985" s="1" t="s">
        <v>9</v>
      </c>
      <c r="B985" s="1" t="s">
        <v>10</v>
      </c>
      <c r="C985" s="1" t="s">
        <v>21</v>
      </c>
      <c r="D985" s="1" t="s">
        <v>215</v>
      </c>
      <c r="E985" s="2">
        <v>11.9</v>
      </c>
      <c r="F985" s="2">
        <v>19.84</v>
      </c>
      <c r="G985" s="1" t="s">
        <v>23</v>
      </c>
      <c r="H985" s="1" t="s">
        <v>217</v>
      </c>
      <c r="I985" s="1" t="s">
        <v>2978</v>
      </c>
    </row>
    <row r="986" spans="1:9" x14ac:dyDescent="0.25">
      <c r="A986" s="1" t="s">
        <v>9</v>
      </c>
      <c r="B986" s="1" t="s">
        <v>10</v>
      </c>
      <c r="C986" s="1" t="s">
        <v>105</v>
      </c>
      <c r="D986" s="1" t="s">
        <v>1370</v>
      </c>
      <c r="E986" s="2">
        <v>39.9</v>
      </c>
      <c r="F986" s="2">
        <v>57</v>
      </c>
      <c r="G986" s="1" t="s">
        <v>107</v>
      </c>
      <c r="H986" s="1" t="s">
        <v>1371</v>
      </c>
      <c r="I986" s="1" t="s">
        <v>2979</v>
      </c>
    </row>
    <row r="987" spans="1:9" x14ac:dyDescent="0.25">
      <c r="A987" s="1" t="s">
        <v>9</v>
      </c>
      <c r="B987" s="1" t="s">
        <v>10</v>
      </c>
      <c r="C987" s="1" t="s">
        <v>115</v>
      </c>
      <c r="D987" s="1" t="s">
        <v>116</v>
      </c>
      <c r="E987" s="2">
        <v>16.5</v>
      </c>
      <c r="F987" s="2">
        <v>27.5</v>
      </c>
      <c r="G987" s="1" t="s">
        <v>117</v>
      </c>
      <c r="H987" s="1" t="s">
        <v>118</v>
      </c>
      <c r="I987" s="1" t="s">
        <v>2980</v>
      </c>
    </row>
    <row r="988" spans="1:9" x14ac:dyDescent="0.25">
      <c r="A988" s="1" t="s">
        <v>9</v>
      </c>
      <c r="B988" s="1" t="s">
        <v>10</v>
      </c>
      <c r="C988" s="1" t="s">
        <v>31</v>
      </c>
      <c r="D988" s="1" t="s">
        <v>290</v>
      </c>
      <c r="E988" s="2">
        <v>296</v>
      </c>
      <c r="F988" s="2">
        <v>370</v>
      </c>
      <c r="G988" s="1" t="s">
        <v>33</v>
      </c>
      <c r="H988" s="1" t="s">
        <v>291</v>
      </c>
      <c r="I988" s="1" t="s">
        <v>2981</v>
      </c>
    </row>
    <row r="989" spans="1:9" x14ac:dyDescent="0.25">
      <c r="A989" s="1" t="s">
        <v>2216</v>
      </c>
      <c r="B989" s="1" t="s">
        <v>2217</v>
      </c>
      <c r="C989" s="1" t="s">
        <v>2349</v>
      </c>
      <c r="D989" s="1" t="s">
        <v>2350</v>
      </c>
      <c r="E989" s="2">
        <v>75</v>
      </c>
      <c r="F989" s="2">
        <v>107.15</v>
      </c>
      <c r="G989" s="1" t="s">
        <v>2351</v>
      </c>
      <c r="H989" s="1" t="s">
        <v>2352</v>
      </c>
      <c r="I989" s="1" t="s">
        <v>2982</v>
      </c>
    </row>
    <row r="990" spans="1:9" x14ac:dyDescent="0.25">
      <c r="A990" s="1" t="s">
        <v>98</v>
      </c>
      <c r="B990" s="1" t="s">
        <v>372</v>
      </c>
      <c r="C990" s="1" t="s">
        <v>463</v>
      </c>
      <c r="D990" s="1" t="s">
        <v>2512</v>
      </c>
      <c r="E990" s="2">
        <v>69</v>
      </c>
      <c r="F990" s="2">
        <v>230</v>
      </c>
      <c r="G990" s="1" t="s">
        <v>465</v>
      </c>
      <c r="H990" s="1" t="s">
        <v>2513</v>
      </c>
      <c r="I990" s="1" t="s">
        <v>2983</v>
      </c>
    </row>
    <row r="991" spans="1:9" x14ac:dyDescent="0.25">
      <c r="A991" s="1" t="s">
        <v>98</v>
      </c>
      <c r="B991" s="1" t="s">
        <v>712</v>
      </c>
      <c r="C991" s="1" t="s">
        <v>743</v>
      </c>
      <c r="D991" s="1" t="s">
        <v>2984</v>
      </c>
      <c r="E991" s="2">
        <v>98</v>
      </c>
      <c r="F991" s="2">
        <v>98</v>
      </c>
      <c r="G991" s="1" t="s">
        <v>745</v>
      </c>
      <c r="H991" s="1" t="s">
        <v>2985</v>
      </c>
      <c r="I991" s="1" t="s">
        <v>2986</v>
      </c>
    </row>
    <row r="992" spans="1:9" x14ac:dyDescent="0.25">
      <c r="A992" s="1" t="s">
        <v>98</v>
      </c>
      <c r="B992" s="1" t="s">
        <v>99</v>
      </c>
      <c r="C992" s="1" t="s">
        <v>161</v>
      </c>
      <c r="D992" s="1" t="s">
        <v>2987</v>
      </c>
      <c r="E992" s="2">
        <v>180.9</v>
      </c>
      <c r="F992" s="2">
        <v>402</v>
      </c>
      <c r="G992" s="1" t="s">
        <v>163</v>
      </c>
      <c r="H992" s="1" t="s">
        <v>2988</v>
      </c>
      <c r="I992" s="1" t="s">
        <v>2989</v>
      </c>
    </row>
    <row r="993" spans="1:9" x14ac:dyDescent="0.25">
      <c r="A993" s="1" t="s">
        <v>98</v>
      </c>
      <c r="B993" s="1" t="s">
        <v>372</v>
      </c>
      <c r="C993" s="1" t="s">
        <v>455</v>
      </c>
      <c r="D993" s="1" t="s">
        <v>2815</v>
      </c>
      <c r="E993" s="2">
        <v>39</v>
      </c>
      <c r="F993" s="2">
        <v>39</v>
      </c>
      <c r="G993" s="1" t="s">
        <v>457</v>
      </c>
      <c r="H993" s="1" t="s">
        <v>2816</v>
      </c>
      <c r="I993" s="1" t="s">
        <v>2990</v>
      </c>
    </row>
    <row r="994" spans="1:9" x14ac:dyDescent="0.25">
      <c r="A994" s="1" t="s">
        <v>9</v>
      </c>
      <c r="B994" s="1" t="s">
        <v>10</v>
      </c>
      <c r="C994" s="1" t="s">
        <v>40</v>
      </c>
      <c r="D994" s="1" t="s">
        <v>598</v>
      </c>
      <c r="E994" s="2">
        <v>24.9</v>
      </c>
      <c r="F994" s="2">
        <v>41.5</v>
      </c>
      <c r="G994" s="1" t="s">
        <v>42</v>
      </c>
      <c r="H994" s="1" t="s">
        <v>599</v>
      </c>
      <c r="I994" s="1" t="s">
        <v>2991</v>
      </c>
    </row>
    <row r="995" spans="1:9" x14ac:dyDescent="0.25">
      <c r="A995" s="1" t="s">
        <v>763</v>
      </c>
      <c r="B995" s="1" t="s">
        <v>1222</v>
      </c>
      <c r="C995" s="1" t="s">
        <v>1228</v>
      </c>
      <c r="D995" s="1" t="s">
        <v>1229</v>
      </c>
      <c r="E995" s="2">
        <v>35</v>
      </c>
      <c r="F995" s="2">
        <v>50</v>
      </c>
      <c r="G995" s="1" t="s">
        <v>1230</v>
      </c>
      <c r="H995" s="1" t="s">
        <v>1231</v>
      </c>
      <c r="I995" s="1" t="s">
        <v>2992</v>
      </c>
    </row>
    <row r="996" spans="1:9" x14ac:dyDescent="0.25">
      <c r="A996" s="1" t="s">
        <v>9</v>
      </c>
      <c r="B996" s="1" t="s">
        <v>10</v>
      </c>
      <c r="C996" s="1" t="s">
        <v>150</v>
      </c>
      <c r="D996" s="1" t="s">
        <v>595</v>
      </c>
      <c r="E996" s="2">
        <v>35.99</v>
      </c>
      <c r="F996" s="2">
        <v>35.99</v>
      </c>
      <c r="G996" s="1" t="s">
        <v>152</v>
      </c>
      <c r="H996" s="1" t="s">
        <v>596</v>
      </c>
      <c r="I996" s="1" t="s">
        <v>2993</v>
      </c>
    </row>
    <row r="997" spans="1:9" x14ac:dyDescent="0.25">
      <c r="A997" s="1" t="s">
        <v>98</v>
      </c>
      <c r="B997" s="1" t="s">
        <v>99</v>
      </c>
      <c r="C997" s="1" t="s">
        <v>135</v>
      </c>
      <c r="D997" s="1" t="s">
        <v>2994</v>
      </c>
      <c r="E997" s="2">
        <v>49</v>
      </c>
      <c r="F997" s="2">
        <v>98</v>
      </c>
      <c r="G997" s="1" t="s">
        <v>137</v>
      </c>
      <c r="H997" s="1" t="s">
        <v>2995</v>
      </c>
      <c r="I997" s="1" t="s">
        <v>2996</v>
      </c>
    </row>
    <row r="998" spans="1:9" x14ac:dyDescent="0.25">
      <c r="A998" s="1" t="s">
        <v>1274</v>
      </c>
      <c r="B998" s="1" t="s">
        <v>1482</v>
      </c>
      <c r="C998" s="1" t="s">
        <v>1695</v>
      </c>
      <c r="D998" s="1" t="s">
        <v>2327</v>
      </c>
      <c r="E998" s="2">
        <v>19.95</v>
      </c>
      <c r="F998" s="2">
        <v>28.5</v>
      </c>
      <c r="G998" s="1" t="s">
        <v>1697</v>
      </c>
      <c r="H998" s="1" t="s">
        <v>2328</v>
      </c>
      <c r="I998" s="1" t="s">
        <v>2997</v>
      </c>
    </row>
    <row r="999" spans="1:9" x14ac:dyDescent="0.25">
      <c r="A999" s="1" t="s">
        <v>98</v>
      </c>
      <c r="B999" s="1" t="s">
        <v>712</v>
      </c>
      <c r="C999" s="1" t="s">
        <v>758</v>
      </c>
      <c r="D999" s="1" t="s">
        <v>2804</v>
      </c>
      <c r="E999" s="2">
        <v>59.9</v>
      </c>
      <c r="F999" s="2">
        <v>119.8</v>
      </c>
      <c r="G999" s="1" t="s">
        <v>760</v>
      </c>
      <c r="H999" s="1" t="s">
        <v>2805</v>
      </c>
      <c r="I999" s="1" t="s">
        <v>2998</v>
      </c>
    </row>
    <row r="1000" spans="1:9" x14ac:dyDescent="0.25">
      <c r="A1000" s="1" t="s">
        <v>9</v>
      </c>
      <c r="B1000" s="1" t="s">
        <v>10</v>
      </c>
      <c r="C1000" s="1" t="s">
        <v>140</v>
      </c>
      <c r="D1000" s="1" t="s">
        <v>141</v>
      </c>
      <c r="E1000" s="2">
        <v>32.479999999999997</v>
      </c>
      <c r="F1000" s="2">
        <v>46.4</v>
      </c>
      <c r="G1000" s="1" t="s">
        <v>142</v>
      </c>
      <c r="H1000" s="1" t="s">
        <v>143</v>
      </c>
      <c r="I1000" s="1" t="s">
        <v>2999</v>
      </c>
    </row>
    <row r="1001" spans="1:9" x14ac:dyDescent="0.25">
      <c r="A1001" s="1" t="s">
        <v>1274</v>
      </c>
      <c r="B1001" s="1" t="s">
        <v>1729</v>
      </c>
      <c r="C1001" s="1" t="s">
        <v>1819</v>
      </c>
      <c r="D1001" s="1" t="s">
        <v>2318</v>
      </c>
      <c r="E1001" s="2">
        <v>32.03</v>
      </c>
      <c r="F1001" s="2">
        <v>45.77</v>
      </c>
      <c r="G1001" s="1" t="s">
        <v>1821</v>
      </c>
      <c r="H1001" s="1" t="s">
        <v>2319</v>
      </c>
      <c r="I1001" s="1" t="s">
        <v>3000</v>
      </c>
    </row>
    <row r="1002" spans="1:9" x14ac:dyDescent="0.25">
      <c r="A1002" s="1" t="s">
        <v>1274</v>
      </c>
      <c r="B1002" s="1" t="s">
        <v>1729</v>
      </c>
      <c r="C1002" s="1" t="s">
        <v>1824</v>
      </c>
      <c r="D1002" s="1" t="s">
        <v>1825</v>
      </c>
      <c r="E1002" s="2">
        <v>59</v>
      </c>
      <c r="F1002" s="2">
        <v>84.29</v>
      </c>
      <c r="G1002" s="1" t="s">
        <v>1826</v>
      </c>
      <c r="H1002" s="1" t="s">
        <v>1827</v>
      </c>
      <c r="I1002" s="1" t="s">
        <v>3001</v>
      </c>
    </row>
    <row r="1003" spans="1:9" x14ac:dyDescent="0.25">
      <c r="A1003" s="1" t="s">
        <v>98</v>
      </c>
      <c r="B1003" s="1" t="s">
        <v>372</v>
      </c>
      <c r="C1003" s="1" t="s">
        <v>697</v>
      </c>
      <c r="D1003" s="1" t="s">
        <v>1842</v>
      </c>
      <c r="E1003" s="2">
        <v>79</v>
      </c>
      <c r="F1003" s="2">
        <v>198</v>
      </c>
      <c r="G1003" s="1" t="s">
        <v>699</v>
      </c>
      <c r="H1003" s="1" t="s">
        <v>1843</v>
      </c>
      <c r="I1003" s="1" t="s">
        <v>3002</v>
      </c>
    </row>
    <row r="1004" spans="1:9" x14ac:dyDescent="0.25">
      <c r="A1004" s="1" t="s">
        <v>1274</v>
      </c>
      <c r="B1004" s="1" t="s">
        <v>1729</v>
      </c>
      <c r="C1004" s="1" t="s">
        <v>1799</v>
      </c>
      <c r="D1004" s="1" t="s">
        <v>2314</v>
      </c>
      <c r="E1004" s="2">
        <v>59</v>
      </c>
      <c r="F1004" s="2">
        <v>84.29</v>
      </c>
      <c r="G1004" s="1" t="s">
        <v>1801</v>
      </c>
      <c r="H1004" s="1" t="s">
        <v>2315</v>
      </c>
      <c r="I1004" s="1" t="s">
        <v>3003</v>
      </c>
    </row>
    <row r="1005" spans="1:9" x14ac:dyDescent="0.25">
      <c r="A1005" s="1" t="s">
        <v>9</v>
      </c>
      <c r="B1005" s="1" t="s">
        <v>203</v>
      </c>
      <c r="C1005" s="1" t="s">
        <v>423</v>
      </c>
      <c r="D1005" s="1" t="s">
        <v>1355</v>
      </c>
      <c r="E1005" s="2">
        <v>19.989999999999998</v>
      </c>
      <c r="F1005" s="2">
        <v>19.989999999999998</v>
      </c>
      <c r="G1005" s="1" t="s">
        <v>425</v>
      </c>
      <c r="H1005" s="1" t="s">
        <v>1356</v>
      </c>
      <c r="I1005" s="1" t="s">
        <v>3004</v>
      </c>
    </row>
    <row r="1006" spans="1:9" x14ac:dyDescent="0.25">
      <c r="A1006" s="1" t="s">
        <v>1274</v>
      </c>
      <c r="B1006" s="1" t="s">
        <v>1729</v>
      </c>
      <c r="C1006" s="1" t="s">
        <v>1804</v>
      </c>
      <c r="D1006" s="1" t="s">
        <v>3005</v>
      </c>
      <c r="E1006" s="2">
        <v>79</v>
      </c>
      <c r="F1006" s="2">
        <v>112.86</v>
      </c>
      <c r="G1006" s="1" t="s">
        <v>1806</v>
      </c>
      <c r="H1006" s="1" t="s">
        <v>3006</v>
      </c>
      <c r="I1006" s="1" t="s">
        <v>3007</v>
      </c>
    </row>
    <row r="1007" spans="1:9" x14ac:dyDescent="0.25">
      <c r="A1007" s="1" t="s">
        <v>1274</v>
      </c>
      <c r="B1007" s="1" t="s">
        <v>1274</v>
      </c>
      <c r="C1007" s="1" t="s">
        <v>1829</v>
      </c>
      <c r="D1007" s="1" t="s">
        <v>3008</v>
      </c>
      <c r="E1007" s="2">
        <v>27.33</v>
      </c>
      <c r="F1007" s="2">
        <v>39.049999999999997</v>
      </c>
      <c r="G1007" s="1" t="s">
        <v>1831</v>
      </c>
      <c r="H1007" s="1" t="s">
        <v>3009</v>
      </c>
      <c r="I1007" s="1" t="s">
        <v>3010</v>
      </c>
    </row>
    <row r="1008" spans="1:9" x14ac:dyDescent="0.25">
      <c r="A1008" s="1" t="s">
        <v>1274</v>
      </c>
      <c r="B1008" s="1" t="s">
        <v>1275</v>
      </c>
      <c r="C1008" s="1" t="s">
        <v>1276</v>
      </c>
      <c r="D1008" s="1" t="s">
        <v>2307</v>
      </c>
      <c r="E1008" s="2">
        <v>86</v>
      </c>
      <c r="F1008" s="2">
        <v>123.8</v>
      </c>
      <c r="G1008" s="1" t="s">
        <v>1278</v>
      </c>
      <c r="H1008" s="1" t="s">
        <v>2308</v>
      </c>
      <c r="I1008" s="1" t="s">
        <v>3011</v>
      </c>
    </row>
    <row r="1009" spans="1:9" x14ac:dyDescent="0.25">
      <c r="A1009" s="1" t="s">
        <v>763</v>
      </c>
      <c r="B1009" s="1" t="s">
        <v>1222</v>
      </c>
      <c r="C1009" s="1" t="s">
        <v>1263</v>
      </c>
      <c r="D1009" s="1" t="s">
        <v>1264</v>
      </c>
      <c r="E1009" s="2">
        <v>48.3</v>
      </c>
      <c r="F1009" s="2">
        <v>69</v>
      </c>
      <c r="G1009" s="1" t="s">
        <v>1265</v>
      </c>
      <c r="H1009" s="1" t="s">
        <v>1266</v>
      </c>
      <c r="I1009" s="1" t="s">
        <v>3012</v>
      </c>
    </row>
    <row r="1010" spans="1:9" x14ac:dyDescent="0.25">
      <c r="A1010" s="1" t="s">
        <v>1274</v>
      </c>
      <c r="B1010" s="1" t="s">
        <v>1729</v>
      </c>
      <c r="C1010" s="1" t="s">
        <v>1794</v>
      </c>
      <c r="D1010" s="1" t="s">
        <v>1795</v>
      </c>
      <c r="E1010" s="2">
        <v>49</v>
      </c>
      <c r="F1010" s="2">
        <v>70</v>
      </c>
      <c r="G1010" s="1" t="s">
        <v>1796</v>
      </c>
      <c r="H1010" s="1" t="s">
        <v>1797</v>
      </c>
      <c r="I1010" s="1" t="s">
        <v>3013</v>
      </c>
    </row>
    <row r="1011" spans="1:9" x14ac:dyDescent="0.25">
      <c r="A1011" s="1" t="s">
        <v>1274</v>
      </c>
      <c r="B1011" s="1" t="s">
        <v>1729</v>
      </c>
      <c r="C1011" s="1" t="s">
        <v>1814</v>
      </c>
      <c r="D1011" s="1" t="s">
        <v>2304</v>
      </c>
      <c r="E1011" s="2">
        <v>52</v>
      </c>
      <c r="F1011" s="2">
        <v>74.290000000000006</v>
      </c>
      <c r="G1011" s="1" t="s">
        <v>1816</v>
      </c>
      <c r="H1011" s="1" t="s">
        <v>2305</v>
      </c>
      <c r="I1011" s="1" t="s">
        <v>3014</v>
      </c>
    </row>
    <row r="1012" spans="1:9" x14ac:dyDescent="0.25">
      <c r="A1012" s="1" t="s">
        <v>1274</v>
      </c>
      <c r="B1012" s="1" t="s">
        <v>1482</v>
      </c>
      <c r="C1012" s="1" t="s">
        <v>1784</v>
      </c>
      <c r="D1012" s="1" t="s">
        <v>2553</v>
      </c>
      <c r="E1012" s="2">
        <v>18.8</v>
      </c>
      <c r="F1012" s="2">
        <v>26.86</v>
      </c>
      <c r="G1012" s="1" t="s">
        <v>1786</v>
      </c>
      <c r="H1012" s="1" t="s">
        <v>2554</v>
      </c>
      <c r="I1012" s="1" t="s">
        <v>3015</v>
      </c>
    </row>
    <row r="1013" spans="1:9" x14ac:dyDescent="0.25">
      <c r="A1013" s="1" t="s">
        <v>45</v>
      </c>
      <c r="B1013" s="1" t="s">
        <v>72</v>
      </c>
      <c r="C1013" s="1" t="s">
        <v>73</v>
      </c>
      <c r="D1013" s="1" t="s">
        <v>3016</v>
      </c>
      <c r="E1013" s="2">
        <v>88</v>
      </c>
      <c r="F1013" s="2">
        <v>125.72</v>
      </c>
      <c r="G1013" s="1" t="s">
        <v>75</v>
      </c>
      <c r="H1013" s="1" t="s">
        <v>3017</v>
      </c>
      <c r="I1013" s="1" t="s">
        <v>3018</v>
      </c>
    </row>
    <row r="1014" spans="1:9" x14ac:dyDescent="0.25">
      <c r="A1014" s="1" t="s">
        <v>98</v>
      </c>
      <c r="B1014" s="1" t="s">
        <v>99</v>
      </c>
      <c r="C1014" s="1" t="s">
        <v>125</v>
      </c>
      <c r="D1014" s="1" t="s">
        <v>1124</v>
      </c>
      <c r="E1014" s="2">
        <v>28.8</v>
      </c>
      <c r="F1014" s="2">
        <v>47</v>
      </c>
      <c r="G1014" s="1" t="s">
        <v>127</v>
      </c>
      <c r="H1014" s="1" t="s">
        <v>3019</v>
      </c>
      <c r="I1014" s="1" t="s">
        <v>3020</v>
      </c>
    </row>
    <row r="1015" spans="1:9" x14ac:dyDescent="0.25">
      <c r="A1015" s="1" t="s">
        <v>9</v>
      </c>
      <c r="B1015" s="1" t="s">
        <v>176</v>
      </c>
      <c r="C1015" s="1" t="s">
        <v>187</v>
      </c>
      <c r="D1015" s="1" t="s">
        <v>568</v>
      </c>
      <c r="E1015" s="2">
        <v>15.9</v>
      </c>
      <c r="F1015" s="2">
        <v>19</v>
      </c>
      <c r="G1015" s="1" t="s">
        <v>189</v>
      </c>
      <c r="H1015" s="1" t="s">
        <v>569</v>
      </c>
      <c r="I1015" s="1" t="s">
        <v>3021</v>
      </c>
    </row>
    <row r="1016" spans="1:9" x14ac:dyDescent="0.25">
      <c r="A1016" s="1" t="s">
        <v>1274</v>
      </c>
      <c r="B1016" s="1" t="s">
        <v>1729</v>
      </c>
      <c r="C1016" s="1" t="s">
        <v>1809</v>
      </c>
      <c r="D1016" s="1" t="s">
        <v>2289</v>
      </c>
      <c r="E1016" s="2">
        <v>169</v>
      </c>
      <c r="F1016" s="2">
        <v>338</v>
      </c>
      <c r="G1016" s="1" t="s">
        <v>1811</v>
      </c>
      <c r="H1016" s="1" t="s">
        <v>2290</v>
      </c>
      <c r="I1016" s="1" t="s">
        <v>3022</v>
      </c>
    </row>
    <row r="1017" spans="1:9" x14ac:dyDescent="0.25">
      <c r="A1017" s="1" t="s">
        <v>98</v>
      </c>
      <c r="B1017" s="1" t="s">
        <v>155</v>
      </c>
      <c r="C1017" s="1" t="s">
        <v>441</v>
      </c>
      <c r="D1017" s="1" t="s">
        <v>3023</v>
      </c>
      <c r="E1017" s="2">
        <v>46.2</v>
      </c>
      <c r="F1017" s="2">
        <v>66</v>
      </c>
      <c r="G1017" s="1" t="s">
        <v>443</v>
      </c>
      <c r="H1017" s="1" t="s">
        <v>3024</v>
      </c>
      <c r="I1017" s="1" t="s">
        <v>3025</v>
      </c>
    </row>
    <row r="1018" spans="1:9" x14ac:dyDescent="0.25">
      <c r="A1018" s="1" t="s">
        <v>9</v>
      </c>
      <c r="B1018" s="1" t="s">
        <v>203</v>
      </c>
      <c r="C1018" s="1" t="s">
        <v>219</v>
      </c>
      <c r="D1018" s="1" t="s">
        <v>547</v>
      </c>
      <c r="E1018" s="2">
        <v>34.9</v>
      </c>
      <c r="F1018" s="2">
        <v>69.8</v>
      </c>
      <c r="G1018" s="1" t="s">
        <v>221</v>
      </c>
      <c r="H1018" s="1" t="s">
        <v>548</v>
      </c>
      <c r="I1018" s="1" t="s">
        <v>3026</v>
      </c>
    </row>
    <row r="1019" spans="1:9" x14ac:dyDescent="0.25">
      <c r="A1019" s="1" t="s">
        <v>45</v>
      </c>
      <c r="B1019" s="1" t="s">
        <v>72</v>
      </c>
      <c r="C1019" s="1" t="s">
        <v>396</v>
      </c>
      <c r="D1019" s="1" t="s">
        <v>3027</v>
      </c>
      <c r="E1019" s="2">
        <v>69.3</v>
      </c>
      <c r="F1019" s="2">
        <v>99</v>
      </c>
      <c r="G1019" s="1" t="s">
        <v>398</v>
      </c>
      <c r="H1019" s="1" t="s">
        <v>3028</v>
      </c>
      <c r="I1019" s="1" t="s">
        <v>3029</v>
      </c>
    </row>
    <row r="1020" spans="1:9" x14ac:dyDescent="0.25">
      <c r="A1020" s="1" t="s">
        <v>45</v>
      </c>
      <c r="B1020" s="1" t="s">
        <v>72</v>
      </c>
      <c r="C1020" s="1" t="s">
        <v>78</v>
      </c>
      <c r="D1020" s="1" t="s">
        <v>3030</v>
      </c>
      <c r="E1020" s="2">
        <v>78</v>
      </c>
      <c r="F1020" s="2">
        <v>111.43</v>
      </c>
      <c r="G1020" s="1" t="s">
        <v>80</v>
      </c>
      <c r="H1020" s="1" t="s">
        <v>3031</v>
      </c>
      <c r="I1020" s="1" t="s">
        <v>3032</v>
      </c>
    </row>
    <row r="1021" spans="1:9" x14ac:dyDescent="0.25">
      <c r="A1021" s="1" t="s">
        <v>9</v>
      </c>
      <c r="B1021" s="1" t="s">
        <v>203</v>
      </c>
      <c r="C1021" s="1" t="s">
        <v>367</v>
      </c>
      <c r="D1021" s="1" t="s">
        <v>368</v>
      </c>
      <c r="E1021" s="2">
        <v>36.9</v>
      </c>
      <c r="F1021" s="2">
        <v>36.9</v>
      </c>
      <c r="G1021" s="1" t="s">
        <v>369</v>
      </c>
      <c r="H1021" s="1" t="s">
        <v>370</v>
      </c>
      <c r="I1021" s="1" t="s">
        <v>3033</v>
      </c>
    </row>
    <row r="1022" spans="1:9" x14ac:dyDescent="0.25">
      <c r="A1022" s="1" t="s">
        <v>9</v>
      </c>
      <c r="B1022" s="1" t="s">
        <v>203</v>
      </c>
      <c r="C1022" s="1" t="s">
        <v>264</v>
      </c>
      <c r="D1022" s="1" t="s">
        <v>265</v>
      </c>
      <c r="E1022" s="2">
        <v>15.9</v>
      </c>
      <c r="F1022" s="2">
        <v>31.8</v>
      </c>
      <c r="G1022" s="1" t="s">
        <v>266</v>
      </c>
      <c r="H1022" s="1" t="s">
        <v>267</v>
      </c>
      <c r="I1022" s="1" t="s">
        <v>3034</v>
      </c>
    </row>
    <row r="1023" spans="1:9" x14ac:dyDescent="0.25">
      <c r="A1023" s="1" t="s">
        <v>45</v>
      </c>
      <c r="B1023" s="1" t="s">
        <v>46</v>
      </c>
      <c r="C1023" s="1" t="s">
        <v>47</v>
      </c>
      <c r="D1023" s="1" t="s">
        <v>3035</v>
      </c>
      <c r="E1023" s="2">
        <v>79.900000000000006</v>
      </c>
      <c r="F1023" s="2">
        <v>99</v>
      </c>
      <c r="G1023" s="1" t="s">
        <v>49</v>
      </c>
      <c r="H1023" s="1" t="s">
        <v>3036</v>
      </c>
      <c r="I1023" s="1" t="s">
        <v>3037</v>
      </c>
    </row>
    <row r="1024" spans="1:9" x14ac:dyDescent="0.25">
      <c r="A1024" s="1" t="s">
        <v>1274</v>
      </c>
      <c r="B1024" s="1" t="s">
        <v>1482</v>
      </c>
      <c r="C1024" s="1" t="s">
        <v>1789</v>
      </c>
      <c r="D1024" s="1" t="s">
        <v>2269</v>
      </c>
      <c r="E1024" s="2">
        <v>49</v>
      </c>
      <c r="F1024" s="2">
        <v>49</v>
      </c>
      <c r="G1024" s="1" t="s">
        <v>1791</v>
      </c>
      <c r="H1024" s="1" t="s">
        <v>2270</v>
      </c>
      <c r="I1024" s="1" t="s">
        <v>3038</v>
      </c>
    </row>
    <row r="1025" spans="1:9" x14ac:dyDescent="0.25">
      <c r="A1025" s="1" t="s">
        <v>98</v>
      </c>
      <c r="B1025" s="1" t="s">
        <v>712</v>
      </c>
      <c r="C1025" s="1" t="s">
        <v>723</v>
      </c>
      <c r="D1025" s="1" t="s">
        <v>2762</v>
      </c>
      <c r="E1025" s="2">
        <v>486</v>
      </c>
      <c r="F1025" s="2">
        <v>486</v>
      </c>
      <c r="G1025" s="1" t="s">
        <v>725</v>
      </c>
      <c r="H1025" s="1" t="s">
        <v>2763</v>
      </c>
      <c r="I1025" s="1" t="s">
        <v>3039</v>
      </c>
    </row>
    <row r="1026" spans="1:9" x14ac:dyDescent="0.25">
      <c r="A1026" s="1" t="s">
        <v>1274</v>
      </c>
      <c r="B1026" s="1" t="s">
        <v>1729</v>
      </c>
      <c r="C1026" s="1" t="s">
        <v>1834</v>
      </c>
      <c r="D1026" s="1" t="s">
        <v>2063</v>
      </c>
      <c r="E1026" s="2">
        <v>29.9</v>
      </c>
      <c r="F1026" s="2">
        <v>46</v>
      </c>
      <c r="G1026" s="1" t="s">
        <v>1836</v>
      </c>
      <c r="H1026" s="1" t="s">
        <v>2064</v>
      </c>
      <c r="I1026" s="1" t="s">
        <v>3040</v>
      </c>
    </row>
    <row r="1027" spans="1:9" x14ac:dyDescent="0.25">
      <c r="A1027" s="1" t="s">
        <v>98</v>
      </c>
      <c r="B1027" s="1" t="s">
        <v>99</v>
      </c>
      <c r="C1027" s="1" t="s">
        <v>100</v>
      </c>
      <c r="D1027" s="1" t="s">
        <v>3041</v>
      </c>
      <c r="E1027" s="2">
        <v>65.099999999999994</v>
      </c>
      <c r="F1027" s="2">
        <v>93</v>
      </c>
      <c r="G1027" s="1" t="s">
        <v>102</v>
      </c>
      <c r="H1027" s="1" t="s">
        <v>3042</v>
      </c>
      <c r="I1027" s="1" t="s">
        <v>3043</v>
      </c>
    </row>
    <row r="1028" spans="1:9" x14ac:dyDescent="0.25">
      <c r="A1028" s="1" t="s">
        <v>9</v>
      </c>
      <c r="B1028" s="1" t="s">
        <v>203</v>
      </c>
      <c r="C1028" s="1" t="s">
        <v>204</v>
      </c>
      <c r="D1028" s="1" t="s">
        <v>559</v>
      </c>
      <c r="E1028" s="2">
        <v>49.7</v>
      </c>
      <c r="F1028" s="2">
        <v>71</v>
      </c>
      <c r="G1028" s="1" t="s">
        <v>206</v>
      </c>
      <c r="H1028" s="1" t="s">
        <v>560</v>
      </c>
      <c r="I1028" s="1" t="s">
        <v>3044</v>
      </c>
    </row>
    <row r="1029" spans="1:9" x14ac:dyDescent="0.25">
      <c r="A1029" s="1" t="s">
        <v>98</v>
      </c>
      <c r="B1029" s="1" t="s">
        <v>99</v>
      </c>
      <c r="C1029" s="1" t="s">
        <v>110</v>
      </c>
      <c r="D1029" s="1" t="s">
        <v>3045</v>
      </c>
      <c r="E1029" s="2">
        <v>56</v>
      </c>
      <c r="F1029" s="2">
        <v>134</v>
      </c>
      <c r="G1029" s="1" t="s">
        <v>112</v>
      </c>
      <c r="H1029" s="1" t="s">
        <v>3046</v>
      </c>
      <c r="I1029" s="1" t="s">
        <v>3047</v>
      </c>
    </row>
    <row r="1030" spans="1:9" x14ac:dyDescent="0.25">
      <c r="A1030" s="1" t="s">
        <v>9</v>
      </c>
      <c r="B1030" s="1" t="s">
        <v>203</v>
      </c>
      <c r="C1030" s="1" t="s">
        <v>259</v>
      </c>
      <c r="D1030" s="1" t="s">
        <v>527</v>
      </c>
      <c r="E1030" s="2">
        <v>39.99</v>
      </c>
      <c r="F1030" s="2">
        <v>39.99</v>
      </c>
      <c r="G1030" s="1" t="s">
        <v>261</v>
      </c>
      <c r="H1030" s="1" t="s">
        <v>528</v>
      </c>
      <c r="I1030" s="1" t="s">
        <v>3048</v>
      </c>
    </row>
    <row r="1031" spans="1:9" x14ac:dyDescent="0.25">
      <c r="A1031" s="1" t="s">
        <v>98</v>
      </c>
      <c r="B1031" s="1" t="s">
        <v>712</v>
      </c>
      <c r="C1031" s="1" t="s">
        <v>753</v>
      </c>
      <c r="D1031" s="1" t="s">
        <v>2749</v>
      </c>
      <c r="E1031" s="2">
        <v>17.8</v>
      </c>
      <c r="F1031" s="2">
        <v>35.6</v>
      </c>
      <c r="G1031" s="1" t="s">
        <v>755</v>
      </c>
      <c r="H1031" s="1" t="s">
        <v>2750</v>
      </c>
      <c r="I1031" s="1" t="s">
        <v>3049</v>
      </c>
    </row>
    <row r="1032" spans="1:9" x14ac:dyDescent="0.25">
      <c r="A1032" s="1" t="s">
        <v>9</v>
      </c>
      <c r="B1032" s="1" t="s">
        <v>203</v>
      </c>
      <c r="C1032" s="1" t="s">
        <v>254</v>
      </c>
      <c r="D1032" s="1" t="s">
        <v>255</v>
      </c>
      <c r="E1032" s="2">
        <v>54.99</v>
      </c>
      <c r="F1032" s="2">
        <v>54.99</v>
      </c>
      <c r="G1032" s="1" t="s">
        <v>256</v>
      </c>
      <c r="H1032" s="1" t="s">
        <v>257</v>
      </c>
      <c r="I1032" s="1" t="s">
        <v>3050</v>
      </c>
    </row>
    <row r="1033" spans="1:9" x14ac:dyDescent="0.25">
      <c r="A1033" s="1" t="s">
        <v>98</v>
      </c>
      <c r="B1033" s="1" t="s">
        <v>712</v>
      </c>
      <c r="C1033" s="1" t="s">
        <v>748</v>
      </c>
      <c r="D1033" s="1" t="s">
        <v>2251</v>
      </c>
      <c r="E1033" s="2">
        <v>109.9</v>
      </c>
      <c r="F1033" s="2">
        <v>219.8</v>
      </c>
      <c r="G1033" s="1" t="s">
        <v>750</v>
      </c>
      <c r="H1033" s="1" t="s">
        <v>2252</v>
      </c>
      <c r="I1033" s="1" t="s">
        <v>3051</v>
      </c>
    </row>
    <row r="1034" spans="1:9" x14ac:dyDescent="0.25">
      <c r="A1034" s="1" t="s">
        <v>98</v>
      </c>
      <c r="B1034" s="1" t="s">
        <v>99</v>
      </c>
      <c r="C1034" s="1" t="s">
        <v>145</v>
      </c>
      <c r="D1034" s="1" t="s">
        <v>3052</v>
      </c>
      <c r="E1034" s="2">
        <v>29.9</v>
      </c>
      <c r="F1034" s="2">
        <v>68</v>
      </c>
      <c r="G1034" s="1" t="s">
        <v>147</v>
      </c>
      <c r="H1034" s="1" t="s">
        <v>3053</v>
      </c>
      <c r="I1034" s="1" t="s">
        <v>3054</v>
      </c>
    </row>
    <row r="1035" spans="1:9" x14ac:dyDescent="0.25">
      <c r="A1035" s="1" t="s">
        <v>9</v>
      </c>
      <c r="B1035" s="1" t="s">
        <v>203</v>
      </c>
      <c r="C1035" s="1" t="s">
        <v>367</v>
      </c>
      <c r="D1035" s="1" t="s">
        <v>3055</v>
      </c>
      <c r="E1035" s="2">
        <v>13.3</v>
      </c>
      <c r="F1035" s="2">
        <v>19</v>
      </c>
      <c r="G1035" s="1" t="s">
        <v>369</v>
      </c>
      <c r="H1035" s="1" t="s">
        <v>3056</v>
      </c>
      <c r="I1035" s="1" t="s">
        <v>3057</v>
      </c>
    </row>
    <row r="1036" spans="1:9" x14ac:dyDescent="0.25">
      <c r="A1036" s="1" t="s">
        <v>1274</v>
      </c>
      <c r="B1036" s="1" t="s">
        <v>1729</v>
      </c>
      <c r="C1036" s="1" t="s">
        <v>1809</v>
      </c>
      <c r="D1036" s="1" t="s">
        <v>3058</v>
      </c>
      <c r="E1036" s="2">
        <v>179</v>
      </c>
      <c r="F1036" s="2">
        <v>328</v>
      </c>
      <c r="G1036" s="1" t="s">
        <v>1811</v>
      </c>
      <c r="H1036" s="1" t="s">
        <v>3059</v>
      </c>
      <c r="I1036" s="1" t="s">
        <v>3060</v>
      </c>
    </row>
    <row r="1037" spans="1:9" x14ac:dyDescent="0.25">
      <c r="A1037" s="1" t="s">
        <v>9</v>
      </c>
      <c r="B1037" s="1" t="s">
        <v>176</v>
      </c>
      <c r="C1037" s="1" t="s">
        <v>187</v>
      </c>
      <c r="D1037" s="1" t="s">
        <v>3061</v>
      </c>
      <c r="E1037" s="2">
        <v>43.16</v>
      </c>
      <c r="F1037" s="2">
        <v>43.16</v>
      </c>
      <c r="G1037" s="1" t="s">
        <v>189</v>
      </c>
      <c r="H1037" s="1" t="s">
        <v>3062</v>
      </c>
      <c r="I1037" s="1" t="s">
        <v>3063</v>
      </c>
    </row>
    <row r="1038" spans="1:9" x14ac:dyDescent="0.25">
      <c r="A1038" s="1" t="s">
        <v>45</v>
      </c>
      <c r="B1038" s="1" t="s">
        <v>72</v>
      </c>
      <c r="C1038" s="1" t="s">
        <v>73</v>
      </c>
      <c r="D1038" s="1" t="s">
        <v>3064</v>
      </c>
      <c r="E1038" s="2">
        <v>78</v>
      </c>
      <c r="F1038" s="2">
        <v>111.43</v>
      </c>
      <c r="G1038" s="1" t="s">
        <v>75</v>
      </c>
      <c r="H1038" s="1" t="s">
        <v>3065</v>
      </c>
      <c r="I1038" s="1" t="s">
        <v>3066</v>
      </c>
    </row>
    <row r="1039" spans="1:9" x14ac:dyDescent="0.25">
      <c r="A1039" s="1" t="s">
        <v>763</v>
      </c>
      <c r="B1039" s="1" t="s">
        <v>1222</v>
      </c>
      <c r="C1039" s="1" t="s">
        <v>1263</v>
      </c>
      <c r="D1039" s="1" t="s">
        <v>3067</v>
      </c>
      <c r="E1039" s="2">
        <v>38</v>
      </c>
      <c r="F1039" s="2">
        <v>54.3</v>
      </c>
      <c r="G1039" s="1" t="s">
        <v>1265</v>
      </c>
      <c r="H1039" s="1" t="s">
        <v>3068</v>
      </c>
      <c r="I1039" s="1" t="s">
        <v>3069</v>
      </c>
    </row>
    <row r="1040" spans="1:9" x14ac:dyDescent="0.25">
      <c r="A1040" s="1" t="s">
        <v>9</v>
      </c>
      <c r="B1040" s="1" t="s">
        <v>10</v>
      </c>
      <c r="C1040" s="1" t="s">
        <v>140</v>
      </c>
      <c r="D1040" s="1" t="s">
        <v>3070</v>
      </c>
      <c r="E1040" s="2">
        <v>49.9</v>
      </c>
      <c r="F1040" s="2">
        <v>83.17</v>
      </c>
      <c r="G1040" s="1" t="s">
        <v>142</v>
      </c>
      <c r="H1040" s="1" t="s">
        <v>3071</v>
      </c>
      <c r="I1040" s="1" t="s">
        <v>3072</v>
      </c>
    </row>
    <row r="1041" spans="1:9" x14ac:dyDescent="0.25">
      <c r="A1041" s="1" t="s">
        <v>1274</v>
      </c>
      <c r="B1041" s="1" t="s">
        <v>1729</v>
      </c>
      <c r="C1041" s="1" t="s">
        <v>1819</v>
      </c>
      <c r="D1041" s="1" t="s">
        <v>3073</v>
      </c>
      <c r="E1041" s="2">
        <v>99</v>
      </c>
      <c r="F1041" s="2">
        <v>178</v>
      </c>
      <c r="G1041" s="1" t="s">
        <v>1821</v>
      </c>
      <c r="H1041" s="1" t="s">
        <v>3074</v>
      </c>
      <c r="I1041" s="1" t="s">
        <v>3075</v>
      </c>
    </row>
    <row r="1042" spans="1:9" x14ac:dyDescent="0.25">
      <c r="A1042" s="1" t="s">
        <v>763</v>
      </c>
      <c r="B1042" s="1" t="s">
        <v>1222</v>
      </c>
      <c r="C1042" s="1" t="s">
        <v>1228</v>
      </c>
      <c r="D1042" s="1" t="s">
        <v>3076</v>
      </c>
      <c r="E1042" s="2">
        <v>49</v>
      </c>
      <c r="F1042" s="2">
        <v>70.8</v>
      </c>
      <c r="G1042" s="1" t="s">
        <v>1230</v>
      </c>
      <c r="H1042" s="1" t="s">
        <v>3077</v>
      </c>
      <c r="I1042" s="1" t="s">
        <v>3078</v>
      </c>
    </row>
    <row r="1043" spans="1:9" x14ac:dyDescent="0.25">
      <c r="A1043" s="1" t="s">
        <v>2216</v>
      </c>
      <c r="B1043" s="1" t="s">
        <v>2217</v>
      </c>
      <c r="C1043" s="1" t="s">
        <v>2349</v>
      </c>
      <c r="D1043" s="1" t="s">
        <v>3079</v>
      </c>
      <c r="E1043" s="2">
        <v>69.099999999999994</v>
      </c>
      <c r="F1043" s="2">
        <v>169</v>
      </c>
      <c r="G1043" s="1" t="s">
        <v>2351</v>
      </c>
      <c r="H1043" s="1" t="s">
        <v>3080</v>
      </c>
      <c r="I1043" s="1" t="s">
        <v>3081</v>
      </c>
    </row>
    <row r="1044" spans="1:9" x14ac:dyDescent="0.25">
      <c r="A1044" s="1" t="s">
        <v>98</v>
      </c>
      <c r="B1044" s="1" t="s">
        <v>99</v>
      </c>
      <c r="C1044" s="1" t="s">
        <v>145</v>
      </c>
      <c r="D1044" s="1" t="s">
        <v>3082</v>
      </c>
      <c r="E1044" s="2">
        <v>35</v>
      </c>
      <c r="F1044" s="2">
        <v>116.8</v>
      </c>
      <c r="G1044" s="1" t="s">
        <v>147</v>
      </c>
      <c r="H1044" s="1" t="s">
        <v>3083</v>
      </c>
      <c r="I1044" s="1" t="s">
        <v>3084</v>
      </c>
    </row>
    <row r="1045" spans="1:9" x14ac:dyDescent="0.25">
      <c r="A1045" s="1" t="s">
        <v>9</v>
      </c>
      <c r="B1045" s="1" t="s">
        <v>203</v>
      </c>
      <c r="C1045" s="1" t="s">
        <v>259</v>
      </c>
      <c r="D1045" s="1" t="s">
        <v>3085</v>
      </c>
      <c r="E1045" s="2">
        <v>49.9</v>
      </c>
      <c r="F1045" s="2">
        <v>71.290000000000006</v>
      </c>
      <c r="G1045" s="1" t="s">
        <v>261</v>
      </c>
      <c r="H1045" s="1" t="s">
        <v>3086</v>
      </c>
      <c r="I1045" s="1" t="s">
        <v>3087</v>
      </c>
    </row>
    <row r="1046" spans="1:9" x14ac:dyDescent="0.25">
      <c r="A1046" s="1" t="s">
        <v>98</v>
      </c>
      <c r="B1046" s="1" t="s">
        <v>99</v>
      </c>
      <c r="C1046" s="1" t="s">
        <v>110</v>
      </c>
      <c r="D1046" s="1" t="s">
        <v>3088</v>
      </c>
      <c r="E1046" s="2">
        <v>218</v>
      </c>
      <c r="F1046" s="2">
        <v>438</v>
      </c>
      <c r="G1046" s="1" t="s">
        <v>112</v>
      </c>
      <c r="H1046" s="1" t="s">
        <v>3089</v>
      </c>
      <c r="I1046" s="1" t="s">
        <v>3090</v>
      </c>
    </row>
    <row r="1047" spans="1:9" x14ac:dyDescent="0.25">
      <c r="A1047" s="1" t="s">
        <v>9</v>
      </c>
      <c r="B1047" s="1" t="s">
        <v>203</v>
      </c>
      <c r="C1047" s="1" t="s">
        <v>204</v>
      </c>
      <c r="D1047" s="1" t="s">
        <v>3091</v>
      </c>
      <c r="E1047" s="2">
        <v>29.9</v>
      </c>
      <c r="F1047" s="2">
        <v>29.9</v>
      </c>
      <c r="G1047" s="1" t="s">
        <v>206</v>
      </c>
      <c r="H1047" s="1" t="s">
        <v>3092</v>
      </c>
      <c r="I1047" s="1" t="s">
        <v>3093</v>
      </c>
    </row>
    <row r="1048" spans="1:9" x14ac:dyDescent="0.25">
      <c r="A1048" s="1" t="s">
        <v>1274</v>
      </c>
      <c r="B1048" s="1" t="s">
        <v>1729</v>
      </c>
      <c r="C1048" s="1" t="s">
        <v>1834</v>
      </c>
      <c r="D1048" s="1" t="s">
        <v>3094</v>
      </c>
      <c r="E1048" s="2">
        <v>76</v>
      </c>
      <c r="F1048" s="2">
        <v>108.58</v>
      </c>
      <c r="G1048" s="1" t="s">
        <v>1836</v>
      </c>
      <c r="H1048" s="1" t="s">
        <v>3095</v>
      </c>
      <c r="I1048" s="1" t="s">
        <v>3096</v>
      </c>
    </row>
    <row r="1049" spans="1:9" x14ac:dyDescent="0.25">
      <c r="A1049" s="1" t="s">
        <v>98</v>
      </c>
      <c r="B1049" s="1" t="s">
        <v>99</v>
      </c>
      <c r="C1049" s="1" t="s">
        <v>100</v>
      </c>
      <c r="D1049" s="1" t="s">
        <v>3097</v>
      </c>
      <c r="E1049" s="2">
        <v>79</v>
      </c>
      <c r="F1049" s="2">
        <v>158</v>
      </c>
      <c r="G1049" s="1" t="s">
        <v>102</v>
      </c>
      <c r="H1049" s="1" t="s">
        <v>3098</v>
      </c>
      <c r="I1049" s="1" t="s">
        <v>3099</v>
      </c>
    </row>
    <row r="1050" spans="1:9" x14ac:dyDescent="0.25">
      <c r="A1050" s="1" t="s">
        <v>45</v>
      </c>
      <c r="B1050" s="1" t="s">
        <v>72</v>
      </c>
      <c r="C1050" s="1" t="s">
        <v>78</v>
      </c>
      <c r="D1050" s="1" t="s">
        <v>3100</v>
      </c>
      <c r="E1050" s="2">
        <v>118</v>
      </c>
      <c r="F1050" s="2">
        <v>168.58</v>
      </c>
      <c r="G1050" s="1" t="s">
        <v>80</v>
      </c>
      <c r="H1050" s="1" t="s">
        <v>3101</v>
      </c>
      <c r="I1050" s="1" t="s">
        <v>3102</v>
      </c>
    </row>
    <row r="1051" spans="1:9" x14ac:dyDescent="0.25">
      <c r="A1051" s="1" t="s">
        <v>98</v>
      </c>
      <c r="B1051" s="1" t="s">
        <v>712</v>
      </c>
      <c r="C1051" s="1" t="s">
        <v>723</v>
      </c>
      <c r="D1051" s="1" t="s">
        <v>3103</v>
      </c>
      <c r="E1051" s="2">
        <v>19</v>
      </c>
      <c r="F1051" s="2">
        <v>46</v>
      </c>
      <c r="G1051" s="1" t="s">
        <v>725</v>
      </c>
      <c r="H1051" s="1" t="s">
        <v>3104</v>
      </c>
      <c r="I1051" s="1" t="s">
        <v>3105</v>
      </c>
    </row>
    <row r="1052" spans="1:9" x14ac:dyDescent="0.25">
      <c r="A1052" s="1" t="s">
        <v>45</v>
      </c>
      <c r="B1052" s="1" t="s">
        <v>72</v>
      </c>
      <c r="C1052" s="1" t="s">
        <v>396</v>
      </c>
      <c r="D1052" s="1" t="s">
        <v>3106</v>
      </c>
      <c r="E1052" s="2">
        <v>108</v>
      </c>
      <c r="F1052" s="2">
        <v>154.29</v>
      </c>
      <c r="G1052" s="1" t="s">
        <v>398</v>
      </c>
      <c r="H1052" s="1" t="s">
        <v>3107</v>
      </c>
      <c r="I1052" s="1" t="s">
        <v>3108</v>
      </c>
    </row>
    <row r="1053" spans="1:9" x14ac:dyDescent="0.25">
      <c r="A1053" s="1" t="s">
        <v>9</v>
      </c>
      <c r="B1053" s="1" t="s">
        <v>203</v>
      </c>
      <c r="C1053" s="1" t="s">
        <v>219</v>
      </c>
      <c r="D1053" s="1" t="s">
        <v>3109</v>
      </c>
      <c r="E1053" s="2">
        <v>25.8</v>
      </c>
      <c r="F1053" s="2">
        <v>25.8</v>
      </c>
      <c r="G1053" s="1" t="s">
        <v>221</v>
      </c>
      <c r="H1053" s="1" t="s">
        <v>3110</v>
      </c>
      <c r="I1053" s="1" t="s">
        <v>3111</v>
      </c>
    </row>
    <row r="1054" spans="1:9" x14ac:dyDescent="0.25">
      <c r="A1054" s="1" t="s">
        <v>2943</v>
      </c>
      <c r="B1054" s="1" t="s">
        <v>2944</v>
      </c>
      <c r="C1054" s="1" t="s">
        <v>2973</v>
      </c>
      <c r="D1054" s="1" t="s">
        <v>3112</v>
      </c>
      <c r="E1054" s="2">
        <v>99.6</v>
      </c>
      <c r="F1054" s="2">
        <v>166</v>
      </c>
      <c r="G1054" s="1" t="s">
        <v>2975</v>
      </c>
      <c r="H1054" s="1" t="s">
        <v>3113</v>
      </c>
      <c r="I1054" s="1" t="s">
        <v>3114</v>
      </c>
    </row>
    <row r="1055" spans="1:9" x14ac:dyDescent="0.25">
      <c r="A1055" s="1" t="s">
        <v>98</v>
      </c>
      <c r="B1055" s="1" t="s">
        <v>99</v>
      </c>
      <c r="C1055" s="1" t="s">
        <v>125</v>
      </c>
      <c r="D1055" s="1" t="s">
        <v>3115</v>
      </c>
      <c r="E1055" s="2">
        <v>45</v>
      </c>
      <c r="F1055" s="2">
        <v>163.34</v>
      </c>
      <c r="G1055" s="1" t="s">
        <v>127</v>
      </c>
      <c r="H1055" s="1" t="s">
        <v>3116</v>
      </c>
      <c r="I1055" s="1" t="s">
        <v>3117</v>
      </c>
    </row>
    <row r="1056" spans="1:9" x14ac:dyDescent="0.25">
      <c r="A1056" s="1" t="s">
        <v>1274</v>
      </c>
      <c r="B1056" s="1" t="s">
        <v>1275</v>
      </c>
      <c r="C1056" s="1" t="s">
        <v>1276</v>
      </c>
      <c r="D1056" s="1" t="s">
        <v>3118</v>
      </c>
      <c r="E1056" s="2">
        <v>35.79</v>
      </c>
      <c r="F1056" s="2">
        <v>51.14</v>
      </c>
      <c r="G1056" s="1" t="s">
        <v>1278</v>
      </c>
      <c r="H1056" s="1" t="s">
        <v>3119</v>
      </c>
      <c r="I1056" s="1" t="s">
        <v>3120</v>
      </c>
    </row>
    <row r="1057" spans="1:9" x14ac:dyDescent="0.25">
      <c r="A1057" s="1" t="s">
        <v>1274</v>
      </c>
      <c r="B1057" s="1" t="s">
        <v>1729</v>
      </c>
      <c r="C1057" s="1" t="s">
        <v>1814</v>
      </c>
      <c r="D1057" s="1" t="s">
        <v>3121</v>
      </c>
      <c r="E1057" s="2">
        <v>169</v>
      </c>
      <c r="F1057" s="2">
        <v>308</v>
      </c>
      <c r="G1057" s="1" t="s">
        <v>1816</v>
      </c>
      <c r="H1057" s="1" t="s">
        <v>3122</v>
      </c>
      <c r="I1057" s="1" t="s">
        <v>3123</v>
      </c>
    </row>
    <row r="1058" spans="1:9" x14ac:dyDescent="0.25">
      <c r="A1058" s="1" t="s">
        <v>9</v>
      </c>
      <c r="B1058" s="1" t="s">
        <v>203</v>
      </c>
      <c r="C1058" s="1" t="s">
        <v>423</v>
      </c>
      <c r="D1058" s="1" t="s">
        <v>3124</v>
      </c>
      <c r="E1058" s="2">
        <v>39.9</v>
      </c>
      <c r="F1058" s="2">
        <v>57</v>
      </c>
      <c r="G1058" s="1" t="s">
        <v>425</v>
      </c>
      <c r="H1058" s="1" t="s">
        <v>3125</v>
      </c>
      <c r="I1058" s="1" t="s">
        <v>3126</v>
      </c>
    </row>
    <row r="1059" spans="1:9" x14ac:dyDescent="0.25">
      <c r="A1059" s="1" t="s">
        <v>1274</v>
      </c>
      <c r="B1059" s="1" t="s">
        <v>1274</v>
      </c>
      <c r="C1059" s="1" t="s">
        <v>1829</v>
      </c>
      <c r="D1059" s="1" t="s">
        <v>3127</v>
      </c>
      <c r="E1059" s="2">
        <v>29.7</v>
      </c>
      <c r="F1059" s="2">
        <v>42.5</v>
      </c>
      <c r="G1059" s="1" t="s">
        <v>1831</v>
      </c>
      <c r="H1059" s="1" t="s">
        <v>3128</v>
      </c>
      <c r="I1059" s="1" t="s">
        <v>3129</v>
      </c>
    </row>
    <row r="1060" spans="1:9" x14ac:dyDescent="0.25">
      <c r="A1060" s="1" t="s">
        <v>1274</v>
      </c>
      <c r="B1060" s="1" t="s">
        <v>1729</v>
      </c>
      <c r="C1060" s="1" t="s">
        <v>1799</v>
      </c>
      <c r="D1060" s="1" t="s">
        <v>3130</v>
      </c>
      <c r="E1060" s="2">
        <v>99</v>
      </c>
      <c r="F1060" s="2">
        <v>141.43</v>
      </c>
      <c r="G1060" s="1" t="s">
        <v>1801</v>
      </c>
      <c r="H1060" s="1" t="s">
        <v>3131</v>
      </c>
      <c r="I1060" s="1" t="s">
        <v>3132</v>
      </c>
    </row>
    <row r="1061" spans="1:9" x14ac:dyDescent="0.25">
      <c r="A1061" s="1" t="s">
        <v>98</v>
      </c>
      <c r="B1061" s="1" t="s">
        <v>712</v>
      </c>
      <c r="C1061" s="1" t="s">
        <v>758</v>
      </c>
      <c r="D1061" s="1" t="s">
        <v>3133</v>
      </c>
      <c r="E1061" s="2">
        <v>30</v>
      </c>
      <c r="F1061" s="2">
        <v>30</v>
      </c>
      <c r="G1061" s="1" t="s">
        <v>760</v>
      </c>
      <c r="H1061" s="1" t="s">
        <v>3134</v>
      </c>
      <c r="I1061" s="1" t="s">
        <v>3135</v>
      </c>
    </row>
    <row r="1062" spans="1:9" x14ac:dyDescent="0.25">
      <c r="A1062" s="1" t="s">
        <v>2943</v>
      </c>
      <c r="B1062" s="1" t="s">
        <v>2944</v>
      </c>
      <c r="C1062" s="1" t="s">
        <v>2968</v>
      </c>
      <c r="D1062" s="1" t="s">
        <v>3136</v>
      </c>
      <c r="E1062" s="2">
        <v>89</v>
      </c>
      <c r="F1062" s="2">
        <v>127.15</v>
      </c>
      <c r="G1062" s="1" t="s">
        <v>2970</v>
      </c>
      <c r="H1062" s="1" t="s">
        <v>3137</v>
      </c>
      <c r="I1062" s="1" t="s">
        <v>3138</v>
      </c>
    </row>
    <row r="1063" spans="1:9" x14ac:dyDescent="0.25">
      <c r="A1063" s="1" t="s">
        <v>98</v>
      </c>
      <c r="B1063" s="1" t="s">
        <v>99</v>
      </c>
      <c r="C1063" s="1" t="s">
        <v>135</v>
      </c>
      <c r="D1063" s="1" t="s">
        <v>3139</v>
      </c>
      <c r="E1063" s="2">
        <v>59.9</v>
      </c>
      <c r="F1063" s="2">
        <v>155.27000000000001</v>
      </c>
      <c r="G1063" s="1" t="s">
        <v>137</v>
      </c>
      <c r="H1063" s="1" t="s">
        <v>3140</v>
      </c>
      <c r="I1063" s="1" t="s">
        <v>3141</v>
      </c>
    </row>
    <row r="1064" spans="1:9" x14ac:dyDescent="0.25">
      <c r="A1064" s="1" t="s">
        <v>9</v>
      </c>
      <c r="B1064" s="1" t="s">
        <v>10</v>
      </c>
      <c r="C1064" s="1" t="s">
        <v>40</v>
      </c>
      <c r="D1064" s="1" t="s">
        <v>3142</v>
      </c>
      <c r="E1064" s="2">
        <v>49.99</v>
      </c>
      <c r="F1064" s="2">
        <v>49.99</v>
      </c>
      <c r="G1064" s="1" t="s">
        <v>42</v>
      </c>
      <c r="H1064" s="1" t="s">
        <v>3143</v>
      </c>
      <c r="I1064" s="1" t="s">
        <v>3144</v>
      </c>
    </row>
    <row r="1065" spans="1:9" x14ac:dyDescent="0.25">
      <c r="A1065" s="1" t="s">
        <v>9</v>
      </c>
      <c r="B1065" s="1" t="s">
        <v>10</v>
      </c>
      <c r="C1065" s="1" t="s">
        <v>150</v>
      </c>
      <c r="D1065" s="1" t="s">
        <v>3145</v>
      </c>
      <c r="E1065" s="2">
        <v>136</v>
      </c>
      <c r="F1065" s="2">
        <v>170</v>
      </c>
      <c r="G1065" s="1" t="s">
        <v>152</v>
      </c>
      <c r="H1065" s="1" t="s">
        <v>3146</v>
      </c>
      <c r="I1065" s="1" t="s">
        <v>3147</v>
      </c>
    </row>
    <row r="1066" spans="1:9" x14ac:dyDescent="0.25">
      <c r="A1066" s="1" t="s">
        <v>98</v>
      </c>
      <c r="B1066" s="1" t="s">
        <v>372</v>
      </c>
      <c r="C1066" s="1" t="s">
        <v>455</v>
      </c>
      <c r="D1066" s="1" t="s">
        <v>3148</v>
      </c>
      <c r="E1066" s="2">
        <v>29.9</v>
      </c>
      <c r="F1066" s="2">
        <v>59.8</v>
      </c>
      <c r="G1066" s="1" t="s">
        <v>457</v>
      </c>
      <c r="H1066" s="1" t="s">
        <v>3149</v>
      </c>
      <c r="I1066" s="1" t="s">
        <v>3150</v>
      </c>
    </row>
    <row r="1067" spans="1:9" x14ac:dyDescent="0.25">
      <c r="A1067" s="1" t="s">
        <v>98</v>
      </c>
      <c r="B1067" s="1" t="s">
        <v>99</v>
      </c>
      <c r="C1067" s="1" t="s">
        <v>161</v>
      </c>
      <c r="D1067" s="1" t="s">
        <v>3151</v>
      </c>
      <c r="E1067" s="2">
        <v>145.9</v>
      </c>
      <c r="F1067" s="2">
        <v>165</v>
      </c>
      <c r="G1067" s="1" t="s">
        <v>163</v>
      </c>
      <c r="H1067" s="1" t="s">
        <v>3152</v>
      </c>
      <c r="I1067" s="1" t="s">
        <v>3153</v>
      </c>
    </row>
    <row r="1068" spans="1:9" x14ac:dyDescent="0.25">
      <c r="A1068" s="1" t="s">
        <v>98</v>
      </c>
      <c r="B1068" s="1" t="s">
        <v>712</v>
      </c>
      <c r="C1068" s="1" t="s">
        <v>743</v>
      </c>
      <c r="D1068" s="1" t="s">
        <v>3154</v>
      </c>
      <c r="E1068" s="2">
        <v>69</v>
      </c>
      <c r="F1068" s="2">
        <v>69</v>
      </c>
      <c r="G1068" s="1" t="s">
        <v>745</v>
      </c>
      <c r="H1068" s="1" t="s">
        <v>3155</v>
      </c>
      <c r="I1068" s="1" t="s">
        <v>3156</v>
      </c>
    </row>
    <row r="1069" spans="1:9" x14ac:dyDescent="0.25">
      <c r="A1069" s="1" t="s">
        <v>98</v>
      </c>
      <c r="B1069" s="1" t="s">
        <v>372</v>
      </c>
      <c r="C1069" s="1" t="s">
        <v>463</v>
      </c>
      <c r="D1069" s="1" t="s">
        <v>3157</v>
      </c>
      <c r="E1069" s="2">
        <v>19</v>
      </c>
      <c r="F1069" s="2">
        <v>39</v>
      </c>
      <c r="G1069" s="1" t="s">
        <v>465</v>
      </c>
      <c r="H1069" s="1" t="s">
        <v>3158</v>
      </c>
      <c r="I1069" s="1" t="s">
        <v>3159</v>
      </c>
    </row>
    <row r="1070" spans="1:9" x14ac:dyDescent="0.25">
      <c r="A1070" s="1" t="s">
        <v>9</v>
      </c>
      <c r="B1070" s="1" t="s">
        <v>10</v>
      </c>
      <c r="C1070" s="1" t="s">
        <v>31</v>
      </c>
      <c r="D1070" s="1" t="s">
        <v>3160</v>
      </c>
      <c r="E1070" s="2">
        <v>50.5</v>
      </c>
      <c r="F1070" s="2">
        <v>84.17</v>
      </c>
      <c r="G1070" s="1" t="s">
        <v>33</v>
      </c>
      <c r="H1070" s="1" t="s">
        <v>3161</v>
      </c>
      <c r="I1070" s="1" t="s">
        <v>3162</v>
      </c>
    </row>
    <row r="1071" spans="1:9" x14ac:dyDescent="0.25">
      <c r="A1071" s="1" t="s">
        <v>9</v>
      </c>
      <c r="B1071" s="1" t="s">
        <v>10</v>
      </c>
      <c r="C1071" s="1" t="s">
        <v>115</v>
      </c>
      <c r="D1071" s="1" t="s">
        <v>3163</v>
      </c>
      <c r="E1071" s="2">
        <v>15.8</v>
      </c>
      <c r="F1071" s="2">
        <v>22.58</v>
      </c>
      <c r="G1071" s="1" t="s">
        <v>117</v>
      </c>
      <c r="H1071" s="1" t="s">
        <v>3164</v>
      </c>
      <c r="I1071" s="1" t="s">
        <v>3165</v>
      </c>
    </row>
    <row r="1072" spans="1:9" x14ac:dyDescent="0.25">
      <c r="A1072" s="1" t="s">
        <v>9</v>
      </c>
      <c r="B1072" s="1" t="s">
        <v>10</v>
      </c>
      <c r="C1072" s="1" t="s">
        <v>105</v>
      </c>
      <c r="D1072" s="1" t="s">
        <v>3166</v>
      </c>
      <c r="E1072" s="2">
        <v>19.899999999999999</v>
      </c>
      <c r="F1072" s="2">
        <v>33.17</v>
      </c>
      <c r="G1072" s="1" t="s">
        <v>107</v>
      </c>
      <c r="H1072" s="1" t="s">
        <v>3167</v>
      </c>
      <c r="I1072" s="1" t="s">
        <v>3168</v>
      </c>
    </row>
    <row r="1073" spans="1:9" x14ac:dyDescent="0.25">
      <c r="A1073" s="1" t="s">
        <v>9</v>
      </c>
      <c r="B1073" s="1" t="s">
        <v>10</v>
      </c>
      <c r="C1073" s="1" t="s">
        <v>21</v>
      </c>
      <c r="D1073" s="1" t="s">
        <v>1088</v>
      </c>
      <c r="E1073" s="2">
        <v>65</v>
      </c>
      <c r="F1073" s="2">
        <v>65</v>
      </c>
      <c r="G1073" s="1" t="s">
        <v>23</v>
      </c>
      <c r="H1073" s="1" t="s">
        <v>1089</v>
      </c>
      <c r="I1073" s="1" t="s">
        <v>3169</v>
      </c>
    </row>
    <row r="1074" spans="1:9" x14ac:dyDescent="0.25">
      <c r="A1074" s="1" t="s">
        <v>2943</v>
      </c>
      <c r="B1074" s="1" t="s">
        <v>2944</v>
      </c>
      <c r="C1074" s="1" t="s">
        <v>2963</v>
      </c>
      <c r="D1074" s="1" t="s">
        <v>3170</v>
      </c>
      <c r="E1074" s="2">
        <v>79</v>
      </c>
      <c r="F1074" s="2">
        <v>112.86</v>
      </c>
      <c r="G1074" s="1" t="s">
        <v>2965</v>
      </c>
      <c r="H1074" s="1" t="s">
        <v>3171</v>
      </c>
      <c r="I1074" s="1" t="s">
        <v>3172</v>
      </c>
    </row>
    <row r="1075" spans="1:9" x14ac:dyDescent="0.25">
      <c r="A1075" s="1" t="s">
        <v>2943</v>
      </c>
      <c r="B1075" s="1" t="s">
        <v>2944</v>
      </c>
      <c r="C1075" s="1" t="s">
        <v>2958</v>
      </c>
      <c r="D1075" s="1" t="s">
        <v>3173</v>
      </c>
      <c r="E1075" s="2">
        <v>149</v>
      </c>
      <c r="F1075" s="2">
        <v>248.34</v>
      </c>
      <c r="G1075" s="1" t="s">
        <v>2960</v>
      </c>
      <c r="H1075" s="1" t="s">
        <v>3174</v>
      </c>
      <c r="I1075" s="1" t="s">
        <v>3175</v>
      </c>
    </row>
    <row r="1076" spans="1:9" x14ac:dyDescent="0.25">
      <c r="A1076" s="1" t="s">
        <v>2943</v>
      </c>
      <c r="B1076" s="1" t="s">
        <v>2944</v>
      </c>
      <c r="C1076" s="1" t="s">
        <v>2953</v>
      </c>
      <c r="D1076" s="1" t="s">
        <v>3176</v>
      </c>
      <c r="E1076" s="2">
        <v>115</v>
      </c>
      <c r="F1076" s="2">
        <v>164.29</v>
      </c>
      <c r="G1076" s="1" t="s">
        <v>2955</v>
      </c>
      <c r="H1076" s="1" t="s">
        <v>3177</v>
      </c>
      <c r="I1076" s="1" t="s">
        <v>3178</v>
      </c>
    </row>
    <row r="1077" spans="1:9" x14ac:dyDescent="0.25">
      <c r="A1077" s="1" t="s">
        <v>2216</v>
      </c>
      <c r="B1077" s="1" t="s">
        <v>2503</v>
      </c>
      <c r="C1077" s="1" t="s">
        <v>2504</v>
      </c>
      <c r="D1077" s="1" t="s">
        <v>3179</v>
      </c>
      <c r="E1077" s="2">
        <v>98</v>
      </c>
      <c r="F1077" s="2">
        <v>188</v>
      </c>
      <c r="G1077" s="1" t="s">
        <v>2506</v>
      </c>
      <c r="H1077" s="1" t="s">
        <v>3180</v>
      </c>
      <c r="I1077" s="1" t="s">
        <v>3181</v>
      </c>
    </row>
    <row r="1078" spans="1:9" x14ac:dyDescent="0.25">
      <c r="A1078" s="1" t="s">
        <v>2943</v>
      </c>
      <c r="B1078" s="1" t="s">
        <v>2944</v>
      </c>
      <c r="C1078" s="1" t="s">
        <v>2945</v>
      </c>
      <c r="D1078" s="1" t="s">
        <v>3182</v>
      </c>
      <c r="E1078" s="2">
        <v>79</v>
      </c>
      <c r="F1078" s="2">
        <v>79</v>
      </c>
      <c r="G1078" s="1" t="s">
        <v>2947</v>
      </c>
      <c r="H1078" s="1" t="s">
        <v>3183</v>
      </c>
      <c r="I1078" s="1" t="s">
        <v>3184</v>
      </c>
    </row>
    <row r="1079" spans="1:9" x14ac:dyDescent="0.25">
      <c r="A1079" s="1" t="s">
        <v>2216</v>
      </c>
      <c r="B1079" s="1" t="s">
        <v>2477</v>
      </c>
      <c r="C1079" s="1" t="s">
        <v>2498</v>
      </c>
      <c r="D1079" s="1" t="s">
        <v>3185</v>
      </c>
      <c r="E1079" s="2">
        <v>69</v>
      </c>
      <c r="F1079" s="2">
        <v>115</v>
      </c>
      <c r="G1079" s="1" t="s">
        <v>2500</v>
      </c>
      <c r="H1079" s="1" t="s">
        <v>3186</v>
      </c>
      <c r="I1079" s="1" t="s">
        <v>3187</v>
      </c>
    </row>
    <row r="1080" spans="1:9" x14ac:dyDescent="0.25">
      <c r="A1080" s="1" t="s">
        <v>2216</v>
      </c>
      <c r="B1080" s="1" t="s">
        <v>2477</v>
      </c>
      <c r="C1080" s="1" t="s">
        <v>2488</v>
      </c>
      <c r="D1080" s="1" t="s">
        <v>3188</v>
      </c>
      <c r="E1080" s="2">
        <v>65</v>
      </c>
      <c r="F1080" s="2">
        <v>92.86</v>
      </c>
      <c r="G1080" s="1" t="s">
        <v>2490</v>
      </c>
      <c r="H1080" s="1" t="s">
        <v>3189</v>
      </c>
      <c r="I1080" s="1" t="s">
        <v>3190</v>
      </c>
    </row>
    <row r="1081" spans="1:9" x14ac:dyDescent="0.25">
      <c r="A1081" s="1" t="s">
        <v>2216</v>
      </c>
      <c r="B1081" s="1" t="s">
        <v>2477</v>
      </c>
      <c r="C1081" s="1" t="s">
        <v>2483</v>
      </c>
      <c r="D1081" s="1" t="s">
        <v>3191</v>
      </c>
      <c r="E1081" s="2">
        <v>39.9</v>
      </c>
      <c r="F1081" s="2">
        <v>57</v>
      </c>
      <c r="G1081" s="1" t="s">
        <v>2485</v>
      </c>
      <c r="H1081" s="1" t="s">
        <v>3192</v>
      </c>
      <c r="I1081" s="1" t="s">
        <v>3193</v>
      </c>
    </row>
    <row r="1082" spans="1:9" x14ac:dyDescent="0.25">
      <c r="A1082" s="1" t="s">
        <v>2216</v>
      </c>
      <c r="B1082" s="1" t="s">
        <v>2451</v>
      </c>
      <c r="C1082" s="1" t="s">
        <v>2472</v>
      </c>
      <c r="D1082" s="1" t="s">
        <v>3194</v>
      </c>
      <c r="E1082" s="2">
        <v>59.5</v>
      </c>
      <c r="F1082" s="2">
        <v>119</v>
      </c>
      <c r="G1082" s="1" t="s">
        <v>2474</v>
      </c>
      <c r="H1082" s="1" t="s">
        <v>3195</v>
      </c>
      <c r="I1082" s="1" t="s">
        <v>3196</v>
      </c>
    </row>
    <row r="1083" spans="1:9" x14ac:dyDescent="0.25">
      <c r="A1083" s="1" t="s">
        <v>2216</v>
      </c>
      <c r="B1083" s="1" t="s">
        <v>2451</v>
      </c>
      <c r="C1083" s="1" t="s">
        <v>2467</v>
      </c>
      <c r="D1083" s="1" t="s">
        <v>3197</v>
      </c>
      <c r="E1083" s="2">
        <v>39.9</v>
      </c>
      <c r="F1083" s="2">
        <v>57</v>
      </c>
      <c r="G1083" s="1" t="s">
        <v>2469</v>
      </c>
      <c r="H1083" s="1" t="s">
        <v>3198</v>
      </c>
      <c r="I1083" s="1" t="s">
        <v>3199</v>
      </c>
    </row>
    <row r="1084" spans="1:9" x14ac:dyDescent="0.25">
      <c r="A1084" s="1" t="s">
        <v>2216</v>
      </c>
      <c r="B1084" s="1" t="s">
        <v>2477</v>
      </c>
      <c r="C1084" s="1" t="s">
        <v>2478</v>
      </c>
      <c r="D1084" s="1" t="s">
        <v>3200</v>
      </c>
      <c r="E1084" s="2">
        <v>49.9</v>
      </c>
      <c r="F1084" s="2">
        <v>71.290000000000006</v>
      </c>
      <c r="G1084" s="1" t="s">
        <v>2480</v>
      </c>
      <c r="H1084" s="1" t="s">
        <v>3201</v>
      </c>
      <c r="I1084" s="1" t="s">
        <v>3202</v>
      </c>
    </row>
    <row r="1085" spans="1:9" x14ac:dyDescent="0.25">
      <c r="A1085" s="1" t="s">
        <v>2216</v>
      </c>
      <c r="B1085" s="1" t="s">
        <v>2451</v>
      </c>
      <c r="C1085" s="1" t="s">
        <v>2462</v>
      </c>
      <c r="D1085" s="1" t="s">
        <v>3203</v>
      </c>
      <c r="E1085" s="2">
        <v>78.959999999999994</v>
      </c>
      <c r="F1085" s="2">
        <v>112.8</v>
      </c>
      <c r="G1085" s="1" t="s">
        <v>2464</v>
      </c>
      <c r="H1085" s="1" t="s">
        <v>3204</v>
      </c>
      <c r="I1085" s="1" t="s">
        <v>3205</v>
      </c>
    </row>
    <row r="1086" spans="1:9" x14ac:dyDescent="0.25">
      <c r="A1086" s="1" t="s">
        <v>2216</v>
      </c>
      <c r="B1086" s="1" t="s">
        <v>2217</v>
      </c>
      <c r="C1086" s="1" t="s">
        <v>2457</v>
      </c>
      <c r="D1086" s="1" t="s">
        <v>3206</v>
      </c>
      <c r="E1086" s="2">
        <v>49</v>
      </c>
      <c r="F1086" s="2">
        <v>70</v>
      </c>
      <c r="G1086" s="1" t="s">
        <v>2459</v>
      </c>
      <c r="H1086" s="1" t="s">
        <v>3207</v>
      </c>
      <c r="I1086" s="1" t="s">
        <v>3208</v>
      </c>
    </row>
    <row r="1087" spans="1:9" x14ac:dyDescent="0.25">
      <c r="A1087" s="1" t="s">
        <v>45</v>
      </c>
      <c r="B1087" s="1" t="s">
        <v>46</v>
      </c>
      <c r="C1087" s="1" t="s">
        <v>88</v>
      </c>
      <c r="D1087" s="1" t="s">
        <v>3209</v>
      </c>
      <c r="E1087" s="2">
        <v>81</v>
      </c>
      <c r="F1087" s="2">
        <v>116</v>
      </c>
      <c r="G1087" s="1" t="s">
        <v>90</v>
      </c>
      <c r="H1087" s="1" t="s">
        <v>3210</v>
      </c>
      <c r="I1087" s="1" t="s">
        <v>3211</v>
      </c>
    </row>
    <row r="1088" spans="1:9" x14ac:dyDescent="0.25">
      <c r="A1088" s="1" t="s">
        <v>2216</v>
      </c>
      <c r="B1088" s="1" t="s">
        <v>2451</v>
      </c>
      <c r="C1088" s="1" t="s">
        <v>2452</v>
      </c>
      <c r="D1088" s="1" t="s">
        <v>3212</v>
      </c>
      <c r="E1088" s="2">
        <v>39.9</v>
      </c>
      <c r="F1088" s="2">
        <v>57.01</v>
      </c>
      <c r="G1088" s="1" t="s">
        <v>2454</v>
      </c>
      <c r="H1088" s="1" t="s">
        <v>3213</v>
      </c>
      <c r="I1088" s="1" t="s">
        <v>3214</v>
      </c>
    </row>
    <row r="1089" spans="1:9" x14ac:dyDescent="0.25">
      <c r="A1089" s="1" t="s">
        <v>9</v>
      </c>
      <c r="B1089" s="1" t="s">
        <v>10</v>
      </c>
      <c r="C1089" s="1" t="s">
        <v>26</v>
      </c>
      <c r="D1089" s="1" t="s">
        <v>3215</v>
      </c>
      <c r="E1089" s="2">
        <v>34.5</v>
      </c>
      <c r="F1089" s="2">
        <v>57.5</v>
      </c>
      <c r="G1089" s="1" t="s">
        <v>28</v>
      </c>
      <c r="H1089" s="1" t="s">
        <v>3216</v>
      </c>
      <c r="I1089" s="1" t="s">
        <v>3217</v>
      </c>
    </row>
    <row r="1090" spans="1:9" x14ac:dyDescent="0.25">
      <c r="A1090" s="1" t="s">
        <v>9</v>
      </c>
      <c r="B1090" s="1" t="s">
        <v>176</v>
      </c>
      <c r="C1090" s="1" t="s">
        <v>192</v>
      </c>
      <c r="D1090" s="1" t="s">
        <v>3218</v>
      </c>
      <c r="E1090" s="2">
        <v>18</v>
      </c>
      <c r="F1090" s="2">
        <v>39</v>
      </c>
      <c r="G1090" s="1" t="s">
        <v>194</v>
      </c>
      <c r="H1090" s="1" t="s">
        <v>3219</v>
      </c>
      <c r="I1090" s="1" t="s">
        <v>3220</v>
      </c>
    </row>
    <row r="1091" spans="1:9" x14ac:dyDescent="0.25">
      <c r="A1091" s="1" t="s">
        <v>9</v>
      </c>
      <c r="B1091" s="1" t="s">
        <v>176</v>
      </c>
      <c r="C1091" s="1" t="s">
        <v>332</v>
      </c>
      <c r="D1091" s="1" t="s">
        <v>3221</v>
      </c>
      <c r="E1091" s="2">
        <v>49</v>
      </c>
      <c r="F1091" s="2">
        <v>49</v>
      </c>
      <c r="G1091" s="1" t="s">
        <v>334</v>
      </c>
      <c r="H1091" s="1" t="s">
        <v>3222</v>
      </c>
      <c r="I1091" s="1" t="s">
        <v>3223</v>
      </c>
    </row>
    <row r="1092" spans="1:9" x14ac:dyDescent="0.25">
      <c r="A1092" s="1" t="s">
        <v>9</v>
      </c>
      <c r="B1092" s="1" t="s">
        <v>203</v>
      </c>
      <c r="C1092" s="1" t="s">
        <v>249</v>
      </c>
      <c r="D1092" s="1" t="s">
        <v>3085</v>
      </c>
      <c r="E1092" s="2">
        <v>49.9</v>
      </c>
      <c r="F1092" s="2">
        <v>71.290000000000006</v>
      </c>
      <c r="G1092" s="1" t="s">
        <v>251</v>
      </c>
      <c r="H1092" s="1" t="s">
        <v>3086</v>
      </c>
      <c r="I1092" s="1" t="s">
        <v>3224</v>
      </c>
    </row>
    <row r="1093" spans="1:9" x14ac:dyDescent="0.25">
      <c r="A1093" s="1" t="s">
        <v>1274</v>
      </c>
      <c r="B1093" s="1" t="s">
        <v>1275</v>
      </c>
      <c r="C1093" s="1" t="s">
        <v>1559</v>
      </c>
      <c r="D1093" s="1" t="s">
        <v>3225</v>
      </c>
      <c r="E1093" s="2">
        <v>22.4</v>
      </c>
      <c r="F1093" s="2">
        <v>32</v>
      </c>
      <c r="G1093" s="1" t="s">
        <v>1561</v>
      </c>
      <c r="H1093" s="1" t="s">
        <v>3226</v>
      </c>
      <c r="I1093" s="1" t="s">
        <v>3227</v>
      </c>
    </row>
    <row r="1094" spans="1:9" x14ac:dyDescent="0.25">
      <c r="A1094" s="1" t="s">
        <v>1274</v>
      </c>
      <c r="B1094" s="1" t="s">
        <v>1274</v>
      </c>
      <c r="C1094" s="1" t="s">
        <v>2163</v>
      </c>
      <c r="D1094" s="1" t="s">
        <v>3228</v>
      </c>
      <c r="E1094" s="2">
        <v>38.5</v>
      </c>
      <c r="F1094" s="2">
        <v>55</v>
      </c>
      <c r="G1094" s="1" t="s">
        <v>2165</v>
      </c>
      <c r="H1094" s="1" t="s">
        <v>3229</v>
      </c>
      <c r="I1094" s="1" t="s">
        <v>3230</v>
      </c>
    </row>
    <row r="1095" spans="1:9" x14ac:dyDescent="0.25">
      <c r="A1095" s="1" t="s">
        <v>1274</v>
      </c>
      <c r="B1095" s="1" t="s">
        <v>1275</v>
      </c>
      <c r="C1095" s="1" t="s">
        <v>1554</v>
      </c>
      <c r="D1095" s="1" t="s">
        <v>3231</v>
      </c>
      <c r="E1095" s="2">
        <v>38.5</v>
      </c>
      <c r="F1095" s="2">
        <v>55</v>
      </c>
      <c r="G1095" s="1" t="s">
        <v>1556</v>
      </c>
      <c r="H1095" s="1" t="s">
        <v>3232</v>
      </c>
      <c r="I1095" s="1" t="s">
        <v>3233</v>
      </c>
    </row>
    <row r="1096" spans="1:9" x14ac:dyDescent="0.25">
      <c r="A1096" s="1" t="s">
        <v>1274</v>
      </c>
      <c r="B1096" s="1" t="s">
        <v>1274</v>
      </c>
      <c r="C1096" s="1" t="s">
        <v>2168</v>
      </c>
      <c r="D1096" s="1" t="s">
        <v>3234</v>
      </c>
      <c r="E1096" s="2">
        <v>32.9</v>
      </c>
      <c r="F1096" s="2">
        <v>47</v>
      </c>
      <c r="G1096" s="1" t="s">
        <v>2170</v>
      </c>
      <c r="H1096" s="1" t="s">
        <v>3235</v>
      </c>
      <c r="I1096" s="1" t="s">
        <v>3236</v>
      </c>
    </row>
    <row r="1097" spans="1:9" x14ac:dyDescent="0.25">
      <c r="A1097" s="1" t="s">
        <v>1274</v>
      </c>
      <c r="B1097" s="1" t="s">
        <v>1274</v>
      </c>
      <c r="C1097" s="1" t="s">
        <v>2173</v>
      </c>
      <c r="D1097" s="1" t="s">
        <v>2665</v>
      </c>
      <c r="E1097" s="2">
        <v>42</v>
      </c>
      <c r="F1097" s="2">
        <v>60</v>
      </c>
      <c r="G1097" s="1" t="s">
        <v>2174</v>
      </c>
      <c r="H1097" s="1" t="s">
        <v>2666</v>
      </c>
      <c r="I1097" s="1" t="s">
        <v>3237</v>
      </c>
    </row>
    <row r="1098" spans="1:9" x14ac:dyDescent="0.25">
      <c r="A1098" s="1" t="s">
        <v>9</v>
      </c>
      <c r="B1098" s="1" t="s">
        <v>176</v>
      </c>
      <c r="C1098" s="1" t="s">
        <v>296</v>
      </c>
      <c r="D1098" s="1" t="s">
        <v>1716</v>
      </c>
      <c r="E1098" s="2">
        <v>36.9</v>
      </c>
      <c r="F1098" s="2">
        <v>39.9</v>
      </c>
      <c r="G1098" s="1" t="s">
        <v>298</v>
      </c>
      <c r="H1098" s="1" t="s">
        <v>1717</v>
      </c>
      <c r="I1098" s="1" t="s">
        <v>3238</v>
      </c>
    </row>
    <row r="1099" spans="1:9" x14ac:dyDescent="0.25">
      <c r="A1099" s="1" t="s">
        <v>763</v>
      </c>
      <c r="B1099" s="1" t="s">
        <v>1222</v>
      </c>
      <c r="C1099" s="1" t="s">
        <v>1243</v>
      </c>
      <c r="D1099" s="1" t="s">
        <v>3239</v>
      </c>
      <c r="E1099" s="2">
        <v>29</v>
      </c>
      <c r="F1099" s="2">
        <v>42</v>
      </c>
      <c r="G1099" s="1" t="s">
        <v>1245</v>
      </c>
      <c r="H1099" s="1" t="s">
        <v>3240</v>
      </c>
      <c r="I1099" s="1" t="s">
        <v>3241</v>
      </c>
    </row>
    <row r="1100" spans="1:9" x14ac:dyDescent="0.25">
      <c r="A1100" s="1" t="s">
        <v>763</v>
      </c>
      <c r="B1100" s="1" t="s">
        <v>1222</v>
      </c>
      <c r="C1100" s="1" t="s">
        <v>1258</v>
      </c>
      <c r="D1100" s="1" t="s">
        <v>3242</v>
      </c>
      <c r="E1100" s="2">
        <v>49</v>
      </c>
      <c r="F1100" s="2">
        <v>70</v>
      </c>
      <c r="G1100" s="1" t="s">
        <v>1260</v>
      </c>
      <c r="H1100" s="1" t="s">
        <v>3243</v>
      </c>
      <c r="I1100" s="1" t="s">
        <v>3244</v>
      </c>
    </row>
    <row r="1101" spans="1:9" x14ac:dyDescent="0.25">
      <c r="A1101" s="1" t="s">
        <v>763</v>
      </c>
      <c r="B1101" s="1" t="s">
        <v>1222</v>
      </c>
      <c r="C1101" s="1" t="s">
        <v>1238</v>
      </c>
      <c r="D1101" s="1" t="s">
        <v>3245</v>
      </c>
      <c r="E1101" s="2">
        <v>39</v>
      </c>
      <c r="F1101" s="2">
        <v>55.8</v>
      </c>
      <c r="G1101" s="1" t="s">
        <v>1240</v>
      </c>
      <c r="H1101" s="1" t="s">
        <v>3246</v>
      </c>
      <c r="I1101" s="1" t="s">
        <v>3247</v>
      </c>
    </row>
    <row r="1102" spans="1:9" x14ac:dyDescent="0.25">
      <c r="A1102" s="1" t="s">
        <v>1274</v>
      </c>
      <c r="B1102" s="1" t="s">
        <v>1274</v>
      </c>
      <c r="C1102" s="1" t="s">
        <v>2191</v>
      </c>
      <c r="D1102" s="1" t="s">
        <v>3248</v>
      </c>
      <c r="E1102" s="2">
        <v>99</v>
      </c>
      <c r="F1102" s="2">
        <v>268</v>
      </c>
      <c r="G1102" s="1" t="s">
        <v>2193</v>
      </c>
      <c r="H1102" s="1" t="s">
        <v>3249</v>
      </c>
      <c r="I1102" s="1" t="s">
        <v>3250</v>
      </c>
    </row>
    <row r="1103" spans="1:9" x14ac:dyDescent="0.25">
      <c r="A1103" s="1" t="s">
        <v>1274</v>
      </c>
      <c r="B1103" s="1" t="s">
        <v>1274</v>
      </c>
      <c r="C1103" s="1" t="s">
        <v>2201</v>
      </c>
      <c r="D1103" s="1" t="s">
        <v>3251</v>
      </c>
      <c r="E1103" s="2">
        <v>38.5</v>
      </c>
      <c r="F1103" s="2">
        <v>55</v>
      </c>
      <c r="G1103" s="1" t="s">
        <v>2203</v>
      </c>
      <c r="H1103" s="1" t="s">
        <v>3252</v>
      </c>
      <c r="I1103" s="1" t="s">
        <v>3253</v>
      </c>
    </row>
    <row r="1104" spans="1:9" x14ac:dyDescent="0.25">
      <c r="A1104" s="1" t="s">
        <v>2216</v>
      </c>
      <c r="B1104" s="1" t="s">
        <v>2217</v>
      </c>
      <c r="C1104" s="1" t="s">
        <v>2222</v>
      </c>
      <c r="D1104" s="1" t="s">
        <v>3254</v>
      </c>
      <c r="E1104" s="2">
        <v>89</v>
      </c>
      <c r="F1104" s="2">
        <v>127.15</v>
      </c>
      <c r="G1104" s="1" t="s">
        <v>2224</v>
      </c>
      <c r="H1104" s="1" t="s">
        <v>3255</v>
      </c>
      <c r="I1104" s="1" t="s">
        <v>3256</v>
      </c>
    </row>
    <row r="1105" spans="1:9" x14ac:dyDescent="0.25">
      <c r="A1105" s="1" t="s">
        <v>1274</v>
      </c>
      <c r="B1105" s="1" t="s">
        <v>1274</v>
      </c>
      <c r="C1105" s="1" t="s">
        <v>2206</v>
      </c>
      <c r="D1105" s="1" t="s">
        <v>3257</v>
      </c>
      <c r="E1105" s="2">
        <v>25.9</v>
      </c>
      <c r="F1105" s="2">
        <v>37</v>
      </c>
      <c r="G1105" s="1" t="s">
        <v>2208</v>
      </c>
      <c r="H1105" s="1" t="s">
        <v>3258</v>
      </c>
      <c r="I1105" s="1" t="s">
        <v>3259</v>
      </c>
    </row>
    <row r="1106" spans="1:9" x14ac:dyDescent="0.25">
      <c r="A1106" s="1" t="s">
        <v>2216</v>
      </c>
      <c r="B1106" s="1" t="s">
        <v>2217</v>
      </c>
      <c r="C1106" s="1" t="s">
        <v>2227</v>
      </c>
      <c r="D1106" s="1" t="s">
        <v>3260</v>
      </c>
      <c r="E1106" s="2">
        <v>45.1</v>
      </c>
      <c r="F1106" s="2">
        <v>90</v>
      </c>
      <c r="G1106" s="1" t="s">
        <v>2229</v>
      </c>
      <c r="H1106" s="1" t="s">
        <v>3261</v>
      </c>
      <c r="I1106" s="1" t="s">
        <v>3262</v>
      </c>
    </row>
    <row r="1107" spans="1:9" x14ac:dyDescent="0.25">
      <c r="A1107" s="1" t="s">
        <v>2216</v>
      </c>
      <c r="B1107" s="1" t="s">
        <v>2217</v>
      </c>
      <c r="C1107" s="1" t="s">
        <v>2232</v>
      </c>
      <c r="D1107" s="1" t="s">
        <v>3263</v>
      </c>
      <c r="E1107" s="2">
        <v>66</v>
      </c>
      <c r="F1107" s="2">
        <v>94.29</v>
      </c>
      <c r="G1107" s="1" t="s">
        <v>2234</v>
      </c>
      <c r="H1107" s="1" t="s">
        <v>3264</v>
      </c>
      <c r="I1107" s="1" t="s">
        <v>3265</v>
      </c>
    </row>
    <row r="1108" spans="1:9" x14ac:dyDescent="0.25">
      <c r="A1108" s="1" t="s">
        <v>2216</v>
      </c>
      <c r="B1108" s="1" t="s">
        <v>2217</v>
      </c>
      <c r="C1108" s="1" t="s">
        <v>2237</v>
      </c>
      <c r="D1108" s="1" t="s">
        <v>3266</v>
      </c>
      <c r="E1108" s="2">
        <v>49</v>
      </c>
      <c r="F1108" s="2">
        <v>70</v>
      </c>
      <c r="G1108" s="1" t="s">
        <v>2239</v>
      </c>
      <c r="H1108" s="1" t="s">
        <v>3267</v>
      </c>
      <c r="I1108" s="1" t="s">
        <v>3268</v>
      </c>
    </row>
    <row r="1109" spans="1:9" x14ac:dyDescent="0.25">
      <c r="A1109" s="1" t="s">
        <v>2216</v>
      </c>
      <c r="B1109" s="1" t="s">
        <v>2217</v>
      </c>
      <c r="C1109" s="1" t="s">
        <v>2242</v>
      </c>
      <c r="D1109" s="1" t="s">
        <v>3269</v>
      </c>
      <c r="E1109" s="2">
        <v>59</v>
      </c>
      <c r="F1109" s="2">
        <v>84.29</v>
      </c>
      <c r="G1109" s="1" t="s">
        <v>2244</v>
      </c>
      <c r="H1109" s="1" t="s">
        <v>3270</v>
      </c>
      <c r="I1109" s="1" t="s">
        <v>3271</v>
      </c>
    </row>
    <row r="1110" spans="1:9" x14ac:dyDescent="0.25">
      <c r="A1110" s="1" t="s">
        <v>2216</v>
      </c>
      <c r="B1110" s="1" t="s">
        <v>2503</v>
      </c>
      <c r="C1110" s="1" t="s">
        <v>2726</v>
      </c>
      <c r="D1110" s="1" t="s">
        <v>3272</v>
      </c>
      <c r="E1110" s="2">
        <v>109.2</v>
      </c>
      <c r="F1110" s="2">
        <v>156</v>
      </c>
      <c r="G1110" s="1" t="s">
        <v>2728</v>
      </c>
      <c r="H1110" s="1" t="s">
        <v>3273</v>
      </c>
      <c r="I1110" s="1" t="s">
        <v>3274</v>
      </c>
    </row>
    <row r="1111" spans="1:9" x14ac:dyDescent="0.25">
      <c r="A1111" s="1" t="s">
        <v>2216</v>
      </c>
      <c r="B1111" s="1" t="s">
        <v>2503</v>
      </c>
      <c r="C1111" s="1" t="s">
        <v>2718</v>
      </c>
      <c r="D1111" s="1" t="s">
        <v>3275</v>
      </c>
      <c r="E1111" s="2">
        <v>59</v>
      </c>
      <c r="F1111" s="2">
        <v>84.29</v>
      </c>
      <c r="G1111" s="1" t="s">
        <v>2720</v>
      </c>
      <c r="H1111" s="1" t="s">
        <v>3276</v>
      </c>
      <c r="I1111" s="1" t="s">
        <v>3277</v>
      </c>
    </row>
    <row r="1112" spans="1:9" x14ac:dyDescent="0.25">
      <c r="A1112" s="1" t="s">
        <v>2216</v>
      </c>
      <c r="B1112" s="1" t="s">
        <v>2503</v>
      </c>
      <c r="C1112" s="1" t="s">
        <v>2731</v>
      </c>
      <c r="D1112" s="1" t="s">
        <v>3278</v>
      </c>
      <c r="E1112" s="2">
        <v>89</v>
      </c>
      <c r="F1112" s="2">
        <v>89</v>
      </c>
      <c r="G1112" s="1" t="s">
        <v>2733</v>
      </c>
      <c r="H1112" s="1" t="s">
        <v>3279</v>
      </c>
      <c r="I1112" s="1" t="s">
        <v>3280</v>
      </c>
    </row>
    <row r="1113" spans="1:9" x14ac:dyDescent="0.25">
      <c r="A1113" s="1" t="s">
        <v>2216</v>
      </c>
      <c r="B1113" s="1" t="s">
        <v>2503</v>
      </c>
      <c r="C1113" s="1" t="s">
        <v>88</v>
      </c>
      <c r="D1113" s="1" t="s">
        <v>3281</v>
      </c>
      <c r="E1113" s="2">
        <v>59</v>
      </c>
      <c r="F1113" s="2">
        <v>84.29</v>
      </c>
      <c r="G1113" s="1" t="s">
        <v>2742</v>
      </c>
      <c r="H1113" s="1" t="s">
        <v>3282</v>
      </c>
      <c r="I1113" s="1" t="s">
        <v>3283</v>
      </c>
    </row>
    <row r="1114" spans="1:9" x14ac:dyDescent="0.25">
      <c r="A1114" s="1" t="s">
        <v>2943</v>
      </c>
      <c r="B1114" s="1" t="s">
        <v>2944</v>
      </c>
      <c r="C1114" s="1" t="s">
        <v>3284</v>
      </c>
      <c r="D1114" s="1" t="s">
        <v>3285</v>
      </c>
      <c r="E1114" s="2">
        <v>79</v>
      </c>
      <c r="F1114" s="2">
        <v>79</v>
      </c>
      <c r="G1114" s="1" t="s">
        <v>3286</v>
      </c>
      <c r="H1114" s="1" t="s">
        <v>3287</v>
      </c>
      <c r="I1114" s="1" t="s">
        <v>3288</v>
      </c>
    </row>
    <row r="1115" spans="1:9" x14ac:dyDescent="0.25">
      <c r="A1115" s="1" t="s">
        <v>2943</v>
      </c>
      <c r="B1115" s="1" t="s">
        <v>2944</v>
      </c>
      <c r="C1115" s="1" t="s">
        <v>3289</v>
      </c>
      <c r="D1115" s="1" t="s">
        <v>3290</v>
      </c>
      <c r="E1115" s="2">
        <v>95</v>
      </c>
      <c r="F1115" s="2">
        <v>135.72</v>
      </c>
      <c r="G1115" s="1" t="s">
        <v>3291</v>
      </c>
      <c r="H1115" s="1" t="s">
        <v>3292</v>
      </c>
      <c r="I1115" s="1" t="s">
        <v>3293</v>
      </c>
    </row>
    <row r="1116" spans="1:9" x14ac:dyDescent="0.25">
      <c r="A1116" s="1" t="s">
        <v>2943</v>
      </c>
      <c r="B1116" s="1" t="s">
        <v>3294</v>
      </c>
      <c r="C1116" s="1" t="s">
        <v>2349</v>
      </c>
      <c r="D1116" s="1" t="s">
        <v>3295</v>
      </c>
      <c r="E1116" s="2">
        <v>80.099999999999994</v>
      </c>
      <c r="F1116" s="2">
        <v>178</v>
      </c>
      <c r="G1116" s="1" t="s">
        <v>3296</v>
      </c>
      <c r="H1116" s="1" t="s">
        <v>3297</v>
      </c>
      <c r="I1116" s="1" t="s">
        <v>3298</v>
      </c>
    </row>
    <row r="1117" spans="1:9" x14ac:dyDescent="0.25">
      <c r="A1117" s="1" t="s">
        <v>2943</v>
      </c>
      <c r="B1117" s="1" t="s">
        <v>2944</v>
      </c>
      <c r="C1117" s="1" t="s">
        <v>3299</v>
      </c>
      <c r="D1117" s="1" t="s">
        <v>3300</v>
      </c>
      <c r="E1117" s="2">
        <v>87.5</v>
      </c>
      <c r="F1117" s="2">
        <v>125</v>
      </c>
      <c r="G1117" s="1" t="s">
        <v>3301</v>
      </c>
      <c r="H1117" s="1" t="s">
        <v>3302</v>
      </c>
      <c r="I1117" s="1" t="s">
        <v>3303</v>
      </c>
    </row>
    <row r="1118" spans="1:9" x14ac:dyDescent="0.25">
      <c r="A1118" s="1" t="s">
        <v>2943</v>
      </c>
      <c r="B1118" s="1" t="s">
        <v>3294</v>
      </c>
      <c r="C1118" s="1" t="s">
        <v>3304</v>
      </c>
      <c r="D1118" s="1" t="s">
        <v>3305</v>
      </c>
      <c r="E1118" s="2">
        <v>89</v>
      </c>
      <c r="F1118" s="2">
        <v>127.15</v>
      </c>
      <c r="G1118" s="1" t="s">
        <v>3306</v>
      </c>
      <c r="H1118" s="1" t="s">
        <v>3307</v>
      </c>
      <c r="I1118" s="1" t="s">
        <v>3308</v>
      </c>
    </row>
    <row r="1119" spans="1:9" x14ac:dyDescent="0.25">
      <c r="A1119" s="1" t="s">
        <v>2943</v>
      </c>
      <c r="B1119" s="1" t="s">
        <v>3294</v>
      </c>
      <c r="C1119" s="1" t="s">
        <v>3309</v>
      </c>
      <c r="D1119" s="1" t="s">
        <v>3310</v>
      </c>
      <c r="E1119" s="2">
        <v>98</v>
      </c>
      <c r="F1119" s="2">
        <v>188</v>
      </c>
      <c r="G1119" s="1" t="s">
        <v>3311</v>
      </c>
      <c r="H1119" s="1" t="s">
        <v>3312</v>
      </c>
      <c r="I1119" s="1" t="s">
        <v>3313</v>
      </c>
    </row>
    <row r="1120" spans="1:9" x14ac:dyDescent="0.25">
      <c r="A1120" s="1" t="s">
        <v>2943</v>
      </c>
      <c r="B1120" s="1" t="s">
        <v>3294</v>
      </c>
      <c r="C1120" s="1" t="s">
        <v>3314</v>
      </c>
      <c r="D1120" s="1" t="s">
        <v>3315</v>
      </c>
      <c r="E1120" s="2">
        <v>75</v>
      </c>
      <c r="F1120" s="2">
        <v>107.15</v>
      </c>
      <c r="G1120" s="1" t="s">
        <v>3316</v>
      </c>
      <c r="H1120" s="1" t="s">
        <v>3317</v>
      </c>
      <c r="I1120" s="1" t="s">
        <v>3318</v>
      </c>
    </row>
    <row r="1121" spans="1:9" x14ac:dyDescent="0.25">
      <c r="A1121" s="1" t="s">
        <v>2216</v>
      </c>
      <c r="B1121" s="1" t="s">
        <v>2217</v>
      </c>
      <c r="C1121" s="1" t="s">
        <v>2349</v>
      </c>
      <c r="D1121" s="1" t="s">
        <v>3260</v>
      </c>
      <c r="E1121" s="2">
        <v>45.1</v>
      </c>
      <c r="F1121" s="2">
        <v>90</v>
      </c>
      <c r="G1121" s="1" t="s">
        <v>2351</v>
      </c>
      <c r="H1121" s="1" t="s">
        <v>3261</v>
      </c>
      <c r="I1121" s="1" t="s">
        <v>3319</v>
      </c>
    </row>
    <row r="1122" spans="1:9" x14ac:dyDescent="0.25">
      <c r="A1122" s="1" t="s">
        <v>763</v>
      </c>
      <c r="B1122" s="1" t="s">
        <v>1222</v>
      </c>
      <c r="C1122" s="1" t="s">
        <v>1228</v>
      </c>
      <c r="D1122" s="1" t="s">
        <v>3320</v>
      </c>
      <c r="E1122" s="2">
        <v>29.4</v>
      </c>
      <c r="F1122" s="2">
        <v>42</v>
      </c>
      <c r="G1122" s="1" t="s">
        <v>1230</v>
      </c>
      <c r="H1122" s="1" t="s">
        <v>3321</v>
      </c>
      <c r="I1122" s="1" t="s">
        <v>3322</v>
      </c>
    </row>
    <row r="1123" spans="1:9" x14ac:dyDescent="0.25">
      <c r="A1123" s="1" t="s">
        <v>1274</v>
      </c>
      <c r="B1123" s="1" t="s">
        <v>1729</v>
      </c>
      <c r="C1123" s="1" t="s">
        <v>1819</v>
      </c>
      <c r="D1123" s="1" t="s">
        <v>1820</v>
      </c>
      <c r="E1123" s="2">
        <v>159</v>
      </c>
      <c r="F1123" s="2">
        <v>318</v>
      </c>
      <c r="G1123" s="1" t="s">
        <v>1821</v>
      </c>
      <c r="H1123" s="1" t="s">
        <v>1822</v>
      </c>
      <c r="I1123" s="1" t="s">
        <v>3323</v>
      </c>
    </row>
    <row r="1124" spans="1:9" x14ac:dyDescent="0.25">
      <c r="A1124" s="1" t="s">
        <v>9</v>
      </c>
      <c r="B1124" s="1" t="s">
        <v>10</v>
      </c>
      <c r="C1124" s="1" t="s">
        <v>140</v>
      </c>
      <c r="D1124" s="1" t="s">
        <v>3324</v>
      </c>
      <c r="E1124" s="2">
        <v>29.8</v>
      </c>
      <c r="F1124" s="2">
        <v>49.7</v>
      </c>
      <c r="G1124" s="1" t="s">
        <v>142</v>
      </c>
      <c r="H1124" s="1" t="s">
        <v>3325</v>
      </c>
      <c r="I1124" s="1" t="s">
        <v>3326</v>
      </c>
    </row>
    <row r="1125" spans="1:9" x14ac:dyDescent="0.25">
      <c r="A1125" s="1" t="s">
        <v>763</v>
      </c>
      <c r="B1125" s="1" t="s">
        <v>1222</v>
      </c>
      <c r="C1125" s="1" t="s">
        <v>1263</v>
      </c>
      <c r="D1125" s="1" t="s">
        <v>3327</v>
      </c>
      <c r="E1125" s="2">
        <v>28</v>
      </c>
      <c r="F1125" s="2">
        <v>40</v>
      </c>
      <c r="G1125" s="1" t="s">
        <v>1265</v>
      </c>
      <c r="H1125" s="1" t="s">
        <v>3328</v>
      </c>
      <c r="I1125" s="1" t="s">
        <v>3329</v>
      </c>
    </row>
    <row r="1126" spans="1:9" x14ac:dyDescent="0.25">
      <c r="A1126" s="1" t="s">
        <v>45</v>
      </c>
      <c r="B1126" s="1" t="s">
        <v>72</v>
      </c>
      <c r="C1126" s="1" t="s">
        <v>73</v>
      </c>
      <c r="D1126" s="1" t="s">
        <v>3330</v>
      </c>
      <c r="E1126" s="2">
        <v>68</v>
      </c>
      <c r="F1126" s="2">
        <v>97.15</v>
      </c>
      <c r="G1126" s="1" t="s">
        <v>75</v>
      </c>
      <c r="H1126" s="1" t="s">
        <v>3331</v>
      </c>
      <c r="I1126" s="1" t="s">
        <v>3332</v>
      </c>
    </row>
    <row r="1127" spans="1:9" x14ac:dyDescent="0.25">
      <c r="A1127" s="1" t="s">
        <v>9</v>
      </c>
      <c r="B1127" s="1" t="s">
        <v>176</v>
      </c>
      <c r="C1127" s="1" t="s">
        <v>187</v>
      </c>
      <c r="D1127" s="1" t="s">
        <v>3333</v>
      </c>
      <c r="E1127" s="2">
        <v>35</v>
      </c>
      <c r="F1127" s="2">
        <v>35</v>
      </c>
      <c r="G1127" s="1" t="s">
        <v>189</v>
      </c>
      <c r="H1127" s="1" t="s">
        <v>3334</v>
      </c>
      <c r="I1127" s="1" t="s">
        <v>3335</v>
      </c>
    </row>
    <row r="1128" spans="1:9" x14ac:dyDescent="0.25">
      <c r="A1128" s="1" t="s">
        <v>1274</v>
      </c>
      <c r="B1128" s="1" t="s">
        <v>1729</v>
      </c>
      <c r="C1128" s="1" t="s">
        <v>1809</v>
      </c>
      <c r="D1128" s="1" t="s">
        <v>3336</v>
      </c>
      <c r="E1128" s="2">
        <v>68</v>
      </c>
      <c r="F1128" s="2">
        <v>97.15</v>
      </c>
      <c r="G1128" s="1" t="s">
        <v>1811</v>
      </c>
      <c r="H1128" s="1" t="s">
        <v>3337</v>
      </c>
      <c r="I1128" s="1" t="s">
        <v>3338</v>
      </c>
    </row>
    <row r="1129" spans="1:9" x14ac:dyDescent="0.25">
      <c r="A1129" s="1" t="s">
        <v>9</v>
      </c>
      <c r="B1129" s="1" t="s">
        <v>203</v>
      </c>
      <c r="C1129" s="1" t="s">
        <v>367</v>
      </c>
      <c r="D1129" s="1" t="s">
        <v>3339</v>
      </c>
      <c r="E1129" s="2">
        <v>55.93</v>
      </c>
      <c r="F1129" s="2">
        <v>79.900000000000006</v>
      </c>
      <c r="G1129" s="1" t="s">
        <v>369</v>
      </c>
      <c r="H1129" s="1" t="s">
        <v>3340</v>
      </c>
      <c r="I1129" s="1" t="s">
        <v>3341</v>
      </c>
    </row>
    <row r="1130" spans="1:9" x14ac:dyDescent="0.25">
      <c r="A1130" s="1" t="s">
        <v>2943</v>
      </c>
      <c r="B1130" s="1" t="s">
        <v>3294</v>
      </c>
      <c r="C1130" s="1" t="s">
        <v>3342</v>
      </c>
      <c r="D1130" s="1" t="s">
        <v>3343</v>
      </c>
      <c r="E1130" s="2">
        <v>65</v>
      </c>
      <c r="F1130" s="2">
        <v>92.86</v>
      </c>
      <c r="G1130" s="1" t="s">
        <v>3344</v>
      </c>
      <c r="H1130" s="1" t="s">
        <v>3345</v>
      </c>
      <c r="I1130" s="1" t="s">
        <v>3346</v>
      </c>
    </row>
    <row r="1131" spans="1:9" x14ac:dyDescent="0.25">
      <c r="A1131" s="1" t="s">
        <v>2943</v>
      </c>
      <c r="B1131" s="1" t="s">
        <v>3294</v>
      </c>
      <c r="C1131" s="1" t="s">
        <v>3347</v>
      </c>
      <c r="D1131" s="1" t="s">
        <v>3348</v>
      </c>
      <c r="E1131" s="2">
        <v>99</v>
      </c>
      <c r="F1131" s="2">
        <v>141.43</v>
      </c>
      <c r="G1131" s="1" t="s">
        <v>3349</v>
      </c>
      <c r="H1131" s="1" t="s">
        <v>3350</v>
      </c>
      <c r="I1131" s="1" t="s">
        <v>3351</v>
      </c>
    </row>
    <row r="1132" spans="1:9" x14ac:dyDescent="0.25">
      <c r="A1132" s="1" t="s">
        <v>2943</v>
      </c>
      <c r="B1132" s="1" t="s">
        <v>3294</v>
      </c>
      <c r="C1132" s="1" t="s">
        <v>3352</v>
      </c>
      <c r="D1132" s="1" t="s">
        <v>2505</v>
      </c>
      <c r="E1132" s="2">
        <v>108</v>
      </c>
      <c r="F1132" s="2">
        <v>188</v>
      </c>
      <c r="G1132" s="1" t="s">
        <v>3353</v>
      </c>
      <c r="H1132" s="1" t="s">
        <v>2507</v>
      </c>
      <c r="I1132" s="1" t="s">
        <v>3354</v>
      </c>
    </row>
    <row r="1133" spans="1:9" x14ac:dyDescent="0.25">
      <c r="A1133" s="1" t="s">
        <v>2943</v>
      </c>
      <c r="B1133" s="1" t="s">
        <v>3294</v>
      </c>
      <c r="C1133" s="1" t="s">
        <v>3355</v>
      </c>
      <c r="D1133" s="1" t="s">
        <v>3356</v>
      </c>
      <c r="E1133" s="2">
        <v>98.6</v>
      </c>
      <c r="F1133" s="2">
        <v>140.86000000000001</v>
      </c>
      <c r="G1133" s="1" t="s">
        <v>3357</v>
      </c>
      <c r="H1133" s="1" t="s">
        <v>3358</v>
      </c>
      <c r="I1133" s="1" t="s">
        <v>3359</v>
      </c>
    </row>
    <row r="1134" spans="1:9" x14ac:dyDescent="0.25">
      <c r="A1134" s="1" t="s">
        <v>2943</v>
      </c>
      <c r="B1134" s="1" t="s">
        <v>3294</v>
      </c>
      <c r="C1134" s="1" t="s">
        <v>3360</v>
      </c>
      <c r="D1134" s="1" t="s">
        <v>3361</v>
      </c>
      <c r="E1134" s="2">
        <v>98</v>
      </c>
      <c r="F1134" s="2">
        <v>188</v>
      </c>
      <c r="G1134" s="1" t="s">
        <v>3362</v>
      </c>
      <c r="H1134" s="1" t="s">
        <v>3363</v>
      </c>
      <c r="I1134" s="1" t="s">
        <v>3364</v>
      </c>
    </row>
    <row r="1135" spans="1:9" x14ac:dyDescent="0.25">
      <c r="A1135" s="1" t="s">
        <v>2943</v>
      </c>
      <c r="B1135" s="1" t="s">
        <v>3294</v>
      </c>
      <c r="C1135" s="1" t="s">
        <v>3365</v>
      </c>
      <c r="D1135" s="1" t="s">
        <v>3366</v>
      </c>
      <c r="E1135" s="2">
        <v>49</v>
      </c>
      <c r="F1135" s="2">
        <v>70</v>
      </c>
      <c r="G1135" s="1" t="s">
        <v>3367</v>
      </c>
      <c r="H1135" s="1" t="s">
        <v>3368</v>
      </c>
      <c r="I1135" s="1" t="s">
        <v>3369</v>
      </c>
    </row>
    <row r="1136" spans="1:9" x14ac:dyDescent="0.25">
      <c r="A1136" s="1" t="s">
        <v>2943</v>
      </c>
      <c r="B1136" s="1" t="s">
        <v>3294</v>
      </c>
      <c r="C1136" s="1" t="s">
        <v>3370</v>
      </c>
      <c r="D1136" s="1" t="s">
        <v>3371</v>
      </c>
      <c r="E1136" s="2">
        <v>168</v>
      </c>
      <c r="F1136" s="2">
        <v>240</v>
      </c>
      <c r="G1136" s="1" t="s">
        <v>3372</v>
      </c>
      <c r="H1136" s="1" t="s">
        <v>3373</v>
      </c>
      <c r="I1136" s="1" t="s">
        <v>3374</v>
      </c>
    </row>
    <row r="1137" spans="1:9" x14ac:dyDescent="0.25">
      <c r="A1137" s="1" t="s">
        <v>2943</v>
      </c>
      <c r="B1137" s="1" t="s">
        <v>2472</v>
      </c>
      <c r="C1137" s="1" t="s">
        <v>3375</v>
      </c>
      <c r="D1137" s="1" t="s">
        <v>3376</v>
      </c>
      <c r="E1137" s="2">
        <v>69</v>
      </c>
      <c r="F1137" s="2">
        <v>172.5</v>
      </c>
      <c r="G1137" s="1" t="s">
        <v>3377</v>
      </c>
      <c r="H1137" s="1" t="s">
        <v>3378</v>
      </c>
      <c r="I1137" s="1" t="s">
        <v>3379</v>
      </c>
    </row>
    <row r="1138" spans="1:9" x14ac:dyDescent="0.25">
      <c r="A1138" s="1" t="s">
        <v>2943</v>
      </c>
      <c r="B1138" s="1" t="s">
        <v>2472</v>
      </c>
      <c r="C1138" s="1" t="s">
        <v>3380</v>
      </c>
      <c r="D1138" s="1" t="s">
        <v>3381</v>
      </c>
      <c r="E1138" s="2">
        <v>75.599999999999994</v>
      </c>
      <c r="F1138" s="2">
        <v>108</v>
      </c>
      <c r="G1138" s="1" t="s">
        <v>3382</v>
      </c>
      <c r="H1138" s="1" t="s">
        <v>3383</v>
      </c>
      <c r="I1138" s="1" t="s">
        <v>3384</v>
      </c>
    </row>
    <row r="1139" spans="1:9" x14ac:dyDescent="0.25">
      <c r="A1139" s="1" t="s">
        <v>2943</v>
      </c>
      <c r="B1139" s="1" t="s">
        <v>2472</v>
      </c>
      <c r="C1139" s="1" t="s">
        <v>3385</v>
      </c>
      <c r="D1139" s="1" t="s">
        <v>3386</v>
      </c>
      <c r="E1139" s="2">
        <v>88</v>
      </c>
      <c r="F1139" s="2">
        <v>198</v>
      </c>
      <c r="G1139" s="1" t="s">
        <v>3387</v>
      </c>
      <c r="H1139" s="1" t="s">
        <v>3388</v>
      </c>
      <c r="I1139" s="1" t="s">
        <v>3389</v>
      </c>
    </row>
    <row r="1140" spans="1:9" x14ac:dyDescent="0.25">
      <c r="A1140" s="1" t="s">
        <v>2943</v>
      </c>
      <c r="B1140" s="1" t="s">
        <v>2472</v>
      </c>
      <c r="C1140" s="1" t="s">
        <v>3390</v>
      </c>
      <c r="D1140" s="1" t="s">
        <v>3391</v>
      </c>
      <c r="E1140" s="2">
        <v>89</v>
      </c>
      <c r="F1140" s="2">
        <v>127.15</v>
      </c>
      <c r="G1140" s="1" t="s">
        <v>3392</v>
      </c>
      <c r="H1140" s="1" t="s">
        <v>3393</v>
      </c>
      <c r="I1140" s="1" t="s">
        <v>3394</v>
      </c>
    </row>
    <row r="1141" spans="1:9" x14ac:dyDescent="0.25">
      <c r="A1141" s="1" t="s">
        <v>9</v>
      </c>
      <c r="B1141" s="1" t="s">
        <v>203</v>
      </c>
      <c r="C1141" s="1" t="s">
        <v>249</v>
      </c>
      <c r="D1141" s="1" t="s">
        <v>531</v>
      </c>
      <c r="E1141" s="2">
        <v>9.9</v>
      </c>
      <c r="F1141" s="2">
        <v>14.15</v>
      </c>
      <c r="G1141" s="1" t="s">
        <v>251</v>
      </c>
      <c r="H1141" s="1" t="s">
        <v>532</v>
      </c>
      <c r="I1141" s="1" t="s">
        <v>3395</v>
      </c>
    </row>
    <row r="1142" spans="1:9" x14ac:dyDescent="0.25">
      <c r="A1142" s="1" t="s">
        <v>2943</v>
      </c>
      <c r="B1142" s="1" t="s">
        <v>2944</v>
      </c>
      <c r="C1142" s="1" t="s">
        <v>2968</v>
      </c>
      <c r="D1142" s="1" t="s">
        <v>3396</v>
      </c>
      <c r="E1142" s="2">
        <v>69.3</v>
      </c>
      <c r="F1142" s="2">
        <v>99</v>
      </c>
      <c r="G1142" s="1" t="s">
        <v>2970</v>
      </c>
      <c r="H1142" s="1" t="s">
        <v>3397</v>
      </c>
      <c r="I1142" s="1" t="s">
        <v>3398</v>
      </c>
    </row>
    <row r="1143" spans="1:9" x14ac:dyDescent="0.25">
      <c r="A1143" s="1" t="s">
        <v>98</v>
      </c>
      <c r="B1143" s="1" t="s">
        <v>712</v>
      </c>
      <c r="C1143" s="1" t="s">
        <v>758</v>
      </c>
      <c r="D1143" s="1" t="s">
        <v>2804</v>
      </c>
      <c r="E1143" s="2">
        <v>59.9</v>
      </c>
      <c r="F1143" s="2">
        <v>119.8</v>
      </c>
      <c r="G1143" s="1" t="s">
        <v>760</v>
      </c>
      <c r="H1143" s="1" t="s">
        <v>2805</v>
      </c>
      <c r="I1143" s="1" t="s">
        <v>3399</v>
      </c>
    </row>
    <row r="1144" spans="1:9" x14ac:dyDescent="0.25">
      <c r="A1144" s="1" t="s">
        <v>9</v>
      </c>
      <c r="B1144" s="1" t="s">
        <v>176</v>
      </c>
      <c r="C1144" s="1" t="s">
        <v>332</v>
      </c>
      <c r="D1144" s="1" t="s">
        <v>844</v>
      </c>
      <c r="E1144" s="2">
        <v>19.899999999999999</v>
      </c>
      <c r="F1144" s="2">
        <v>99</v>
      </c>
      <c r="G1144" s="1" t="s">
        <v>334</v>
      </c>
      <c r="H1144" s="1" t="s">
        <v>845</v>
      </c>
      <c r="I1144" s="1" t="s">
        <v>3400</v>
      </c>
    </row>
    <row r="1145" spans="1:9" x14ac:dyDescent="0.25">
      <c r="A1145" s="1" t="s">
        <v>1274</v>
      </c>
      <c r="B1145" s="1" t="s">
        <v>1729</v>
      </c>
      <c r="C1145" s="1" t="s">
        <v>1799</v>
      </c>
      <c r="D1145" s="1" t="s">
        <v>2314</v>
      </c>
      <c r="E1145" s="2">
        <v>59</v>
      </c>
      <c r="F1145" s="2">
        <v>84.29</v>
      </c>
      <c r="G1145" s="1" t="s">
        <v>1801</v>
      </c>
      <c r="H1145" s="1" t="s">
        <v>2315</v>
      </c>
      <c r="I1145" s="1" t="s">
        <v>3401</v>
      </c>
    </row>
    <row r="1146" spans="1:9" x14ac:dyDescent="0.25">
      <c r="A1146" s="1" t="s">
        <v>9</v>
      </c>
      <c r="B1146" s="1" t="s">
        <v>176</v>
      </c>
      <c r="C1146" s="1" t="s">
        <v>192</v>
      </c>
      <c r="D1146" s="1" t="s">
        <v>565</v>
      </c>
      <c r="E1146" s="2">
        <v>19.899999999999999</v>
      </c>
      <c r="F1146" s="2">
        <v>33.17</v>
      </c>
      <c r="G1146" s="1" t="s">
        <v>194</v>
      </c>
      <c r="H1146" s="1" t="s">
        <v>566</v>
      </c>
      <c r="I1146" s="1" t="s">
        <v>3402</v>
      </c>
    </row>
    <row r="1147" spans="1:9" x14ac:dyDescent="0.25">
      <c r="A1147" s="1" t="s">
        <v>9</v>
      </c>
      <c r="B1147" s="1" t="s">
        <v>10</v>
      </c>
      <c r="C1147" s="1" t="s">
        <v>26</v>
      </c>
      <c r="D1147" s="1" t="s">
        <v>27</v>
      </c>
      <c r="E1147" s="2">
        <v>14.53</v>
      </c>
      <c r="F1147" s="2">
        <v>20.76</v>
      </c>
      <c r="G1147" s="1" t="s">
        <v>28</v>
      </c>
      <c r="H1147" s="1" t="s">
        <v>29</v>
      </c>
      <c r="I1147" s="1" t="s">
        <v>3403</v>
      </c>
    </row>
    <row r="1148" spans="1:9" x14ac:dyDescent="0.25">
      <c r="A1148" s="1" t="s">
        <v>2216</v>
      </c>
      <c r="B1148" s="1" t="s">
        <v>2451</v>
      </c>
      <c r="C1148" s="1" t="s">
        <v>2452</v>
      </c>
      <c r="D1148" s="1" t="s">
        <v>3404</v>
      </c>
      <c r="E1148" s="2">
        <v>34.9</v>
      </c>
      <c r="F1148" s="2">
        <v>58.17</v>
      </c>
      <c r="G1148" s="1" t="s">
        <v>2454</v>
      </c>
      <c r="H1148" s="1" t="s">
        <v>3405</v>
      </c>
      <c r="I1148" s="1" t="s">
        <v>3406</v>
      </c>
    </row>
    <row r="1149" spans="1:9" x14ac:dyDescent="0.25">
      <c r="A1149" s="1" t="s">
        <v>45</v>
      </c>
      <c r="B1149" s="1" t="s">
        <v>46</v>
      </c>
      <c r="C1149" s="1" t="s">
        <v>88</v>
      </c>
      <c r="D1149" s="1" t="s">
        <v>625</v>
      </c>
      <c r="E1149" s="2">
        <v>88</v>
      </c>
      <c r="F1149" s="2">
        <v>125.72</v>
      </c>
      <c r="G1149" s="1" t="s">
        <v>90</v>
      </c>
      <c r="H1149" s="1" t="s">
        <v>3407</v>
      </c>
      <c r="I1149" s="1" t="s">
        <v>3408</v>
      </c>
    </row>
    <row r="1150" spans="1:9" x14ac:dyDescent="0.25">
      <c r="A1150" s="1" t="s">
        <v>2216</v>
      </c>
      <c r="B1150" s="1" t="s">
        <v>2217</v>
      </c>
      <c r="C1150" s="1" t="s">
        <v>2457</v>
      </c>
      <c r="D1150" s="1" t="s">
        <v>3409</v>
      </c>
      <c r="E1150" s="2">
        <v>55</v>
      </c>
      <c r="F1150" s="2">
        <v>78.58</v>
      </c>
      <c r="G1150" s="1" t="s">
        <v>2459</v>
      </c>
      <c r="H1150" s="1" t="s">
        <v>3410</v>
      </c>
      <c r="I1150" s="1" t="s">
        <v>3411</v>
      </c>
    </row>
    <row r="1151" spans="1:9" x14ac:dyDescent="0.25">
      <c r="A1151" s="1" t="s">
        <v>1274</v>
      </c>
      <c r="B1151" s="1" t="s">
        <v>1274</v>
      </c>
      <c r="C1151" s="1" t="s">
        <v>1829</v>
      </c>
      <c r="D1151" s="1" t="s">
        <v>3412</v>
      </c>
      <c r="E1151" s="2">
        <v>169</v>
      </c>
      <c r="F1151" s="2">
        <v>476</v>
      </c>
      <c r="G1151" s="1" t="s">
        <v>1831</v>
      </c>
      <c r="H1151" s="1" t="s">
        <v>3413</v>
      </c>
      <c r="I1151" s="1" t="s">
        <v>3414</v>
      </c>
    </row>
    <row r="1152" spans="1:9" x14ac:dyDescent="0.25">
      <c r="A1152" s="1" t="s">
        <v>9</v>
      </c>
      <c r="B1152" s="1" t="s">
        <v>203</v>
      </c>
      <c r="C1152" s="1" t="s">
        <v>423</v>
      </c>
      <c r="D1152" s="1" t="s">
        <v>1355</v>
      </c>
      <c r="E1152" s="2">
        <v>19.989999999999998</v>
      </c>
      <c r="F1152" s="2">
        <v>19.989999999999998</v>
      </c>
      <c r="G1152" s="1" t="s">
        <v>425</v>
      </c>
      <c r="H1152" s="1" t="s">
        <v>1356</v>
      </c>
      <c r="I1152" s="1" t="s">
        <v>3415</v>
      </c>
    </row>
    <row r="1153" spans="1:9" x14ac:dyDescent="0.25">
      <c r="A1153" s="1" t="s">
        <v>1274</v>
      </c>
      <c r="B1153" s="1" t="s">
        <v>1729</v>
      </c>
      <c r="C1153" s="1" t="s">
        <v>1814</v>
      </c>
      <c r="D1153" s="1" t="s">
        <v>2304</v>
      </c>
      <c r="E1153" s="2">
        <v>52</v>
      </c>
      <c r="F1153" s="2">
        <v>74.290000000000006</v>
      </c>
      <c r="G1153" s="1" t="s">
        <v>1816</v>
      </c>
      <c r="H1153" s="1" t="s">
        <v>2305</v>
      </c>
      <c r="I1153" s="1" t="s">
        <v>3416</v>
      </c>
    </row>
    <row r="1154" spans="1:9" x14ac:dyDescent="0.25">
      <c r="A1154" s="1" t="s">
        <v>1274</v>
      </c>
      <c r="B1154" s="1" t="s">
        <v>1275</v>
      </c>
      <c r="C1154" s="1" t="s">
        <v>1276</v>
      </c>
      <c r="D1154" s="1" t="s">
        <v>2307</v>
      </c>
      <c r="E1154" s="2">
        <v>86</v>
      </c>
      <c r="F1154" s="2">
        <v>123.8</v>
      </c>
      <c r="G1154" s="1" t="s">
        <v>1278</v>
      </c>
      <c r="H1154" s="1" t="s">
        <v>2308</v>
      </c>
      <c r="I1154" s="1" t="s">
        <v>3417</v>
      </c>
    </row>
    <row r="1155" spans="1:9" x14ac:dyDescent="0.25">
      <c r="A1155" s="1" t="s">
        <v>2216</v>
      </c>
      <c r="B1155" s="1" t="s">
        <v>2451</v>
      </c>
      <c r="C1155" s="1" t="s">
        <v>2462</v>
      </c>
      <c r="D1155" s="1" t="s">
        <v>3418</v>
      </c>
      <c r="E1155" s="2">
        <v>89</v>
      </c>
      <c r="F1155" s="2">
        <v>148.34</v>
      </c>
      <c r="G1155" s="1" t="s">
        <v>2464</v>
      </c>
      <c r="H1155" s="1" t="s">
        <v>3419</v>
      </c>
      <c r="I1155" s="1" t="s">
        <v>3420</v>
      </c>
    </row>
    <row r="1156" spans="1:9" x14ac:dyDescent="0.25">
      <c r="A1156" s="1" t="s">
        <v>2216</v>
      </c>
      <c r="B1156" s="1" t="s">
        <v>2477</v>
      </c>
      <c r="C1156" s="1" t="s">
        <v>2478</v>
      </c>
      <c r="D1156" s="1" t="s">
        <v>2479</v>
      </c>
      <c r="E1156" s="2">
        <v>39.9</v>
      </c>
      <c r="F1156" s="2">
        <v>57</v>
      </c>
      <c r="G1156" s="1" t="s">
        <v>2480</v>
      </c>
      <c r="H1156" s="1" t="s">
        <v>2481</v>
      </c>
      <c r="I1156" s="1" t="s">
        <v>3421</v>
      </c>
    </row>
    <row r="1157" spans="1:9" x14ac:dyDescent="0.25">
      <c r="A1157" s="1" t="s">
        <v>2216</v>
      </c>
      <c r="B1157" s="1" t="s">
        <v>2451</v>
      </c>
      <c r="C1157" s="1" t="s">
        <v>2467</v>
      </c>
      <c r="D1157" s="1" t="s">
        <v>2468</v>
      </c>
      <c r="E1157" s="2">
        <v>45</v>
      </c>
      <c r="F1157" s="2">
        <v>64.290000000000006</v>
      </c>
      <c r="G1157" s="1" t="s">
        <v>2469</v>
      </c>
      <c r="H1157" s="1" t="s">
        <v>2470</v>
      </c>
      <c r="I1157" s="1" t="s">
        <v>3422</v>
      </c>
    </row>
    <row r="1158" spans="1:9" x14ac:dyDescent="0.25">
      <c r="A1158" s="1" t="s">
        <v>2216</v>
      </c>
      <c r="B1158" s="1" t="s">
        <v>2451</v>
      </c>
      <c r="C1158" s="1" t="s">
        <v>2472</v>
      </c>
      <c r="D1158" s="1" t="s">
        <v>3423</v>
      </c>
      <c r="E1158" s="2">
        <v>59</v>
      </c>
      <c r="F1158" s="2">
        <v>84.29</v>
      </c>
      <c r="G1158" s="1" t="s">
        <v>2474</v>
      </c>
      <c r="H1158" s="1" t="s">
        <v>3424</v>
      </c>
      <c r="I1158" s="1" t="s">
        <v>3425</v>
      </c>
    </row>
    <row r="1159" spans="1:9" x14ac:dyDescent="0.25">
      <c r="A1159" s="1" t="s">
        <v>98</v>
      </c>
      <c r="B1159" s="1" t="s">
        <v>99</v>
      </c>
      <c r="C1159" s="1" t="s">
        <v>125</v>
      </c>
      <c r="D1159" s="1" t="s">
        <v>2331</v>
      </c>
      <c r="E1159" s="2">
        <v>49</v>
      </c>
      <c r="F1159" s="2">
        <v>196</v>
      </c>
      <c r="G1159" s="1" t="s">
        <v>127</v>
      </c>
      <c r="H1159" s="1" t="s">
        <v>2332</v>
      </c>
      <c r="I1159" s="1" t="s">
        <v>3426</v>
      </c>
    </row>
    <row r="1160" spans="1:9" x14ac:dyDescent="0.25">
      <c r="A1160" s="1" t="s">
        <v>2943</v>
      </c>
      <c r="B1160" s="1" t="s">
        <v>2944</v>
      </c>
      <c r="C1160" s="1" t="s">
        <v>2973</v>
      </c>
      <c r="D1160" s="1" t="s">
        <v>3427</v>
      </c>
      <c r="E1160" s="2">
        <v>89</v>
      </c>
      <c r="F1160" s="2">
        <v>127.15</v>
      </c>
      <c r="G1160" s="1" t="s">
        <v>2975</v>
      </c>
      <c r="H1160" s="1" t="s">
        <v>3428</v>
      </c>
      <c r="I1160" s="1" t="s">
        <v>3429</v>
      </c>
    </row>
    <row r="1161" spans="1:9" x14ac:dyDescent="0.25">
      <c r="A1161" s="1" t="s">
        <v>9</v>
      </c>
      <c r="B1161" s="1" t="s">
        <v>203</v>
      </c>
      <c r="C1161" s="1" t="s">
        <v>219</v>
      </c>
      <c r="D1161" s="1" t="s">
        <v>547</v>
      </c>
      <c r="E1161" s="2">
        <v>34.9</v>
      </c>
      <c r="F1161" s="2">
        <v>69.8</v>
      </c>
      <c r="G1161" s="1" t="s">
        <v>221</v>
      </c>
      <c r="H1161" s="1" t="s">
        <v>548</v>
      </c>
      <c r="I1161" s="1" t="s">
        <v>3430</v>
      </c>
    </row>
    <row r="1162" spans="1:9" x14ac:dyDescent="0.25">
      <c r="A1162" s="1" t="s">
        <v>2216</v>
      </c>
      <c r="B1162" s="1" t="s">
        <v>2477</v>
      </c>
      <c r="C1162" s="1" t="s">
        <v>2483</v>
      </c>
      <c r="D1162" s="1" t="s">
        <v>3431</v>
      </c>
      <c r="E1162" s="2">
        <v>59</v>
      </c>
      <c r="F1162" s="2">
        <v>84.29</v>
      </c>
      <c r="G1162" s="1" t="s">
        <v>2485</v>
      </c>
      <c r="H1162" s="1" t="s">
        <v>3432</v>
      </c>
      <c r="I1162" s="1" t="s">
        <v>3433</v>
      </c>
    </row>
    <row r="1163" spans="1:9" x14ac:dyDescent="0.25">
      <c r="A1163" s="1" t="s">
        <v>45</v>
      </c>
      <c r="B1163" s="1" t="s">
        <v>72</v>
      </c>
      <c r="C1163" s="1" t="s">
        <v>396</v>
      </c>
      <c r="D1163" s="1" t="s">
        <v>3434</v>
      </c>
      <c r="E1163" s="2">
        <v>49</v>
      </c>
      <c r="F1163" s="2">
        <v>70</v>
      </c>
      <c r="G1163" s="1" t="s">
        <v>398</v>
      </c>
      <c r="H1163" s="1" t="s">
        <v>3435</v>
      </c>
      <c r="I1163" s="1" t="s">
        <v>3436</v>
      </c>
    </row>
    <row r="1164" spans="1:9" x14ac:dyDescent="0.25">
      <c r="A1164" s="1" t="s">
        <v>98</v>
      </c>
      <c r="B1164" s="1" t="s">
        <v>712</v>
      </c>
      <c r="C1164" s="1" t="s">
        <v>723</v>
      </c>
      <c r="D1164" s="1" t="s">
        <v>2762</v>
      </c>
      <c r="E1164" s="2">
        <v>486</v>
      </c>
      <c r="F1164" s="2">
        <v>486</v>
      </c>
      <c r="G1164" s="1" t="s">
        <v>725</v>
      </c>
      <c r="H1164" s="1" t="s">
        <v>2763</v>
      </c>
      <c r="I1164" s="1" t="s">
        <v>3437</v>
      </c>
    </row>
    <row r="1165" spans="1:9" x14ac:dyDescent="0.25">
      <c r="A1165" s="1" t="s">
        <v>2216</v>
      </c>
      <c r="B1165" s="1" t="s">
        <v>2477</v>
      </c>
      <c r="C1165" s="1" t="s">
        <v>2488</v>
      </c>
      <c r="D1165" s="1" t="s">
        <v>3438</v>
      </c>
      <c r="E1165" s="2">
        <v>69</v>
      </c>
      <c r="F1165" s="2">
        <v>98.58</v>
      </c>
      <c r="G1165" s="1" t="s">
        <v>2490</v>
      </c>
      <c r="H1165" s="1" t="s">
        <v>3439</v>
      </c>
      <c r="I1165" s="1" t="s">
        <v>3440</v>
      </c>
    </row>
    <row r="1166" spans="1:9" x14ac:dyDescent="0.25">
      <c r="A1166" s="1" t="s">
        <v>45</v>
      </c>
      <c r="B1166" s="1" t="s">
        <v>72</v>
      </c>
      <c r="C1166" s="1" t="s">
        <v>78</v>
      </c>
      <c r="D1166" s="1" t="s">
        <v>3441</v>
      </c>
      <c r="E1166" s="2">
        <v>118</v>
      </c>
      <c r="F1166" s="2">
        <v>168.58</v>
      </c>
      <c r="G1166" s="1" t="s">
        <v>80</v>
      </c>
      <c r="H1166" s="1" t="s">
        <v>3442</v>
      </c>
      <c r="I1166" s="1" t="s">
        <v>3443</v>
      </c>
    </row>
    <row r="1167" spans="1:9" x14ac:dyDescent="0.25">
      <c r="A1167" s="1" t="s">
        <v>2216</v>
      </c>
      <c r="B1167" s="1" t="s">
        <v>2477</v>
      </c>
      <c r="C1167" s="1" t="s">
        <v>2498</v>
      </c>
      <c r="D1167" s="1" t="s">
        <v>2499</v>
      </c>
      <c r="E1167" s="2">
        <v>88</v>
      </c>
      <c r="F1167" s="2">
        <v>238</v>
      </c>
      <c r="G1167" s="1" t="s">
        <v>2500</v>
      </c>
      <c r="H1167" s="1" t="s">
        <v>2501</v>
      </c>
      <c r="I1167" s="1" t="s">
        <v>3444</v>
      </c>
    </row>
    <row r="1168" spans="1:9" x14ac:dyDescent="0.25">
      <c r="A1168" s="1" t="s">
        <v>98</v>
      </c>
      <c r="B1168" s="1" t="s">
        <v>99</v>
      </c>
      <c r="C1168" s="1" t="s">
        <v>100</v>
      </c>
      <c r="D1168" s="1" t="s">
        <v>3445</v>
      </c>
      <c r="E1168" s="2">
        <v>49.9</v>
      </c>
      <c r="F1168" s="2">
        <v>129</v>
      </c>
      <c r="G1168" s="1" t="s">
        <v>102</v>
      </c>
      <c r="H1168" s="1" t="s">
        <v>3446</v>
      </c>
      <c r="I1168" s="1" t="s">
        <v>3447</v>
      </c>
    </row>
    <row r="1169" spans="1:9" x14ac:dyDescent="0.25">
      <c r="A1169" s="1" t="s">
        <v>2943</v>
      </c>
      <c r="B1169" s="1" t="s">
        <v>2944</v>
      </c>
      <c r="C1169" s="1" t="s">
        <v>2945</v>
      </c>
      <c r="D1169" s="1" t="s">
        <v>3448</v>
      </c>
      <c r="E1169" s="2">
        <v>79.099999999999994</v>
      </c>
      <c r="F1169" s="2">
        <v>113</v>
      </c>
      <c r="G1169" s="1" t="s">
        <v>2947</v>
      </c>
      <c r="H1169" s="1" t="s">
        <v>3449</v>
      </c>
      <c r="I1169" s="1" t="s">
        <v>3450</v>
      </c>
    </row>
    <row r="1170" spans="1:9" x14ac:dyDescent="0.25">
      <c r="A1170" s="1" t="s">
        <v>2216</v>
      </c>
      <c r="B1170" s="1" t="s">
        <v>2503</v>
      </c>
      <c r="C1170" s="1" t="s">
        <v>2504</v>
      </c>
      <c r="D1170" s="1" t="s">
        <v>3451</v>
      </c>
      <c r="E1170" s="2">
        <v>59</v>
      </c>
      <c r="F1170" s="2">
        <v>84.29</v>
      </c>
      <c r="G1170" s="1" t="s">
        <v>2506</v>
      </c>
      <c r="H1170" s="1" t="s">
        <v>3452</v>
      </c>
      <c r="I1170" s="1" t="s">
        <v>3453</v>
      </c>
    </row>
    <row r="1171" spans="1:9" x14ac:dyDescent="0.25">
      <c r="A1171" s="1" t="s">
        <v>2943</v>
      </c>
      <c r="B1171" s="1" t="s">
        <v>2944</v>
      </c>
      <c r="C1171" s="1" t="s">
        <v>2953</v>
      </c>
      <c r="D1171" s="1" t="s">
        <v>3454</v>
      </c>
      <c r="E1171" s="2">
        <v>119</v>
      </c>
      <c r="F1171" s="2">
        <v>198.34</v>
      </c>
      <c r="G1171" s="1" t="s">
        <v>2955</v>
      </c>
      <c r="H1171" s="1" t="s">
        <v>3455</v>
      </c>
      <c r="I1171" s="1" t="s">
        <v>3456</v>
      </c>
    </row>
    <row r="1172" spans="1:9" x14ac:dyDescent="0.25">
      <c r="A1172" s="1" t="s">
        <v>2943</v>
      </c>
      <c r="B1172" s="1" t="s">
        <v>2944</v>
      </c>
      <c r="C1172" s="1" t="s">
        <v>2958</v>
      </c>
      <c r="D1172" s="1" t="s">
        <v>3457</v>
      </c>
      <c r="E1172" s="2">
        <v>89</v>
      </c>
      <c r="F1172" s="2">
        <v>127.15</v>
      </c>
      <c r="G1172" s="1" t="s">
        <v>2960</v>
      </c>
      <c r="H1172" s="1" t="s">
        <v>3458</v>
      </c>
      <c r="I1172" s="1" t="s">
        <v>3459</v>
      </c>
    </row>
    <row r="1173" spans="1:9" x14ac:dyDescent="0.25">
      <c r="A1173" s="1" t="s">
        <v>9</v>
      </c>
      <c r="B1173" s="1" t="s">
        <v>203</v>
      </c>
      <c r="C1173" s="1" t="s">
        <v>204</v>
      </c>
      <c r="D1173" s="1" t="s">
        <v>559</v>
      </c>
      <c r="E1173" s="2">
        <v>49.7</v>
      </c>
      <c r="F1173" s="2">
        <v>71</v>
      </c>
      <c r="G1173" s="1" t="s">
        <v>206</v>
      </c>
      <c r="H1173" s="1" t="s">
        <v>560</v>
      </c>
      <c r="I1173" s="1" t="s">
        <v>3460</v>
      </c>
    </row>
    <row r="1174" spans="1:9" x14ac:dyDescent="0.25">
      <c r="A1174" s="1" t="s">
        <v>1274</v>
      </c>
      <c r="B1174" s="1" t="s">
        <v>1729</v>
      </c>
      <c r="C1174" s="1" t="s">
        <v>1834</v>
      </c>
      <c r="D1174" s="1" t="s">
        <v>2759</v>
      </c>
      <c r="E1174" s="2">
        <v>75.56</v>
      </c>
      <c r="F1174" s="2">
        <v>107.95</v>
      </c>
      <c r="G1174" s="1" t="s">
        <v>1836</v>
      </c>
      <c r="H1174" s="1" t="s">
        <v>2760</v>
      </c>
      <c r="I1174" s="1" t="s">
        <v>3461</v>
      </c>
    </row>
    <row r="1175" spans="1:9" x14ac:dyDescent="0.25">
      <c r="A1175" s="1" t="s">
        <v>98</v>
      </c>
      <c r="B1175" s="1" t="s">
        <v>99</v>
      </c>
      <c r="C1175" s="1" t="s">
        <v>110</v>
      </c>
      <c r="D1175" s="1" t="s">
        <v>3462</v>
      </c>
      <c r="E1175" s="2">
        <v>23</v>
      </c>
      <c r="F1175" s="2">
        <v>32.86</v>
      </c>
      <c r="G1175" s="1" t="s">
        <v>112</v>
      </c>
      <c r="H1175" s="1" t="s">
        <v>3463</v>
      </c>
      <c r="I1175" s="1" t="s">
        <v>3464</v>
      </c>
    </row>
    <row r="1176" spans="1:9" x14ac:dyDescent="0.25">
      <c r="A1176" s="1" t="s">
        <v>9</v>
      </c>
      <c r="B1176" s="1" t="s">
        <v>203</v>
      </c>
      <c r="C1176" s="1" t="s">
        <v>259</v>
      </c>
      <c r="D1176" s="1" t="s">
        <v>527</v>
      </c>
      <c r="E1176" s="2">
        <v>39.99</v>
      </c>
      <c r="F1176" s="2">
        <v>39.99</v>
      </c>
      <c r="G1176" s="1" t="s">
        <v>261</v>
      </c>
      <c r="H1176" s="1" t="s">
        <v>528</v>
      </c>
      <c r="I1176" s="1" t="s">
        <v>3465</v>
      </c>
    </row>
    <row r="1177" spans="1:9" x14ac:dyDescent="0.25">
      <c r="A1177" s="1" t="s">
        <v>2943</v>
      </c>
      <c r="B1177" s="1" t="s">
        <v>2944</v>
      </c>
      <c r="C1177" s="1" t="s">
        <v>2963</v>
      </c>
      <c r="D1177" s="1" t="s">
        <v>2964</v>
      </c>
      <c r="E1177" s="2">
        <v>139.80000000000001</v>
      </c>
      <c r="F1177" s="2">
        <v>233</v>
      </c>
      <c r="G1177" s="1" t="s">
        <v>2965</v>
      </c>
      <c r="H1177" s="1" t="s">
        <v>2966</v>
      </c>
      <c r="I1177" s="1" t="s">
        <v>3466</v>
      </c>
    </row>
    <row r="1178" spans="1:9" x14ac:dyDescent="0.25">
      <c r="A1178" s="1" t="s">
        <v>9</v>
      </c>
      <c r="B1178" s="1" t="s">
        <v>10</v>
      </c>
      <c r="C1178" s="1" t="s">
        <v>21</v>
      </c>
      <c r="D1178" s="1" t="s">
        <v>215</v>
      </c>
      <c r="E1178" s="2">
        <v>11.9</v>
      </c>
      <c r="F1178" s="2">
        <v>19.84</v>
      </c>
      <c r="G1178" s="1" t="s">
        <v>23</v>
      </c>
      <c r="H1178" s="1" t="s">
        <v>217</v>
      </c>
      <c r="I1178" s="1" t="s">
        <v>3467</v>
      </c>
    </row>
    <row r="1179" spans="1:9" x14ac:dyDescent="0.25">
      <c r="A1179" s="1" t="s">
        <v>98</v>
      </c>
      <c r="B1179" s="1" t="s">
        <v>99</v>
      </c>
      <c r="C1179" s="1" t="s">
        <v>145</v>
      </c>
      <c r="D1179" s="1" t="s">
        <v>3468</v>
      </c>
      <c r="E1179" s="2">
        <v>39</v>
      </c>
      <c r="F1179" s="2">
        <v>163.34</v>
      </c>
      <c r="G1179" s="1" t="s">
        <v>147</v>
      </c>
      <c r="H1179" s="1" t="s">
        <v>3469</v>
      </c>
      <c r="I1179" s="1" t="s">
        <v>3470</v>
      </c>
    </row>
    <row r="1180" spans="1:9" x14ac:dyDescent="0.25">
      <c r="A1180" s="1" t="s">
        <v>9</v>
      </c>
      <c r="B1180" s="1" t="s">
        <v>10</v>
      </c>
      <c r="C1180" s="1" t="s">
        <v>105</v>
      </c>
      <c r="D1180" s="1" t="s">
        <v>1370</v>
      </c>
      <c r="E1180" s="2">
        <v>39.9</v>
      </c>
      <c r="F1180" s="2">
        <v>57</v>
      </c>
      <c r="G1180" s="1" t="s">
        <v>107</v>
      </c>
      <c r="H1180" s="1" t="s">
        <v>1371</v>
      </c>
      <c r="I1180" s="1" t="s">
        <v>3471</v>
      </c>
    </row>
    <row r="1181" spans="1:9" x14ac:dyDescent="0.25">
      <c r="A1181" s="1" t="s">
        <v>9</v>
      </c>
      <c r="B1181" s="1" t="s">
        <v>10</v>
      </c>
      <c r="C1181" s="1" t="s">
        <v>31</v>
      </c>
      <c r="D1181" s="1" t="s">
        <v>290</v>
      </c>
      <c r="E1181" s="2">
        <v>296</v>
      </c>
      <c r="F1181" s="2">
        <v>370</v>
      </c>
      <c r="G1181" s="1" t="s">
        <v>33</v>
      </c>
      <c r="H1181" s="1" t="s">
        <v>291</v>
      </c>
      <c r="I1181" s="1" t="s">
        <v>3472</v>
      </c>
    </row>
    <row r="1182" spans="1:9" x14ac:dyDescent="0.25">
      <c r="A1182" s="1" t="s">
        <v>9</v>
      </c>
      <c r="B1182" s="1" t="s">
        <v>10</v>
      </c>
      <c r="C1182" s="1" t="s">
        <v>115</v>
      </c>
      <c r="D1182" s="1" t="s">
        <v>116</v>
      </c>
      <c r="E1182" s="2">
        <v>16.5</v>
      </c>
      <c r="F1182" s="2">
        <v>27.5</v>
      </c>
      <c r="G1182" s="1" t="s">
        <v>117</v>
      </c>
      <c r="H1182" s="1" t="s">
        <v>118</v>
      </c>
      <c r="I1182" s="1" t="s">
        <v>3473</v>
      </c>
    </row>
    <row r="1183" spans="1:9" x14ac:dyDescent="0.25">
      <c r="A1183" s="1" t="s">
        <v>98</v>
      </c>
      <c r="B1183" s="1" t="s">
        <v>372</v>
      </c>
      <c r="C1183" s="1" t="s">
        <v>463</v>
      </c>
      <c r="D1183" s="1" t="s">
        <v>2014</v>
      </c>
      <c r="E1183" s="2">
        <v>59</v>
      </c>
      <c r="F1183" s="2">
        <v>59</v>
      </c>
      <c r="G1183" s="1" t="s">
        <v>465</v>
      </c>
      <c r="H1183" s="1" t="s">
        <v>3474</v>
      </c>
      <c r="I1183" s="1" t="s">
        <v>3475</v>
      </c>
    </row>
    <row r="1184" spans="1:9" x14ac:dyDescent="0.25">
      <c r="A1184" s="1" t="s">
        <v>98</v>
      </c>
      <c r="B1184" s="1" t="s">
        <v>712</v>
      </c>
      <c r="C1184" s="1" t="s">
        <v>743</v>
      </c>
      <c r="D1184" s="1" t="s">
        <v>3476</v>
      </c>
      <c r="E1184" s="2">
        <v>29.9</v>
      </c>
      <c r="F1184" s="2">
        <v>42.28</v>
      </c>
      <c r="G1184" s="1" t="s">
        <v>745</v>
      </c>
      <c r="H1184" s="1" t="s">
        <v>3477</v>
      </c>
      <c r="I1184" s="1" t="s">
        <v>3478</v>
      </c>
    </row>
    <row r="1185" spans="1:9" x14ac:dyDescent="0.25">
      <c r="A1185" s="1" t="s">
        <v>2943</v>
      </c>
      <c r="B1185" s="1" t="s">
        <v>2472</v>
      </c>
      <c r="C1185" s="1" t="s">
        <v>3479</v>
      </c>
      <c r="D1185" s="1" t="s">
        <v>3480</v>
      </c>
      <c r="E1185" s="2">
        <v>89</v>
      </c>
      <c r="F1185" s="2">
        <v>127.15</v>
      </c>
      <c r="G1185" s="1" t="s">
        <v>3481</v>
      </c>
      <c r="H1185" s="1" t="s">
        <v>3482</v>
      </c>
      <c r="I1185" s="1" t="s">
        <v>3483</v>
      </c>
    </row>
    <row r="1186" spans="1:9" x14ac:dyDescent="0.25">
      <c r="A1186" s="1" t="s">
        <v>98</v>
      </c>
      <c r="B1186" s="1" t="s">
        <v>99</v>
      </c>
      <c r="C1186" s="1" t="s">
        <v>161</v>
      </c>
      <c r="D1186" s="1" t="s">
        <v>2263</v>
      </c>
      <c r="E1186" s="2">
        <v>139</v>
      </c>
      <c r="F1186" s="2">
        <v>278</v>
      </c>
      <c r="G1186" s="1" t="s">
        <v>163</v>
      </c>
      <c r="H1186" s="1" t="s">
        <v>3484</v>
      </c>
      <c r="I1186" s="1" t="s">
        <v>3485</v>
      </c>
    </row>
    <row r="1187" spans="1:9" x14ac:dyDescent="0.25">
      <c r="A1187" s="1" t="s">
        <v>9</v>
      </c>
      <c r="B1187" s="1" t="s">
        <v>10</v>
      </c>
      <c r="C1187" s="1" t="s">
        <v>150</v>
      </c>
      <c r="D1187" s="1" t="s">
        <v>595</v>
      </c>
      <c r="E1187" s="2">
        <v>35.99</v>
      </c>
      <c r="F1187" s="2">
        <v>35.99</v>
      </c>
      <c r="G1187" s="1" t="s">
        <v>152</v>
      </c>
      <c r="H1187" s="1" t="s">
        <v>596</v>
      </c>
      <c r="I1187" s="1" t="s">
        <v>3486</v>
      </c>
    </row>
    <row r="1188" spans="1:9" x14ac:dyDescent="0.25">
      <c r="A1188" s="1" t="s">
        <v>98</v>
      </c>
      <c r="B1188" s="1" t="s">
        <v>372</v>
      </c>
      <c r="C1188" s="1" t="s">
        <v>455</v>
      </c>
      <c r="D1188" s="1" t="s">
        <v>2339</v>
      </c>
      <c r="E1188" s="2">
        <v>75</v>
      </c>
      <c r="F1188" s="2">
        <v>75</v>
      </c>
      <c r="G1188" s="1" t="s">
        <v>457</v>
      </c>
      <c r="H1188" s="1" t="s">
        <v>2340</v>
      </c>
      <c r="I1188" s="1" t="s">
        <v>3487</v>
      </c>
    </row>
    <row r="1189" spans="1:9" x14ac:dyDescent="0.25">
      <c r="A1189" s="1" t="s">
        <v>98</v>
      </c>
      <c r="B1189" s="1" t="s">
        <v>99</v>
      </c>
      <c r="C1189" s="1" t="s">
        <v>135</v>
      </c>
      <c r="D1189" s="1" t="s">
        <v>3488</v>
      </c>
      <c r="E1189" s="2">
        <v>18.5</v>
      </c>
      <c r="F1189" s="2">
        <v>39.799999999999997</v>
      </c>
      <c r="G1189" s="1" t="s">
        <v>137</v>
      </c>
      <c r="H1189" s="1" t="s">
        <v>3489</v>
      </c>
      <c r="I1189" s="1" t="s">
        <v>3490</v>
      </c>
    </row>
    <row r="1190" spans="1:9" x14ac:dyDescent="0.25">
      <c r="A1190" s="1" t="s">
        <v>9</v>
      </c>
      <c r="B1190" s="1" t="s">
        <v>10</v>
      </c>
      <c r="C1190" s="1" t="s">
        <v>40</v>
      </c>
      <c r="D1190" s="1" t="s">
        <v>3491</v>
      </c>
      <c r="E1190" s="2">
        <v>26.8</v>
      </c>
      <c r="F1190" s="2">
        <v>38.29</v>
      </c>
      <c r="G1190" s="1" t="s">
        <v>42</v>
      </c>
      <c r="H1190" s="1" t="s">
        <v>3492</v>
      </c>
      <c r="I1190" s="1" t="s">
        <v>3493</v>
      </c>
    </row>
    <row r="1191" spans="1:9" x14ac:dyDescent="0.25">
      <c r="A1191" s="1" t="s">
        <v>2943</v>
      </c>
      <c r="B1191" s="1" t="s">
        <v>2472</v>
      </c>
      <c r="C1191" s="1" t="s">
        <v>3390</v>
      </c>
      <c r="D1191" s="1" t="s">
        <v>3494</v>
      </c>
      <c r="E1191" s="2">
        <v>69</v>
      </c>
      <c r="F1191" s="2">
        <v>98.58</v>
      </c>
      <c r="G1191" s="1" t="s">
        <v>3392</v>
      </c>
      <c r="H1191" s="1" t="s">
        <v>3495</v>
      </c>
      <c r="I1191" s="1" t="s">
        <v>3496</v>
      </c>
    </row>
    <row r="1192" spans="1:9" x14ac:dyDescent="0.25">
      <c r="A1192" s="1" t="s">
        <v>2943</v>
      </c>
      <c r="B1192" s="1" t="s">
        <v>2472</v>
      </c>
      <c r="C1192" s="1" t="s">
        <v>3385</v>
      </c>
      <c r="D1192" s="1" t="s">
        <v>3497</v>
      </c>
      <c r="E1192" s="2">
        <v>85</v>
      </c>
      <c r="F1192" s="2">
        <v>125</v>
      </c>
      <c r="G1192" s="1" t="s">
        <v>3387</v>
      </c>
      <c r="H1192" s="1" t="s">
        <v>3498</v>
      </c>
      <c r="I1192" s="1" t="s">
        <v>3499</v>
      </c>
    </row>
    <row r="1193" spans="1:9" x14ac:dyDescent="0.25">
      <c r="A1193" s="1" t="s">
        <v>2943</v>
      </c>
      <c r="B1193" s="1" t="s">
        <v>2472</v>
      </c>
      <c r="C1193" s="1" t="s">
        <v>3380</v>
      </c>
      <c r="D1193" s="1" t="s">
        <v>3500</v>
      </c>
      <c r="E1193" s="2">
        <v>79</v>
      </c>
      <c r="F1193" s="2">
        <v>131.66</v>
      </c>
      <c r="G1193" s="1" t="s">
        <v>3382</v>
      </c>
      <c r="H1193" s="1" t="s">
        <v>3501</v>
      </c>
      <c r="I1193" s="1" t="s">
        <v>3502</v>
      </c>
    </row>
    <row r="1194" spans="1:9" x14ac:dyDescent="0.25">
      <c r="A1194" s="1" t="s">
        <v>2943</v>
      </c>
      <c r="B1194" s="1" t="s">
        <v>2472</v>
      </c>
      <c r="C1194" s="1" t="s">
        <v>3375</v>
      </c>
      <c r="D1194" s="1" t="s">
        <v>3503</v>
      </c>
      <c r="E1194" s="2">
        <v>79</v>
      </c>
      <c r="F1194" s="2">
        <v>112.86</v>
      </c>
      <c r="G1194" s="1" t="s">
        <v>3377</v>
      </c>
      <c r="H1194" s="1" t="s">
        <v>3504</v>
      </c>
      <c r="I1194" s="1" t="s">
        <v>3505</v>
      </c>
    </row>
    <row r="1195" spans="1:9" x14ac:dyDescent="0.25">
      <c r="A1195" s="1" t="s">
        <v>2943</v>
      </c>
      <c r="B1195" s="1" t="s">
        <v>3294</v>
      </c>
      <c r="C1195" s="1" t="s">
        <v>3360</v>
      </c>
      <c r="D1195" s="1" t="s">
        <v>3506</v>
      </c>
      <c r="E1195" s="2">
        <v>98</v>
      </c>
      <c r="F1195" s="2">
        <v>140</v>
      </c>
      <c r="G1195" s="1" t="s">
        <v>3362</v>
      </c>
      <c r="H1195" s="1" t="s">
        <v>3507</v>
      </c>
      <c r="I1195" s="1" t="s">
        <v>3508</v>
      </c>
    </row>
    <row r="1196" spans="1:9" x14ac:dyDescent="0.25">
      <c r="A1196" s="1" t="s">
        <v>2943</v>
      </c>
      <c r="B1196" s="1" t="s">
        <v>3294</v>
      </c>
      <c r="C1196" s="1" t="s">
        <v>3370</v>
      </c>
      <c r="D1196" s="1" t="s">
        <v>3509</v>
      </c>
      <c r="E1196" s="2">
        <v>105</v>
      </c>
      <c r="F1196" s="2">
        <v>150</v>
      </c>
      <c r="G1196" s="1" t="s">
        <v>3372</v>
      </c>
      <c r="H1196" s="1" t="s">
        <v>3510</v>
      </c>
      <c r="I1196" s="1" t="s">
        <v>3511</v>
      </c>
    </row>
    <row r="1197" spans="1:9" x14ac:dyDescent="0.25">
      <c r="A1197" s="1" t="s">
        <v>2943</v>
      </c>
      <c r="B1197" s="1" t="s">
        <v>3294</v>
      </c>
      <c r="C1197" s="1" t="s">
        <v>3365</v>
      </c>
      <c r="D1197" s="1" t="s">
        <v>3512</v>
      </c>
      <c r="E1197" s="2">
        <v>89</v>
      </c>
      <c r="F1197" s="2">
        <v>127.15</v>
      </c>
      <c r="G1197" s="1" t="s">
        <v>3367</v>
      </c>
      <c r="H1197" s="1" t="s">
        <v>3513</v>
      </c>
      <c r="I1197" s="1" t="s">
        <v>3514</v>
      </c>
    </row>
    <row r="1198" spans="1:9" x14ac:dyDescent="0.25">
      <c r="A1198" s="1" t="s">
        <v>2943</v>
      </c>
      <c r="B1198" s="1" t="s">
        <v>3294</v>
      </c>
      <c r="C1198" s="1" t="s">
        <v>3355</v>
      </c>
      <c r="D1198" s="1" t="s">
        <v>3515</v>
      </c>
      <c r="E1198" s="2">
        <v>95.85</v>
      </c>
      <c r="F1198" s="2">
        <v>136.93</v>
      </c>
      <c r="G1198" s="1" t="s">
        <v>3357</v>
      </c>
      <c r="H1198" s="1" t="s">
        <v>3516</v>
      </c>
      <c r="I1198" s="1" t="s">
        <v>3517</v>
      </c>
    </row>
    <row r="1199" spans="1:9" x14ac:dyDescent="0.25">
      <c r="A1199" s="1" t="s">
        <v>2943</v>
      </c>
      <c r="B1199" s="1" t="s">
        <v>3294</v>
      </c>
      <c r="C1199" s="1" t="s">
        <v>3352</v>
      </c>
      <c r="D1199" s="1" t="s">
        <v>3518</v>
      </c>
      <c r="E1199" s="2">
        <v>98</v>
      </c>
      <c r="F1199" s="2">
        <v>140</v>
      </c>
      <c r="G1199" s="1" t="s">
        <v>3353</v>
      </c>
      <c r="H1199" s="1" t="s">
        <v>3519</v>
      </c>
      <c r="I1199" s="1" t="s">
        <v>3520</v>
      </c>
    </row>
    <row r="1200" spans="1:9" x14ac:dyDescent="0.25">
      <c r="A1200" s="1" t="s">
        <v>2943</v>
      </c>
      <c r="B1200" s="1" t="s">
        <v>3294</v>
      </c>
      <c r="C1200" s="1" t="s">
        <v>3347</v>
      </c>
      <c r="D1200" s="1" t="s">
        <v>3521</v>
      </c>
      <c r="E1200" s="2">
        <v>158</v>
      </c>
      <c r="F1200" s="2">
        <v>225.72</v>
      </c>
      <c r="G1200" s="1" t="s">
        <v>3349</v>
      </c>
      <c r="H1200" s="1" t="s">
        <v>3522</v>
      </c>
      <c r="I1200" s="1" t="s">
        <v>3523</v>
      </c>
    </row>
    <row r="1201" spans="1:9" x14ac:dyDescent="0.25">
      <c r="A1201" s="1" t="s">
        <v>2943</v>
      </c>
      <c r="B1201" s="1" t="s">
        <v>3294</v>
      </c>
      <c r="C1201" s="1" t="s">
        <v>3342</v>
      </c>
      <c r="D1201" s="1" t="s">
        <v>3524</v>
      </c>
      <c r="E1201" s="2">
        <v>89.6</v>
      </c>
      <c r="F1201" s="2">
        <v>128</v>
      </c>
      <c r="G1201" s="1" t="s">
        <v>3344</v>
      </c>
      <c r="H1201" s="1" t="s">
        <v>3525</v>
      </c>
      <c r="I1201" s="1" t="s">
        <v>3526</v>
      </c>
    </row>
    <row r="1202" spans="1:9" x14ac:dyDescent="0.25">
      <c r="A1202" s="1" t="s">
        <v>9</v>
      </c>
      <c r="B1202" s="1" t="s">
        <v>203</v>
      </c>
      <c r="C1202" s="1" t="s">
        <v>367</v>
      </c>
      <c r="D1202" s="1" t="s">
        <v>3527</v>
      </c>
      <c r="E1202" s="2">
        <v>45.5</v>
      </c>
      <c r="F1202" s="2">
        <v>65</v>
      </c>
      <c r="G1202" s="1" t="s">
        <v>369</v>
      </c>
      <c r="H1202" s="1" t="s">
        <v>3528</v>
      </c>
      <c r="I1202" s="1" t="s">
        <v>3529</v>
      </c>
    </row>
    <row r="1203" spans="1:9" x14ac:dyDescent="0.25">
      <c r="A1203" s="1" t="s">
        <v>9</v>
      </c>
      <c r="B1203" s="1" t="s">
        <v>176</v>
      </c>
      <c r="C1203" s="1" t="s">
        <v>187</v>
      </c>
      <c r="D1203" s="1" t="s">
        <v>3530</v>
      </c>
      <c r="E1203" s="2">
        <v>46.9</v>
      </c>
      <c r="F1203" s="2">
        <v>46.9</v>
      </c>
      <c r="G1203" s="1" t="s">
        <v>189</v>
      </c>
      <c r="H1203" s="1" t="s">
        <v>3531</v>
      </c>
      <c r="I1203" s="1" t="s">
        <v>3532</v>
      </c>
    </row>
    <row r="1204" spans="1:9" x14ac:dyDescent="0.25">
      <c r="A1204" s="1" t="s">
        <v>1274</v>
      </c>
      <c r="B1204" s="1" t="s">
        <v>1729</v>
      </c>
      <c r="C1204" s="1" t="s">
        <v>1809</v>
      </c>
      <c r="D1204" s="1" t="s">
        <v>3533</v>
      </c>
      <c r="E1204" s="2">
        <v>209</v>
      </c>
      <c r="F1204" s="2">
        <v>298.58</v>
      </c>
      <c r="G1204" s="1" t="s">
        <v>1811</v>
      </c>
      <c r="H1204" s="1" t="s">
        <v>3534</v>
      </c>
      <c r="I1204" s="1" t="s">
        <v>3535</v>
      </c>
    </row>
    <row r="1205" spans="1:9" x14ac:dyDescent="0.25">
      <c r="A1205" s="1" t="s">
        <v>45</v>
      </c>
      <c r="B1205" s="1" t="s">
        <v>72</v>
      </c>
      <c r="C1205" s="1" t="s">
        <v>73</v>
      </c>
      <c r="D1205" s="1" t="s">
        <v>2278</v>
      </c>
      <c r="E1205" s="2">
        <v>49.9</v>
      </c>
      <c r="F1205" s="2">
        <v>49.9</v>
      </c>
      <c r="G1205" s="1" t="s">
        <v>75</v>
      </c>
      <c r="H1205" s="1" t="s">
        <v>3536</v>
      </c>
      <c r="I1205" s="1" t="s">
        <v>3537</v>
      </c>
    </row>
    <row r="1206" spans="1:9" x14ac:dyDescent="0.25">
      <c r="A1206" s="1" t="s">
        <v>763</v>
      </c>
      <c r="B1206" s="1" t="s">
        <v>1222</v>
      </c>
      <c r="C1206" s="1" t="s">
        <v>1263</v>
      </c>
      <c r="D1206" s="1" t="s">
        <v>3538</v>
      </c>
      <c r="E1206" s="2">
        <v>49</v>
      </c>
      <c r="F1206" s="2">
        <v>70</v>
      </c>
      <c r="G1206" s="1" t="s">
        <v>1265</v>
      </c>
      <c r="H1206" s="1" t="s">
        <v>3539</v>
      </c>
      <c r="I1206" s="1" t="s">
        <v>3540</v>
      </c>
    </row>
    <row r="1207" spans="1:9" x14ac:dyDescent="0.25">
      <c r="A1207" s="1" t="s">
        <v>9</v>
      </c>
      <c r="B1207" s="1" t="s">
        <v>10</v>
      </c>
      <c r="C1207" s="1" t="s">
        <v>140</v>
      </c>
      <c r="D1207" s="1" t="s">
        <v>3541</v>
      </c>
      <c r="E1207" s="2">
        <v>54.6</v>
      </c>
      <c r="F1207" s="2">
        <v>78</v>
      </c>
      <c r="G1207" s="1" t="s">
        <v>142</v>
      </c>
      <c r="H1207" s="1" t="s">
        <v>3542</v>
      </c>
      <c r="I1207" s="1" t="s">
        <v>3543</v>
      </c>
    </row>
    <row r="1208" spans="1:9" x14ac:dyDescent="0.25">
      <c r="A1208" s="1" t="s">
        <v>1274</v>
      </c>
      <c r="B1208" s="1" t="s">
        <v>1729</v>
      </c>
      <c r="C1208" s="1" t="s">
        <v>1819</v>
      </c>
      <c r="D1208" s="1" t="s">
        <v>3544</v>
      </c>
      <c r="E1208" s="2">
        <v>46</v>
      </c>
      <c r="F1208" s="2">
        <v>65.72</v>
      </c>
      <c r="G1208" s="1" t="s">
        <v>1821</v>
      </c>
      <c r="H1208" s="1" t="s">
        <v>3545</v>
      </c>
      <c r="I1208" s="1" t="s">
        <v>3546</v>
      </c>
    </row>
    <row r="1209" spans="1:9" x14ac:dyDescent="0.25">
      <c r="A1209" s="1" t="s">
        <v>763</v>
      </c>
      <c r="B1209" s="1" t="s">
        <v>1222</v>
      </c>
      <c r="C1209" s="1" t="s">
        <v>1228</v>
      </c>
      <c r="D1209" s="1" t="s">
        <v>3547</v>
      </c>
      <c r="E1209" s="2">
        <v>58.1</v>
      </c>
      <c r="F1209" s="2">
        <v>83</v>
      </c>
      <c r="G1209" s="1" t="s">
        <v>1230</v>
      </c>
      <c r="H1209" s="1" t="s">
        <v>3548</v>
      </c>
      <c r="I1209" s="1" t="s">
        <v>3549</v>
      </c>
    </row>
    <row r="1210" spans="1:9" x14ac:dyDescent="0.25">
      <c r="A1210" s="1" t="s">
        <v>2943</v>
      </c>
      <c r="B1210" s="1" t="s">
        <v>3294</v>
      </c>
      <c r="C1210" s="1" t="s">
        <v>3309</v>
      </c>
      <c r="D1210" s="1" t="s">
        <v>3550</v>
      </c>
      <c r="E1210" s="2">
        <v>115</v>
      </c>
      <c r="F1210" s="2">
        <v>164.29</v>
      </c>
      <c r="G1210" s="1" t="s">
        <v>3311</v>
      </c>
      <c r="H1210" s="1" t="s">
        <v>3551</v>
      </c>
      <c r="I1210" s="1" t="s">
        <v>3552</v>
      </c>
    </row>
    <row r="1211" spans="1:9" x14ac:dyDescent="0.25">
      <c r="A1211" s="1" t="s">
        <v>2943</v>
      </c>
      <c r="B1211" s="1" t="s">
        <v>3294</v>
      </c>
      <c r="C1211" s="1" t="s">
        <v>3314</v>
      </c>
      <c r="D1211" s="1" t="s">
        <v>3553</v>
      </c>
      <c r="E1211" s="2">
        <v>188</v>
      </c>
      <c r="F1211" s="2">
        <v>378</v>
      </c>
      <c r="G1211" s="1" t="s">
        <v>3316</v>
      </c>
      <c r="H1211" s="1" t="s">
        <v>3554</v>
      </c>
      <c r="I1211" s="1" t="s">
        <v>3555</v>
      </c>
    </row>
    <row r="1212" spans="1:9" x14ac:dyDescent="0.25">
      <c r="A1212" s="1" t="s">
        <v>2943</v>
      </c>
      <c r="B1212" s="1" t="s">
        <v>2944</v>
      </c>
      <c r="C1212" s="1" t="s">
        <v>3299</v>
      </c>
      <c r="D1212" s="1" t="s">
        <v>3556</v>
      </c>
      <c r="E1212" s="2">
        <v>49</v>
      </c>
      <c r="F1212" s="2">
        <v>70</v>
      </c>
      <c r="G1212" s="1" t="s">
        <v>3301</v>
      </c>
      <c r="H1212" s="1" t="s">
        <v>3557</v>
      </c>
      <c r="I1212" s="1" t="s">
        <v>3558</v>
      </c>
    </row>
    <row r="1213" spans="1:9" x14ac:dyDescent="0.25">
      <c r="A1213" s="1" t="s">
        <v>2943</v>
      </c>
      <c r="B1213" s="1" t="s">
        <v>3294</v>
      </c>
      <c r="C1213" s="1" t="s">
        <v>3304</v>
      </c>
      <c r="D1213" s="1" t="s">
        <v>3559</v>
      </c>
      <c r="E1213" s="2">
        <v>79.900000000000006</v>
      </c>
      <c r="F1213" s="2">
        <v>114.15</v>
      </c>
      <c r="G1213" s="1" t="s">
        <v>3306</v>
      </c>
      <c r="H1213" s="1" t="s">
        <v>3560</v>
      </c>
      <c r="I1213" s="1" t="s">
        <v>3561</v>
      </c>
    </row>
    <row r="1214" spans="1:9" x14ac:dyDescent="0.25">
      <c r="A1214" s="1" t="s">
        <v>2943</v>
      </c>
      <c r="B1214" s="1" t="s">
        <v>3294</v>
      </c>
      <c r="C1214" s="1" t="s">
        <v>2349</v>
      </c>
      <c r="D1214" s="1" t="s">
        <v>3562</v>
      </c>
      <c r="E1214" s="2">
        <v>76</v>
      </c>
      <c r="F1214" s="2">
        <v>108.58</v>
      </c>
      <c r="G1214" s="1" t="s">
        <v>3296</v>
      </c>
      <c r="H1214" s="1" t="s">
        <v>3563</v>
      </c>
      <c r="I1214" s="1" t="s">
        <v>3564</v>
      </c>
    </row>
    <row r="1215" spans="1:9" x14ac:dyDescent="0.25">
      <c r="A1215" s="1" t="s">
        <v>2943</v>
      </c>
      <c r="B1215" s="1" t="s">
        <v>2944</v>
      </c>
      <c r="C1215" s="1" t="s">
        <v>3289</v>
      </c>
      <c r="D1215" s="1" t="s">
        <v>3565</v>
      </c>
      <c r="E1215" s="2">
        <v>89</v>
      </c>
      <c r="F1215" s="2">
        <v>127.15</v>
      </c>
      <c r="G1215" s="1" t="s">
        <v>3291</v>
      </c>
      <c r="H1215" s="1" t="s">
        <v>3566</v>
      </c>
      <c r="I1215" s="1" t="s">
        <v>3567</v>
      </c>
    </row>
    <row r="1216" spans="1:9" x14ac:dyDescent="0.25">
      <c r="A1216" s="1" t="s">
        <v>2943</v>
      </c>
      <c r="B1216" s="1" t="s">
        <v>2944</v>
      </c>
      <c r="C1216" s="1" t="s">
        <v>3284</v>
      </c>
      <c r="D1216" s="1" t="s">
        <v>3568</v>
      </c>
      <c r="E1216" s="2">
        <v>89</v>
      </c>
      <c r="F1216" s="2">
        <v>89</v>
      </c>
      <c r="G1216" s="1" t="s">
        <v>3286</v>
      </c>
      <c r="H1216" s="1" t="s">
        <v>3569</v>
      </c>
      <c r="I1216" s="1" t="s">
        <v>3570</v>
      </c>
    </row>
    <row r="1217" spans="1:9" x14ac:dyDescent="0.25">
      <c r="A1217" s="1" t="s">
        <v>2216</v>
      </c>
      <c r="B1217" s="1" t="s">
        <v>2503</v>
      </c>
      <c r="C1217" s="1" t="s">
        <v>88</v>
      </c>
      <c r="D1217" s="1" t="s">
        <v>3571</v>
      </c>
      <c r="E1217" s="2">
        <v>85</v>
      </c>
      <c r="F1217" s="2">
        <v>121.43</v>
      </c>
      <c r="G1217" s="1" t="s">
        <v>2742</v>
      </c>
      <c r="H1217" s="1" t="s">
        <v>3572</v>
      </c>
      <c r="I1217" s="1" t="s">
        <v>3573</v>
      </c>
    </row>
    <row r="1218" spans="1:9" x14ac:dyDescent="0.25">
      <c r="A1218" s="1" t="s">
        <v>2216</v>
      </c>
      <c r="B1218" s="1" t="s">
        <v>2503</v>
      </c>
      <c r="C1218" s="1" t="s">
        <v>2718</v>
      </c>
      <c r="D1218" s="1" t="s">
        <v>3574</v>
      </c>
      <c r="E1218" s="2">
        <v>49</v>
      </c>
      <c r="F1218" s="2">
        <v>149</v>
      </c>
      <c r="G1218" s="1" t="s">
        <v>2720</v>
      </c>
      <c r="H1218" s="1" t="s">
        <v>3575</v>
      </c>
      <c r="I1218" s="1" t="s">
        <v>3576</v>
      </c>
    </row>
    <row r="1219" spans="1:9" x14ac:dyDescent="0.25">
      <c r="A1219" s="1" t="s">
        <v>2216</v>
      </c>
      <c r="B1219" s="1" t="s">
        <v>2503</v>
      </c>
      <c r="C1219" s="1" t="s">
        <v>2726</v>
      </c>
      <c r="D1219" s="1" t="s">
        <v>3577</v>
      </c>
      <c r="E1219" s="2">
        <v>259</v>
      </c>
      <c r="F1219" s="2">
        <v>431.67</v>
      </c>
      <c r="G1219" s="1" t="s">
        <v>2728</v>
      </c>
      <c r="H1219" s="1" t="s">
        <v>3578</v>
      </c>
      <c r="I1219" s="1" t="s">
        <v>3579</v>
      </c>
    </row>
    <row r="1220" spans="1:9" x14ac:dyDescent="0.25">
      <c r="A1220" s="1" t="s">
        <v>2216</v>
      </c>
      <c r="B1220" s="1" t="s">
        <v>2217</v>
      </c>
      <c r="C1220" s="1" t="s">
        <v>2242</v>
      </c>
      <c r="D1220" s="1" t="s">
        <v>3580</v>
      </c>
      <c r="E1220" s="2">
        <v>39.9</v>
      </c>
      <c r="F1220" s="2">
        <v>57</v>
      </c>
      <c r="G1220" s="1" t="s">
        <v>2244</v>
      </c>
      <c r="H1220" s="1" t="s">
        <v>3581</v>
      </c>
      <c r="I1220" s="1" t="s">
        <v>3582</v>
      </c>
    </row>
    <row r="1221" spans="1:9" x14ac:dyDescent="0.25">
      <c r="A1221" s="1" t="s">
        <v>2216</v>
      </c>
      <c r="B1221" s="1" t="s">
        <v>2217</v>
      </c>
      <c r="C1221" s="1" t="s">
        <v>2237</v>
      </c>
      <c r="D1221" s="1" t="s">
        <v>3583</v>
      </c>
      <c r="E1221" s="2">
        <v>49.3</v>
      </c>
      <c r="F1221" s="2">
        <v>70.430000000000007</v>
      </c>
      <c r="G1221" s="1" t="s">
        <v>2239</v>
      </c>
      <c r="H1221" s="1" t="s">
        <v>3584</v>
      </c>
      <c r="I1221" s="1" t="s">
        <v>3585</v>
      </c>
    </row>
    <row r="1222" spans="1:9" x14ac:dyDescent="0.25">
      <c r="A1222" s="1" t="s">
        <v>2216</v>
      </c>
      <c r="B1222" s="1" t="s">
        <v>2217</v>
      </c>
      <c r="C1222" s="1" t="s">
        <v>2232</v>
      </c>
      <c r="D1222" s="1" t="s">
        <v>3586</v>
      </c>
      <c r="E1222" s="2">
        <v>68.989999999999995</v>
      </c>
      <c r="F1222" s="2">
        <v>98.57</v>
      </c>
      <c r="G1222" s="1" t="s">
        <v>2234</v>
      </c>
      <c r="H1222" s="1" t="s">
        <v>3587</v>
      </c>
      <c r="I1222" s="1" t="s">
        <v>3588</v>
      </c>
    </row>
    <row r="1223" spans="1:9" x14ac:dyDescent="0.25">
      <c r="A1223" s="1" t="s">
        <v>1274</v>
      </c>
      <c r="B1223" s="1" t="s">
        <v>1274</v>
      </c>
      <c r="C1223" s="1" t="s">
        <v>2206</v>
      </c>
      <c r="D1223" s="1" t="s">
        <v>3589</v>
      </c>
      <c r="E1223" s="2">
        <v>48</v>
      </c>
      <c r="F1223" s="2">
        <v>48</v>
      </c>
      <c r="G1223" s="1" t="s">
        <v>2208</v>
      </c>
      <c r="H1223" s="1" t="s">
        <v>3590</v>
      </c>
      <c r="I1223" s="1" t="s">
        <v>3591</v>
      </c>
    </row>
    <row r="1224" spans="1:9" x14ac:dyDescent="0.25">
      <c r="A1224" s="1" t="s">
        <v>2216</v>
      </c>
      <c r="B1224" s="1" t="s">
        <v>2217</v>
      </c>
      <c r="C1224" s="1" t="s">
        <v>2222</v>
      </c>
      <c r="D1224" s="1" t="s">
        <v>3592</v>
      </c>
      <c r="E1224" s="2">
        <v>59</v>
      </c>
      <c r="F1224" s="2">
        <v>98</v>
      </c>
      <c r="G1224" s="1" t="s">
        <v>2224</v>
      </c>
      <c r="H1224" s="1" t="s">
        <v>3593</v>
      </c>
      <c r="I1224" s="1" t="s">
        <v>3594</v>
      </c>
    </row>
    <row r="1225" spans="1:9" x14ac:dyDescent="0.25">
      <c r="A1225" s="1" t="s">
        <v>1274</v>
      </c>
      <c r="B1225" s="1" t="s">
        <v>1274</v>
      </c>
      <c r="C1225" s="1" t="s">
        <v>2201</v>
      </c>
      <c r="D1225" s="1" t="s">
        <v>3595</v>
      </c>
      <c r="E1225" s="2">
        <v>29.4</v>
      </c>
      <c r="F1225" s="2">
        <v>42</v>
      </c>
      <c r="G1225" s="1" t="s">
        <v>2203</v>
      </c>
      <c r="H1225" s="1" t="s">
        <v>3596</v>
      </c>
      <c r="I1225" s="1" t="s">
        <v>3597</v>
      </c>
    </row>
    <row r="1226" spans="1:9" x14ac:dyDescent="0.25">
      <c r="A1226" s="1" t="s">
        <v>763</v>
      </c>
      <c r="B1226" s="1" t="s">
        <v>1222</v>
      </c>
      <c r="C1226" s="1" t="s">
        <v>1238</v>
      </c>
      <c r="D1226" s="1" t="s">
        <v>3598</v>
      </c>
      <c r="E1226" s="2">
        <v>39</v>
      </c>
      <c r="F1226" s="2">
        <v>55.8</v>
      </c>
      <c r="G1226" s="1" t="s">
        <v>1240</v>
      </c>
      <c r="H1226" s="1" t="s">
        <v>3599</v>
      </c>
      <c r="I1226" s="1" t="s">
        <v>3600</v>
      </c>
    </row>
    <row r="1227" spans="1:9" x14ac:dyDescent="0.25">
      <c r="A1227" s="1" t="s">
        <v>763</v>
      </c>
      <c r="B1227" s="1" t="s">
        <v>1222</v>
      </c>
      <c r="C1227" s="1" t="s">
        <v>1258</v>
      </c>
      <c r="D1227" s="1" t="s">
        <v>3601</v>
      </c>
      <c r="E1227" s="2">
        <v>39</v>
      </c>
      <c r="F1227" s="2">
        <v>56</v>
      </c>
      <c r="G1227" s="1" t="s">
        <v>1260</v>
      </c>
      <c r="H1227" s="1" t="s">
        <v>3602</v>
      </c>
      <c r="I1227" s="1" t="s">
        <v>3603</v>
      </c>
    </row>
    <row r="1228" spans="1:9" x14ac:dyDescent="0.25">
      <c r="A1228" s="1" t="s">
        <v>1274</v>
      </c>
      <c r="B1228" s="1" t="s">
        <v>1274</v>
      </c>
      <c r="C1228" s="1" t="s">
        <v>2173</v>
      </c>
      <c r="D1228" s="1" t="s">
        <v>3604</v>
      </c>
      <c r="E1228" s="2">
        <v>49</v>
      </c>
      <c r="F1228" s="2">
        <v>70</v>
      </c>
      <c r="G1228" s="1" t="s">
        <v>2174</v>
      </c>
      <c r="H1228" s="1" t="s">
        <v>3605</v>
      </c>
      <c r="I1228" s="1" t="s">
        <v>3606</v>
      </c>
    </row>
    <row r="1229" spans="1:9" x14ac:dyDescent="0.25">
      <c r="A1229" s="1" t="s">
        <v>1274</v>
      </c>
      <c r="B1229" s="1" t="s">
        <v>1275</v>
      </c>
      <c r="C1229" s="1" t="s">
        <v>1554</v>
      </c>
      <c r="D1229" s="1" t="s">
        <v>3607</v>
      </c>
      <c r="E1229" s="2">
        <v>14.9</v>
      </c>
      <c r="F1229" s="2">
        <v>21.29</v>
      </c>
      <c r="G1229" s="1" t="s">
        <v>1556</v>
      </c>
      <c r="H1229" s="1" t="s">
        <v>3608</v>
      </c>
      <c r="I1229" s="1" t="s">
        <v>3609</v>
      </c>
    </row>
    <row r="1230" spans="1:9" x14ac:dyDescent="0.25">
      <c r="A1230" s="1" t="s">
        <v>1274</v>
      </c>
      <c r="B1230" s="1" t="s">
        <v>1274</v>
      </c>
      <c r="C1230" s="1" t="s">
        <v>2163</v>
      </c>
      <c r="D1230" s="1" t="s">
        <v>3610</v>
      </c>
      <c r="E1230" s="2">
        <v>49.8</v>
      </c>
      <c r="F1230" s="2">
        <v>84</v>
      </c>
      <c r="G1230" s="1" t="s">
        <v>2165</v>
      </c>
      <c r="H1230" s="1" t="s">
        <v>3611</v>
      </c>
      <c r="I1230" s="1" t="s">
        <v>3612</v>
      </c>
    </row>
    <row r="1231" spans="1:9" x14ac:dyDescent="0.25">
      <c r="A1231" s="1" t="s">
        <v>1274</v>
      </c>
      <c r="B1231" s="1" t="s">
        <v>1275</v>
      </c>
      <c r="C1231" s="1" t="s">
        <v>1559</v>
      </c>
      <c r="D1231" s="1" t="s">
        <v>3613</v>
      </c>
      <c r="E1231" s="2">
        <v>39.9</v>
      </c>
      <c r="F1231" s="2">
        <v>57</v>
      </c>
      <c r="G1231" s="1" t="s">
        <v>1561</v>
      </c>
      <c r="H1231" s="1" t="s">
        <v>3614</v>
      </c>
      <c r="I1231" s="1" t="s">
        <v>3615</v>
      </c>
    </row>
    <row r="1232" spans="1:9" x14ac:dyDescent="0.25">
      <c r="A1232" s="1" t="s">
        <v>2943</v>
      </c>
      <c r="B1232" s="1" t="s">
        <v>2472</v>
      </c>
      <c r="C1232" s="1" t="s">
        <v>3616</v>
      </c>
      <c r="D1232" s="1" t="s">
        <v>3617</v>
      </c>
      <c r="E1232" s="2">
        <v>225</v>
      </c>
      <c r="F1232" s="2">
        <v>225</v>
      </c>
      <c r="G1232" s="1" t="s">
        <v>3618</v>
      </c>
      <c r="H1232" s="1" t="s">
        <v>3619</v>
      </c>
      <c r="I1232" s="1" t="s">
        <v>3620</v>
      </c>
    </row>
    <row r="1233" spans="1:9" x14ac:dyDescent="0.25">
      <c r="A1233" s="1" t="s">
        <v>2943</v>
      </c>
      <c r="B1233" s="1" t="s">
        <v>2472</v>
      </c>
      <c r="C1233" s="1" t="s">
        <v>3621</v>
      </c>
      <c r="D1233" s="1" t="s">
        <v>3622</v>
      </c>
      <c r="E1233" s="2">
        <v>118</v>
      </c>
      <c r="F1233" s="2">
        <v>168.58</v>
      </c>
      <c r="G1233" s="1" t="s">
        <v>3623</v>
      </c>
      <c r="H1233" s="1" t="s">
        <v>3624</v>
      </c>
      <c r="I1233" s="1" t="s">
        <v>3625</v>
      </c>
    </row>
    <row r="1234" spans="1:9" x14ac:dyDescent="0.25">
      <c r="A1234" s="1" t="s">
        <v>9</v>
      </c>
      <c r="B1234" s="1" t="s">
        <v>10</v>
      </c>
      <c r="C1234" s="1" t="s">
        <v>40</v>
      </c>
      <c r="D1234" s="1" t="s">
        <v>598</v>
      </c>
      <c r="E1234" s="2">
        <v>24.9</v>
      </c>
      <c r="F1234" s="2">
        <v>41.5</v>
      </c>
      <c r="G1234" s="1" t="s">
        <v>42</v>
      </c>
      <c r="H1234" s="1" t="s">
        <v>599</v>
      </c>
      <c r="I1234" s="1" t="s">
        <v>3626</v>
      </c>
    </row>
    <row r="1235" spans="1:9" x14ac:dyDescent="0.25">
      <c r="A1235" s="1" t="s">
        <v>98</v>
      </c>
      <c r="B1235" s="1" t="s">
        <v>99</v>
      </c>
      <c r="C1235" s="1" t="s">
        <v>135</v>
      </c>
      <c r="D1235" s="1" t="s">
        <v>3627</v>
      </c>
      <c r="E1235" s="2">
        <v>29.9</v>
      </c>
      <c r="F1235" s="2">
        <v>59.8</v>
      </c>
      <c r="G1235" s="1" t="s">
        <v>137</v>
      </c>
      <c r="H1235" s="1" t="s">
        <v>3628</v>
      </c>
      <c r="I1235" s="1" t="s">
        <v>3629</v>
      </c>
    </row>
    <row r="1236" spans="1:9" x14ac:dyDescent="0.25">
      <c r="A1236" s="1" t="s">
        <v>98</v>
      </c>
      <c r="B1236" s="1" t="s">
        <v>372</v>
      </c>
      <c r="C1236" s="1" t="s">
        <v>455</v>
      </c>
      <c r="D1236" s="1" t="s">
        <v>2339</v>
      </c>
      <c r="E1236" s="2">
        <v>75</v>
      </c>
      <c r="F1236" s="2">
        <v>75</v>
      </c>
      <c r="G1236" s="1" t="s">
        <v>457</v>
      </c>
      <c r="H1236" s="1" t="s">
        <v>2340</v>
      </c>
      <c r="I1236" s="1" t="s">
        <v>3630</v>
      </c>
    </row>
    <row r="1237" spans="1:9" x14ac:dyDescent="0.25">
      <c r="A1237" s="1" t="s">
        <v>9</v>
      </c>
      <c r="B1237" s="1" t="s">
        <v>10</v>
      </c>
      <c r="C1237" s="1" t="s">
        <v>150</v>
      </c>
      <c r="D1237" s="1" t="s">
        <v>595</v>
      </c>
      <c r="E1237" s="2">
        <v>35.99</v>
      </c>
      <c r="F1237" s="2">
        <v>35.99</v>
      </c>
      <c r="G1237" s="1" t="s">
        <v>152</v>
      </c>
      <c r="H1237" s="1" t="s">
        <v>596</v>
      </c>
      <c r="I1237" s="1" t="s">
        <v>3631</v>
      </c>
    </row>
    <row r="1238" spans="1:9" x14ac:dyDescent="0.25">
      <c r="A1238" s="1" t="s">
        <v>2943</v>
      </c>
      <c r="B1238" s="1" t="s">
        <v>2472</v>
      </c>
      <c r="C1238" s="1" t="s">
        <v>3479</v>
      </c>
      <c r="D1238" s="1" t="s">
        <v>3480</v>
      </c>
      <c r="E1238" s="2">
        <v>89</v>
      </c>
      <c r="F1238" s="2">
        <v>127.15</v>
      </c>
      <c r="G1238" s="1" t="s">
        <v>3481</v>
      </c>
      <c r="H1238" s="1" t="s">
        <v>3482</v>
      </c>
      <c r="I1238" s="1" t="s">
        <v>3632</v>
      </c>
    </row>
    <row r="1239" spans="1:9" x14ac:dyDescent="0.25">
      <c r="A1239" s="1" t="s">
        <v>98</v>
      </c>
      <c r="B1239" s="1" t="s">
        <v>99</v>
      </c>
      <c r="C1239" s="1" t="s">
        <v>161</v>
      </c>
      <c r="D1239" s="1" t="s">
        <v>3633</v>
      </c>
      <c r="E1239" s="2">
        <v>178</v>
      </c>
      <c r="F1239" s="2">
        <v>218</v>
      </c>
      <c r="G1239" s="1" t="s">
        <v>163</v>
      </c>
      <c r="H1239" s="1" t="s">
        <v>3634</v>
      </c>
      <c r="I1239" s="1" t="s">
        <v>3635</v>
      </c>
    </row>
    <row r="1240" spans="1:9" x14ac:dyDescent="0.25">
      <c r="A1240" s="1" t="s">
        <v>98</v>
      </c>
      <c r="B1240" s="1" t="s">
        <v>712</v>
      </c>
      <c r="C1240" s="1" t="s">
        <v>743</v>
      </c>
      <c r="D1240" s="1" t="s">
        <v>3476</v>
      </c>
      <c r="E1240" s="2">
        <v>29.9</v>
      </c>
      <c r="F1240" s="2">
        <v>42.28</v>
      </c>
      <c r="G1240" s="1" t="s">
        <v>745</v>
      </c>
      <c r="H1240" s="1" t="s">
        <v>3477</v>
      </c>
      <c r="I1240" s="1" t="s">
        <v>3636</v>
      </c>
    </row>
    <row r="1241" spans="1:9" x14ac:dyDescent="0.25">
      <c r="A1241" s="1" t="s">
        <v>98</v>
      </c>
      <c r="B1241" s="1" t="s">
        <v>372</v>
      </c>
      <c r="C1241" s="1" t="s">
        <v>463</v>
      </c>
      <c r="D1241" s="1" t="s">
        <v>2512</v>
      </c>
      <c r="E1241" s="2">
        <v>69</v>
      </c>
      <c r="F1241" s="2">
        <v>230</v>
      </c>
      <c r="G1241" s="1" t="s">
        <v>465</v>
      </c>
      <c r="H1241" s="1" t="s">
        <v>2513</v>
      </c>
      <c r="I1241" s="1" t="s">
        <v>3637</v>
      </c>
    </row>
    <row r="1242" spans="1:9" x14ac:dyDescent="0.25">
      <c r="A1242" s="1" t="s">
        <v>9</v>
      </c>
      <c r="B1242" s="1" t="s">
        <v>10</v>
      </c>
      <c r="C1242" s="1" t="s">
        <v>115</v>
      </c>
      <c r="D1242" s="1" t="s">
        <v>116</v>
      </c>
      <c r="E1242" s="2">
        <v>16.5</v>
      </c>
      <c r="F1242" s="2">
        <v>27.5</v>
      </c>
      <c r="G1242" s="1" t="s">
        <v>117</v>
      </c>
      <c r="H1242" s="1" t="s">
        <v>118</v>
      </c>
      <c r="I1242" s="1" t="s">
        <v>3638</v>
      </c>
    </row>
    <row r="1243" spans="1:9" x14ac:dyDescent="0.25">
      <c r="A1243" s="1" t="s">
        <v>9</v>
      </c>
      <c r="B1243" s="1" t="s">
        <v>10</v>
      </c>
      <c r="C1243" s="1" t="s">
        <v>31</v>
      </c>
      <c r="D1243" s="1" t="s">
        <v>290</v>
      </c>
      <c r="E1243" s="2">
        <v>296</v>
      </c>
      <c r="F1243" s="2">
        <v>370</v>
      </c>
      <c r="G1243" s="1" t="s">
        <v>33</v>
      </c>
      <c r="H1243" s="1" t="s">
        <v>291</v>
      </c>
      <c r="I1243" s="1" t="s">
        <v>3639</v>
      </c>
    </row>
    <row r="1244" spans="1:9" x14ac:dyDescent="0.25">
      <c r="A1244" s="1" t="s">
        <v>9</v>
      </c>
      <c r="B1244" s="1" t="s">
        <v>10</v>
      </c>
      <c r="C1244" s="1" t="s">
        <v>105</v>
      </c>
      <c r="D1244" s="1" t="s">
        <v>3640</v>
      </c>
      <c r="E1244" s="2">
        <v>19</v>
      </c>
      <c r="F1244" s="2">
        <v>39</v>
      </c>
      <c r="G1244" s="1" t="s">
        <v>107</v>
      </c>
      <c r="H1244" s="1" t="s">
        <v>3641</v>
      </c>
      <c r="I1244" s="1" t="s">
        <v>3642</v>
      </c>
    </row>
    <row r="1245" spans="1:9" x14ac:dyDescent="0.25">
      <c r="A1245" s="1" t="s">
        <v>98</v>
      </c>
      <c r="B1245" s="1" t="s">
        <v>99</v>
      </c>
      <c r="C1245" s="1" t="s">
        <v>145</v>
      </c>
      <c r="D1245" s="1" t="s">
        <v>3643</v>
      </c>
      <c r="E1245" s="2">
        <v>79.900000000000006</v>
      </c>
      <c r="F1245" s="2">
        <v>170</v>
      </c>
      <c r="G1245" s="1" t="s">
        <v>147</v>
      </c>
      <c r="H1245" s="1" t="s">
        <v>3644</v>
      </c>
      <c r="I1245" s="1" t="s">
        <v>3645</v>
      </c>
    </row>
    <row r="1246" spans="1:9" x14ac:dyDescent="0.25">
      <c r="A1246" s="1" t="s">
        <v>9</v>
      </c>
      <c r="B1246" s="1" t="s">
        <v>10</v>
      </c>
      <c r="C1246" s="1" t="s">
        <v>21</v>
      </c>
      <c r="D1246" s="1" t="s">
        <v>215</v>
      </c>
      <c r="E1246" s="2">
        <v>11.9</v>
      </c>
      <c r="F1246" s="2">
        <v>19.84</v>
      </c>
      <c r="G1246" s="1" t="s">
        <v>23</v>
      </c>
      <c r="H1246" s="1" t="s">
        <v>217</v>
      </c>
      <c r="I1246" s="1" t="s">
        <v>3646</v>
      </c>
    </row>
    <row r="1247" spans="1:9" x14ac:dyDescent="0.25">
      <c r="A1247" s="1" t="s">
        <v>2943</v>
      </c>
      <c r="B1247" s="1" t="s">
        <v>2944</v>
      </c>
      <c r="C1247" s="1" t="s">
        <v>2963</v>
      </c>
      <c r="D1247" s="1" t="s">
        <v>2964</v>
      </c>
      <c r="E1247" s="2">
        <v>139.80000000000001</v>
      </c>
      <c r="F1247" s="2">
        <v>233</v>
      </c>
      <c r="G1247" s="1" t="s">
        <v>2965</v>
      </c>
      <c r="H1247" s="1" t="s">
        <v>2966</v>
      </c>
      <c r="I1247" s="1" t="s">
        <v>3647</v>
      </c>
    </row>
    <row r="1248" spans="1:9" x14ac:dyDescent="0.25">
      <c r="A1248" s="1" t="s">
        <v>9</v>
      </c>
      <c r="B1248" s="1" t="s">
        <v>203</v>
      </c>
      <c r="C1248" s="1" t="s">
        <v>259</v>
      </c>
      <c r="D1248" s="1" t="s">
        <v>527</v>
      </c>
      <c r="E1248" s="2">
        <v>39.99</v>
      </c>
      <c r="F1248" s="2">
        <v>39.99</v>
      </c>
      <c r="G1248" s="1" t="s">
        <v>261</v>
      </c>
      <c r="H1248" s="1" t="s">
        <v>528</v>
      </c>
      <c r="I1248" s="1" t="s">
        <v>3648</v>
      </c>
    </row>
    <row r="1249" spans="1:9" x14ac:dyDescent="0.25">
      <c r="A1249" s="1" t="s">
        <v>98</v>
      </c>
      <c r="B1249" s="1" t="s">
        <v>99</v>
      </c>
      <c r="C1249" s="1" t="s">
        <v>110</v>
      </c>
      <c r="D1249" s="1" t="s">
        <v>3649</v>
      </c>
      <c r="E1249" s="2">
        <v>199</v>
      </c>
      <c r="F1249" s="2">
        <v>331.67</v>
      </c>
      <c r="G1249" s="1" t="s">
        <v>112</v>
      </c>
      <c r="H1249" s="1" t="s">
        <v>3650</v>
      </c>
      <c r="I1249" s="1" t="s">
        <v>3651</v>
      </c>
    </row>
    <row r="1250" spans="1:9" x14ac:dyDescent="0.25">
      <c r="A1250" s="1" t="s">
        <v>9</v>
      </c>
      <c r="B1250" s="1" t="s">
        <v>203</v>
      </c>
      <c r="C1250" s="1" t="s">
        <v>204</v>
      </c>
      <c r="D1250" s="1" t="s">
        <v>559</v>
      </c>
      <c r="E1250" s="2">
        <v>49.7</v>
      </c>
      <c r="F1250" s="2">
        <v>71</v>
      </c>
      <c r="G1250" s="1" t="s">
        <v>206</v>
      </c>
      <c r="H1250" s="1" t="s">
        <v>560</v>
      </c>
      <c r="I1250" s="1" t="s">
        <v>3652</v>
      </c>
    </row>
    <row r="1251" spans="1:9" x14ac:dyDescent="0.25">
      <c r="A1251" s="1" t="s">
        <v>1274</v>
      </c>
      <c r="B1251" s="1" t="s">
        <v>1729</v>
      </c>
      <c r="C1251" s="1" t="s">
        <v>1834</v>
      </c>
      <c r="D1251" s="1" t="s">
        <v>2759</v>
      </c>
      <c r="E1251" s="2">
        <v>75.56</v>
      </c>
      <c r="F1251" s="2">
        <v>107.95</v>
      </c>
      <c r="G1251" s="1" t="s">
        <v>1836</v>
      </c>
      <c r="H1251" s="1" t="s">
        <v>2760</v>
      </c>
      <c r="I1251" s="1" t="s">
        <v>3653</v>
      </c>
    </row>
    <row r="1252" spans="1:9" x14ac:dyDescent="0.25">
      <c r="A1252" s="1" t="s">
        <v>2943</v>
      </c>
      <c r="B1252" s="1" t="s">
        <v>2944</v>
      </c>
      <c r="C1252" s="1" t="s">
        <v>2953</v>
      </c>
      <c r="D1252" s="1" t="s">
        <v>2954</v>
      </c>
      <c r="E1252" s="2">
        <v>89</v>
      </c>
      <c r="F1252" s="2">
        <v>127.15</v>
      </c>
      <c r="G1252" s="1" t="s">
        <v>2955</v>
      </c>
      <c r="H1252" s="1" t="s">
        <v>2956</v>
      </c>
      <c r="I1252" s="1" t="s">
        <v>3654</v>
      </c>
    </row>
    <row r="1253" spans="1:9" x14ac:dyDescent="0.25">
      <c r="A1253" s="1" t="s">
        <v>2943</v>
      </c>
      <c r="B1253" s="1" t="s">
        <v>2944</v>
      </c>
      <c r="C1253" s="1" t="s">
        <v>2958</v>
      </c>
      <c r="D1253" s="1" t="s">
        <v>2959</v>
      </c>
      <c r="E1253" s="2">
        <v>69</v>
      </c>
      <c r="F1253" s="2">
        <v>98.58</v>
      </c>
      <c r="G1253" s="1" t="s">
        <v>2960</v>
      </c>
      <c r="H1253" s="1" t="s">
        <v>2961</v>
      </c>
      <c r="I1253" s="1" t="s">
        <v>3655</v>
      </c>
    </row>
    <row r="1254" spans="1:9" x14ac:dyDescent="0.25">
      <c r="A1254" s="1" t="s">
        <v>2943</v>
      </c>
      <c r="B1254" s="1" t="s">
        <v>2944</v>
      </c>
      <c r="C1254" s="1" t="s">
        <v>2945</v>
      </c>
      <c r="D1254" s="1" t="s">
        <v>2946</v>
      </c>
      <c r="E1254" s="2">
        <v>69.5</v>
      </c>
      <c r="F1254" s="2">
        <v>108</v>
      </c>
      <c r="G1254" s="1" t="s">
        <v>2947</v>
      </c>
      <c r="H1254" s="1" t="s">
        <v>2948</v>
      </c>
      <c r="I1254" s="1" t="s">
        <v>3656</v>
      </c>
    </row>
    <row r="1255" spans="1:9" x14ac:dyDescent="0.25">
      <c r="A1255" s="1" t="s">
        <v>2216</v>
      </c>
      <c r="B1255" s="1" t="s">
        <v>2503</v>
      </c>
      <c r="C1255" s="1" t="s">
        <v>2504</v>
      </c>
      <c r="D1255" s="1" t="s">
        <v>3657</v>
      </c>
      <c r="E1255" s="2">
        <v>85.8</v>
      </c>
      <c r="F1255" s="2">
        <v>122.58</v>
      </c>
      <c r="G1255" s="1" t="s">
        <v>2506</v>
      </c>
      <c r="H1255" s="1" t="s">
        <v>3658</v>
      </c>
      <c r="I1255" s="1" t="s">
        <v>3659</v>
      </c>
    </row>
    <row r="1256" spans="1:9" x14ac:dyDescent="0.25">
      <c r="A1256" s="1" t="s">
        <v>98</v>
      </c>
      <c r="B1256" s="1" t="s">
        <v>99</v>
      </c>
      <c r="C1256" s="1" t="s">
        <v>100</v>
      </c>
      <c r="D1256" s="1" t="s">
        <v>3660</v>
      </c>
      <c r="E1256" s="2">
        <v>19</v>
      </c>
      <c r="F1256" s="2">
        <v>50</v>
      </c>
      <c r="G1256" s="1" t="s">
        <v>102</v>
      </c>
      <c r="H1256" s="1" t="s">
        <v>3661</v>
      </c>
      <c r="I1256" s="1" t="s">
        <v>3662</v>
      </c>
    </row>
    <row r="1257" spans="1:9" x14ac:dyDescent="0.25">
      <c r="A1257" s="1" t="s">
        <v>45</v>
      </c>
      <c r="B1257" s="1" t="s">
        <v>72</v>
      </c>
      <c r="C1257" s="1" t="s">
        <v>78</v>
      </c>
      <c r="D1257" s="1" t="s">
        <v>3663</v>
      </c>
      <c r="E1257" s="2">
        <v>158</v>
      </c>
      <c r="F1257" s="2">
        <v>158</v>
      </c>
      <c r="G1257" s="1" t="s">
        <v>80</v>
      </c>
      <c r="H1257" s="1" t="s">
        <v>3664</v>
      </c>
      <c r="I1257" s="1" t="s">
        <v>3665</v>
      </c>
    </row>
    <row r="1258" spans="1:9" x14ac:dyDescent="0.25">
      <c r="A1258" s="1" t="s">
        <v>2216</v>
      </c>
      <c r="B1258" s="1" t="s">
        <v>2477</v>
      </c>
      <c r="C1258" s="1" t="s">
        <v>2498</v>
      </c>
      <c r="D1258" s="1" t="s">
        <v>2499</v>
      </c>
      <c r="E1258" s="2">
        <v>88</v>
      </c>
      <c r="F1258" s="2">
        <v>238</v>
      </c>
      <c r="G1258" s="1" t="s">
        <v>2500</v>
      </c>
      <c r="H1258" s="1" t="s">
        <v>2501</v>
      </c>
      <c r="I1258" s="1" t="s">
        <v>3666</v>
      </c>
    </row>
    <row r="1259" spans="1:9" x14ac:dyDescent="0.25">
      <c r="A1259" s="1" t="s">
        <v>98</v>
      </c>
      <c r="B1259" s="1" t="s">
        <v>712</v>
      </c>
      <c r="C1259" s="1" t="s">
        <v>723</v>
      </c>
      <c r="D1259" s="1" t="s">
        <v>2762</v>
      </c>
      <c r="E1259" s="2">
        <v>486</v>
      </c>
      <c r="F1259" s="2">
        <v>486</v>
      </c>
      <c r="G1259" s="1" t="s">
        <v>725</v>
      </c>
      <c r="H1259" s="1" t="s">
        <v>2763</v>
      </c>
      <c r="I1259" s="1" t="s">
        <v>3667</v>
      </c>
    </row>
    <row r="1260" spans="1:9" x14ac:dyDescent="0.25">
      <c r="A1260" s="1" t="s">
        <v>2216</v>
      </c>
      <c r="B1260" s="1" t="s">
        <v>2477</v>
      </c>
      <c r="C1260" s="1" t="s">
        <v>2488</v>
      </c>
      <c r="D1260" s="1" t="s">
        <v>3438</v>
      </c>
      <c r="E1260" s="2">
        <v>69</v>
      </c>
      <c r="F1260" s="2">
        <v>98.58</v>
      </c>
      <c r="G1260" s="1" t="s">
        <v>2490</v>
      </c>
      <c r="H1260" s="1" t="s">
        <v>3439</v>
      </c>
      <c r="I1260" s="1" t="s">
        <v>3668</v>
      </c>
    </row>
    <row r="1261" spans="1:9" x14ac:dyDescent="0.25">
      <c r="A1261" s="1" t="s">
        <v>45</v>
      </c>
      <c r="B1261" s="1" t="s">
        <v>72</v>
      </c>
      <c r="C1261" s="1" t="s">
        <v>396</v>
      </c>
      <c r="D1261" s="1" t="s">
        <v>3669</v>
      </c>
      <c r="E1261" s="2">
        <v>88</v>
      </c>
      <c r="F1261" s="2">
        <v>125.72</v>
      </c>
      <c r="G1261" s="1" t="s">
        <v>398</v>
      </c>
      <c r="H1261" s="1" t="s">
        <v>3670</v>
      </c>
      <c r="I1261" s="1" t="s">
        <v>3671</v>
      </c>
    </row>
    <row r="1262" spans="1:9" x14ac:dyDescent="0.25">
      <c r="A1262" s="1" t="s">
        <v>9</v>
      </c>
      <c r="B1262" s="1" t="s">
        <v>203</v>
      </c>
      <c r="C1262" s="1" t="s">
        <v>219</v>
      </c>
      <c r="D1262" s="1" t="s">
        <v>547</v>
      </c>
      <c r="E1262" s="2">
        <v>34.9</v>
      </c>
      <c r="F1262" s="2">
        <v>69.8</v>
      </c>
      <c r="G1262" s="1" t="s">
        <v>221</v>
      </c>
      <c r="H1262" s="1" t="s">
        <v>548</v>
      </c>
      <c r="I1262" s="1" t="s">
        <v>3672</v>
      </c>
    </row>
    <row r="1263" spans="1:9" x14ac:dyDescent="0.25">
      <c r="A1263" s="1" t="s">
        <v>2216</v>
      </c>
      <c r="B1263" s="1" t="s">
        <v>2477</v>
      </c>
      <c r="C1263" s="1" t="s">
        <v>2483</v>
      </c>
      <c r="D1263" s="1" t="s">
        <v>3431</v>
      </c>
      <c r="E1263" s="2">
        <v>59</v>
      </c>
      <c r="F1263" s="2">
        <v>84.29</v>
      </c>
      <c r="G1263" s="1" t="s">
        <v>2485</v>
      </c>
      <c r="H1263" s="1" t="s">
        <v>3432</v>
      </c>
      <c r="I1263" s="1" t="s">
        <v>3673</v>
      </c>
    </row>
    <row r="1264" spans="1:9" x14ac:dyDescent="0.25">
      <c r="A1264" s="1" t="s">
        <v>2943</v>
      </c>
      <c r="B1264" s="1" t="s">
        <v>2944</v>
      </c>
      <c r="C1264" s="1" t="s">
        <v>2973</v>
      </c>
      <c r="D1264" s="1" t="s">
        <v>3674</v>
      </c>
      <c r="E1264" s="2">
        <v>94.99</v>
      </c>
      <c r="F1264" s="2">
        <v>135.71</v>
      </c>
      <c r="G1264" s="1" t="s">
        <v>2975</v>
      </c>
      <c r="H1264" s="1" t="s">
        <v>3675</v>
      </c>
      <c r="I1264" s="1" t="s">
        <v>3676</v>
      </c>
    </row>
    <row r="1265" spans="1:9" x14ac:dyDescent="0.25">
      <c r="A1265" s="1" t="s">
        <v>98</v>
      </c>
      <c r="B1265" s="1" t="s">
        <v>99</v>
      </c>
      <c r="C1265" s="1" t="s">
        <v>125</v>
      </c>
      <c r="D1265" s="1" t="s">
        <v>3677</v>
      </c>
      <c r="E1265" s="2">
        <v>309</v>
      </c>
      <c r="F1265" s="2">
        <v>442</v>
      </c>
      <c r="G1265" s="1" t="s">
        <v>127</v>
      </c>
      <c r="H1265" s="1" t="s">
        <v>3678</v>
      </c>
      <c r="I1265" s="1" t="s">
        <v>3679</v>
      </c>
    </row>
    <row r="1266" spans="1:9" x14ac:dyDescent="0.25">
      <c r="A1266" s="1" t="s">
        <v>2216</v>
      </c>
      <c r="B1266" s="1" t="s">
        <v>2451</v>
      </c>
      <c r="C1266" s="1" t="s">
        <v>2472</v>
      </c>
      <c r="D1266" s="1" t="s">
        <v>3423</v>
      </c>
      <c r="E1266" s="2">
        <v>59</v>
      </c>
      <c r="F1266" s="2">
        <v>84.29</v>
      </c>
      <c r="G1266" s="1" t="s">
        <v>2474</v>
      </c>
      <c r="H1266" s="1" t="s">
        <v>3424</v>
      </c>
      <c r="I1266" s="1" t="s">
        <v>3680</v>
      </c>
    </row>
    <row r="1267" spans="1:9" x14ac:dyDescent="0.25">
      <c r="A1267" s="1" t="s">
        <v>2216</v>
      </c>
      <c r="B1267" s="1" t="s">
        <v>2477</v>
      </c>
      <c r="C1267" s="1" t="s">
        <v>2478</v>
      </c>
      <c r="D1267" s="1" t="s">
        <v>2479</v>
      </c>
      <c r="E1267" s="2">
        <v>39.9</v>
      </c>
      <c r="F1267" s="2">
        <v>57</v>
      </c>
      <c r="G1267" s="1" t="s">
        <v>2480</v>
      </c>
      <c r="H1267" s="1" t="s">
        <v>2481</v>
      </c>
      <c r="I1267" s="1" t="s">
        <v>3681</v>
      </c>
    </row>
    <row r="1268" spans="1:9" x14ac:dyDescent="0.25">
      <c r="A1268" s="1" t="s">
        <v>2216</v>
      </c>
      <c r="B1268" s="1" t="s">
        <v>2451</v>
      </c>
      <c r="C1268" s="1" t="s">
        <v>2467</v>
      </c>
      <c r="D1268" s="1" t="s">
        <v>2468</v>
      </c>
      <c r="E1268" s="2">
        <v>45</v>
      </c>
      <c r="F1268" s="2">
        <v>64.290000000000006</v>
      </c>
      <c r="G1268" s="1" t="s">
        <v>2469</v>
      </c>
      <c r="H1268" s="1" t="s">
        <v>2470</v>
      </c>
      <c r="I1268" s="1" t="s">
        <v>3682</v>
      </c>
    </row>
    <row r="1269" spans="1:9" x14ac:dyDescent="0.25">
      <c r="A1269" s="1" t="s">
        <v>2216</v>
      </c>
      <c r="B1269" s="1" t="s">
        <v>2451</v>
      </c>
      <c r="C1269" s="1" t="s">
        <v>2462</v>
      </c>
      <c r="D1269" s="1" t="s">
        <v>3418</v>
      </c>
      <c r="E1269" s="2">
        <v>89</v>
      </c>
      <c r="F1269" s="2">
        <v>148.34</v>
      </c>
      <c r="G1269" s="1" t="s">
        <v>2464</v>
      </c>
      <c r="H1269" s="1" t="s">
        <v>3419</v>
      </c>
      <c r="I1269" s="1" t="s">
        <v>3683</v>
      </c>
    </row>
    <row r="1270" spans="1:9" x14ac:dyDescent="0.25">
      <c r="A1270" s="1" t="s">
        <v>1274</v>
      </c>
      <c r="B1270" s="1" t="s">
        <v>1275</v>
      </c>
      <c r="C1270" s="1" t="s">
        <v>1276</v>
      </c>
      <c r="D1270" s="1" t="s">
        <v>2792</v>
      </c>
      <c r="E1270" s="2">
        <v>39.9</v>
      </c>
      <c r="F1270" s="2">
        <v>57</v>
      </c>
      <c r="G1270" s="1" t="s">
        <v>1278</v>
      </c>
      <c r="H1270" s="1" t="s">
        <v>2793</v>
      </c>
      <c r="I1270" s="1" t="s">
        <v>3684</v>
      </c>
    </row>
    <row r="1271" spans="1:9" x14ac:dyDescent="0.25">
      <c r="A1271" s="1" t="s">
        <v>9</v>
      </c>
      <c r="B1271" s="1" t="s">
        <v>203</v>
      </c>
      <c r="C1271" s="1" t="s">
        <v>423</v>
      </c>
      <c r="D1271" s="1" t="s">
        <v>1355</v>
      </c>
      <c r="E1271" s="2">
        <v>19.989999999999998</v>
      </c>
      <c r="F1271" s="2">
        <v>19.989999999999998</v>
      </c>
      <c r="G1271" s="1" t="s">
        <v>425</v>
      </c>
      <c r="H1271" s="1" t="s">
        <v>1356</v>
      </c>
      <c r="I1271" s="1" t="s">
        <v>3685</v>
      </c>
    </row>
    <row r="1272" spans="1:9" x14ac:dyDescent="0.25">
      <c r="A1272" s="1" t="s">
        <v>1274</v>
      </c>
      <c r="B1272" s="1" t="s">
        <v>1729</v>
      </c>
      <c r="C1272" s="1" t="s">
        <v>1814</v>
      </c>
      <c r="D1272" s="1" t="s">
        <v>2304</v>
      </c>
      <c r="E1272" s="2">
        <v>52</v>
      </c>
      <c r="F1272" s="2">
        <v>74.290000000000006</v>
      </c>
      <c r="G1272" s="1" t="s">
        <v>1816</v>
      </c>
      <c r="H1272" s="1" t="s">
        <v>2305</v>
      </c>
      <c r="I1272" s="1" t="s">
        <v>3686</v>
      </c>
    </row>
    <row r="1273" spans="1:9" x14ac:dyDescent="0.25">
      <c r="A1273" s="1" t="s">
        <v>1274</v>
      </c>
      <c r="B1273" s="1" t="s">
        <v>1274</v>
      </c>
      <c r="C1273" s="1" t="s">
        <v>1829</v>
      </c>
      <c r="D1273" s="1" t="s">
        <v>3412</v>
      </c>
      <c r="E1273" s="2">
        <v>169</v>
      </c>
      <c r="F1273" s="2">
        <v>476</v>
      </c>
      <c r="G1273" s="1" t="s">
        <v>1831</v>
      </c>
      <c r="H1273" s="1" t="s">
        <v>3413</v>
      </c>
      <c r="I1273" s="1" t="s">
        <v>3687</v>
      </c>
    </row>
    <row r="1274" spans="1:9" x14ac:dyDescent="0.25">
      <c r="A1274" s="1" t="s">
        <v>45</v>
      </c>
      <c r="B1274" s="1" t="s">
        <v>46</v>
      </c>
      <c r="C1274" s="1" t="s">
        <v>88</v>
      </c>
      <c r="D1274" s="1" t="s">
        <v>3688</v>
      </c>
      <c r="E1274" s="2">
        <v>88</v>
      </c>
      <c r="F1274" s="2">
        <v>125.72</v>
      </c>
      <c r="G1274" s="1" t="s">
        <v>90</v>
      </c>
      <c r="H1274" s="1" t="s">
        <v>3689</v>
      </c>
      <c r="I1274" s="1" t="s">
        <v>3690</v>
      </c>
    </row>
    <row r="1275" spans="1:9" x14ac:dyDescent="0.25">
      <c r="A1275" s="1" t="s">
        <v>2216</v>
      </c>
      <c r="B1275" s="1" t="s">
        <v>2217</v>
      </c>
      <c r="C1275" s="1" t="s">
        <v>2457</v>
      </c>
      <c r="D1275" s="1" t="s">
        <v>3409</v>
      </c>
      <c r="E1275" s="2">
        <v>55</v>
      </c>
      <c r="F1275" s="2">
        <v>78.58</v>
      </c>
      <c r="G1275" s="1" t="s">
        <v>2459</v>
      </c>
      <c r="H1275" s="1" t="s">
        <v>3410</v>
      </c>
      <c r="I1275" s="1" t="s">
        <v>3691</v>
      </c>
    </row>
    <row r="1276" spans="1:9" x14ac:dyDescent="0.25">
      <c r="A1276" s="1" t="s">
        <v>9</v>
      </c>
      <c r="B1276" s="1" t="s">
        <v>10</v>
      </c>
      <c r="C1276" s="1" t="s">
        <v>26</v>
      </c>
      <c r="D1276" s="1" t="s">
        <v>27</v>
      </c>
      <c r="E1276" s="2">
        <v>14.53</v>
      </c>
      <c r="F1276" s="2">
        <v>20.76</v>
      </c>
      <c r="G1276" s="1" t="s">
        <v>28</v>
      </c>
      <c r="H1276" s="1" t="s">
        <v>29</v>
      </c>
      <c r="I1276" s="1" t="s">
        <v>3692</v>
      </c>
    </row>
    <row r="1277" spans="1:9" x14ac:dyDescent="0.25">
      <c r="A1277" s="1" t="s">
        <v>2216</v>
      </c>
      <c r="B1277" s="1" t="s">
        <v>2451</v>
      </c>
      <c r="C1277" s="1" t="s">
        <v>2452</v>
      </c>
      <c r="D1277" s="1" t="s">
        <v>3404</v>
      </c>
      <c r="E1277" s="2">
        <v>34.9</v>
      </c>
      <c r="F1277" s="2">
        <v>58.17</v>
      </c>
      <c r="G1277" s="1" t="s">
        <v>2454</v>
      </c>
      <c r="H1277" s="1" t="s">
        <v>3405</v>
      </c>
      <c r="I1277" s="1" t="s">
        <v>3693</v>
      </c>
    </row>
    <row r="1278" spans="1:9" x14ac:dyDescent="0.25">
      <c r="A1278" s="1" t="s">
        <v>9</v>
      </c>
      <c r="B1278" s="1" t="s">
        <v>176</v>
      </c>
      <c r="C1278" s="1" t="s">
        <v>192</v>
      </c>
      <c r="D1278" s="1" t="s">
        <v>565</v>
      </c>
      <c r="E1278" s="2">
        <v>19.899999999999999</v>
      </c>
      <c r="F1278" s="2">
        <v>33.17</v>
      </c>
      <c r="G1278" s="1" t="s">
        <v>194</v>
      </c>
      <c r="H1278" s="1" t="s">
        <v>566</v>
      </c>
      <c r="I1278" s="1" t="s">
        <v>3694</v>
      </c>
    </row>
    <row r="1279" spans="1:9" x14ac:dyDescent="0.25">
      <c r="A1279" s="1" t="s">
        <v>9</v>
      </c>
      <c r="B1279" s="1" t="s">
        <v>176</v>
      </c>
      <c r="C1279" s="1" t="s">
        <v>332</v>
      </c>
      <c r="D1279" s="1" t="s">
        <v>553</v>
      </c>
      <c r="E1279" s="2">
        <v>35.700000000000003</v>
      </c>
      <c r="F1279" s="2">
        <v>55</v>
      </c>
      <c r="G1279" s="1" t="s">
        <v>334</v>
      </c>
      <c r="H1279" s="1" t="s">
        <v>554</v>
      </c>
      <c r="I1279" s="1" t="s">
        <v>3695</v>
      </c>
    </row>
    <row r="1280" spans="1:9" x14ac:dyDescent="0.25">
      <c r="A1280" s="1" t="s">
        <v>1274</v>
      </c>
      <c r="B1280" s="1" t="s">
        <v>1729</v>
      </c>
      <c r="C1280" s="1" t="s">
        <v>1799</v>
      </c>
      <c r="D1280" s="1" t="s">
        <v>2314</v>
      </c>
      <c r="E1280" s="2">
        <v>59</v>
      </c>
      <c r="F1280" s="2">
        <v>84.29</v>
      </c>
      <c r="G1280" s="1" t="s">
        <v>1801</v>
      </c>
      <c r="H1280" s="1" t="s">
        <v>2315</v>
      </c>
      <c r="I1280" s="1" t="s">
        <v>3696</v>
      </c>
    </row>
    <row r="1281" spans="1:9" x14ac:dyDescent="0.25">
      <c r="A1281" s="1" t="s">
        <v>2943</v>
      </c>
      <c r="B1281" s="1" t="s">
        <v>2944</v>
      </c>
      <c r="C1281" s="1" t="s">
        <v>2968</v>
      </c>
      <c r="D1281" s="1" t="s">
        <v>2969</v>
      </c>
      <c r="E1281" s="2">
        <v>79.900000000000006</v>
      </c>
      <c r="F1281" s="2">
        <v>114.15</v>
      </c>
      <c r="G1281" s="1" t="s">
        <v>2970</v>
      </c>
      <c r="H1281" s="1" t="s">
        <v>2971</v>
      </c>
      <c r="I1281" s="1" t="s">
        <v>3697</v>
      </c>
    </row>
    <row r="1282" spans="1:9" x14ac:dyDescent="0.25">
      <c r="A1282" s="1" t="s">
        <v>98</v>
      </c>
      <c r="B1282" s="1" t="s">
        <v>712</v>
      </c>
      <c r="C1282" s="1" t="s">
        <v>758</v>
      </c>
      <c r="D1282" s="1" t="s">
        <v>2804</v>
      </c>
      <c r="E1282" s="2">
        <v>59.9</v>
      </c>
      <c r="F1282" s="2">
        <v>119.8</v>
      </c>
      <c r="G1282" s="1" t="s">
        <v>760</v>
      </c>
      <c r="H1282" s="1" t="s">
        <v>2805</v>
      </c>
      <c r="I1282" s="1" t="s">
        <v>3698</v>
      </c>
    </row>
    <row r="1283" spans="1:9" x14ac:dyDescent="0.25">
      <c r="A1283" s="1" t="s">
        <v>9</v>
      </c>
      <c r="B1283" s="1" t="s">
        <v>203</v>
      </c>
      <c r="C1283" s="1" t="s">
        <v>249</v>
      </c>
      <c r="D1283" s="1" t="s">
        <v>531</v>
      </c>
      <c r="E1283" s="2">
        <v>9.9</v>
      </c>
      <c r="F1283" s="2">
        <v>14.15</v>
      </c>
      <c r="G1283" s="1" t="s">
        <v>251</v>
      </c>
      <c r="H1283" s="1" t="s">
        <v>532</v>
      </c>
      <c r="I1283" s="1" t="s">
        <v>3699</v>
      </c>
    </row>
    <row r="1284" spans="1:9" x14ac:dyDescent="0.25">
      <c r="A1284" s="1" t="s">
        <v>2943</v>
      </c>
      <c r="B1284" s="1" t="s">
        <v>2472</v>
      </c>
      <c r="C1284" s="1" t="s">
        <v>3616</v>
      </c>
      <c r="D1284" s="1" t="s">
        <v>3700</v>
      </c>
      <c r="E1284" s="2">
        <v>126</v>
      </c>
      <c r="F1284" s="2">
        <v>180</v>
      </c>
      <c r="G1284" s="1" t="s">
        <v>3618</v>
      </c>
      <c r="H1284" s="1" t="s">
        <v>3701</v>
      </c>
      <c r="I1284" s="1" t="s">
        <v>3702</v>
      </c>
    </row>
    <row r="1285" spans="1:9" x14ac:dyDescent="0.25">
      <c r="A1285" s="1" t="s">
        <v>2943</v>
      </c>
      <c r="B1285" s="1" t="s">
        <v>2472</v>
      </c>
      <c r="C1285" s="1" t="s">
        <v>3621</v>
      </c>
      <c r="D1285" s="1" t="s">
        <v>3703</v>
      </c>
      <c r="E1285" s="2">
        <v>119</v>
      </c>
      <c r="F1285" s="2">
        <v>170</v>
      </c>
      <c r="G1285" s="1" t="s">
        <v>3623</v>
      </c>
      <c r="H1285" s="1" t="s">
        <v>3704</v>
      </c>
      <c r="I1285" s="1" t="s">
        <v>3705</v>
      </c>
    </row>
    <row r="1286" spans="1:9" x14ac:dyDescent="0.25">
      <c r="A1286" s="1" t="s">
        <v>1274</v>
      </c>
      <c r="B1286" s="1" t="s">
        <v>1275</v>
      </c>
      <c r="C1286" s="1" t="s">
        <v>1559</v>
      </c>
      <c r="D1286" s="1" t="s">
        <v>3706</v>
      </c>
      <c r="E1286" s="2">
        <v>65</v>
      </c>
      <c r="F1286" s="2">
        <v>92.86</v>
      </c>
      <c r="G1286" s="1" t="s">
        <v>1561</v>
      </c>
      <c r="H1286" s="1" t="s">
        <v>3707</v>
      </c>
      <c r="I1286" s="1" t="s">
        <v>3708</v>
      </c>
    </row>
    <row r="1287" spans="1:9" x14ac:dyDescent="0.25">
      <c r="A1287" s="1" t="s">
        <v>1274</v>
      </c>
      <c r="B1287" s="1" t="s">
        <v>1274</v>
      </c>
      <c r="C1287" s="1" t="s">
        <v>2163</v>
      </c>
      <c r="D1287" s="1" t="s">
        <v>3709</v>
      </c>
      <c r="E1287" s="2">
        <v>89</v>
      </c>
      <c r="F1287" s="2">
        <v>248</v>
      </c>
      <c r="G1287" s="1" t="s">
        <v>2165</v>
      </c>
      <c r="H1287" s="1" t="s">
        <v>3710</v>
      </c>
      <c r="I1287" s="1" t="s">
        <v>3711</v>
      </c>
    </row>
    <row r="1288" spans="1:9" x14ac:dyDescent="0.25">
      <c r="A1288" s="1" t="s">
        <v>1274</v>
      </c>
      <c r="B1288" s="1" t="s">
        <v>1275</v>
      </c>
      <c r="C1288" s="1" t="s">
        <v>1554</v>
      </c>
      <c r="D1288" s="1" t="s">
        <v>3712</v>
      </c>
      <c r="E1288" s="2">
        <v>25.9</v>
      </c>
      <c r="F1288" s="2">
        <v>37</v>
      </c>
      <c r="G1288" s="1" t="s">
        <v>1556</v>
      </c>
      <c r="H1288" s="1" t="s">
        <v>3713</v>
      </c>
      <c r="I1288" s="1" t="s">
        <v>3714</v>
      </c>
    </row>
    <row r="1289" spans="1:9" x14ac:dyDescent="0.25">
      <c r="A1289" s="1" t="s">
        <v>763</v>
      </c>
      <c r="B1289" s="1" t="s">
        <v>1222</v>
      </c>
      <c r="C1289" s="1" t="s">
        <v>1258</v>
      </c>
      <c r="D1289" s="1" t="s">
        <v>3598</v>
      </c>
      <c r="E1289" s="2">
        <v>39</v>
      </c>
      <c r="F1289" s="2">
        <v>55.8</v>
      </c>
      <c r="G1289" s="1" t="s">
        <v>1260</v>
      </c>
      <c r="H1289" s="1" t="s">
        <v>3599</v>
      </c>
      <c r="I1289" s="1" t="s">
        <v>3715</v>
      </c>
    </row>
    <row r="1290" spans="1:9" x14ac:dyDescent="0.25">
      <c r="A1290" s="1" t="s">
        <v>1274</v>
      </c>
      <c r="B1290" s="1" t="s">
        <v>1274</v>
      </c>
      <c r="C1290" s="1" t="s">
        <v>2173</v>
      </c>
      <c r="D1290" s="1" t="s">
        <v>3716</v>
      </c>
      <c r="E1290" s="2">
        <v>69</v>
      </c>
      <c r="F1290" s="2">
        <v>98.58</v>
      </c>
      <c r="G1290" s="1" t="s">
        <v>2174</v>
      </c>
      <c r="H1290" s="1" t="s">
        <v>3717</v>
      </c>
      <c r="I1290" s="1" t="s">
        <v>3718</v>
      </c>
    </row>
    <row r="1291" spans="1:9" x14ac:dyDescent="0.25">
      <c r="A1291" s="1" t="s">
        <v>1274</v>
      </c>
      <c r="B1291" s="1" t="s">
        <v>1274</v>
      </c>
      <c r="C1291" s="1" t="s">
        <v>2201</v>
      </c>
      <c r="D1291" s="1" t="s">
        <v>3719</v>
      </c>
      <c r="E1291" s="2">
        <v>129</v>
      </c>
      <c r="F1291" s="2">
        <v>268</v>
      </c>
      <c r="G1291" s="1" t="s">
        <v>2203</v>
      </c>
      <c r="H1291" s="1" t="s">
        <v>3720</v>
      </c>
      <c r="I1291" s="1" t="s">
        <v>3721</v>
      </c>
    </row>
    <row r="1292" spans="1:9" x14ac:dyDescent="0.25">
      <c r="A1292" s="1" t="s">
        <v>2216</v>
      </c>
      <c r="B1292" s="1" t="s">
        <v>2217</v>
      </c>
      <c r="C1292" s="1" t="s">
        <v>2222</v>
      </c>
      <c r="D1292" s="1" t="s">
        <v>3722</v>
      </c>
      <c r="E1292" s="2">
        <v>66.099999999999994</v>
      </c>
      <c r="F1292" s="2">
        <v>165</v>
      </c>
      <c r="G1292" s="1" t="s">
        <v>2224</v>
      </c>
      <c r="H1292" s="1" t="s">
        <v>3723</v>
      </c>
      <c r="I1292" s="1" t="s">
        <v>3724</v>
      </c>
    </row>
    <row r="1293" spans="1:9" x14ac:dyDescent="0.25">
      <c r="A1293" s="1" t="s">
        <v>1274</v>
      </c>
      <c r="B1293" s="1" t="s">
        <v>1274</v>
      </c>
      <c r="C1293" s="1" t="s">
        <v>2206</v>
      </c>
      <c r="D1293" s="1" t="s">
        <v>3725</v>
      </c>
      <c r="E1293" s="2">
        <v>99</v>
      </c>
      <c r="F1293" s="2">
        <v>188</v>
      </c>
      <c r="G1293" s="1" t="s">
        <v>2208</v>
      </c>
      <c r="H1293" s="1" t="s">
        <v>3726</v>
      </c>
      <c r="I1293" s="1" t="s">
        <v>3727</v>
      </c>
    </row>
    <row r="1294" spans="1:9" x14ac:dyDescent="0.25">
      <c r="A1294" s="1" t="s">
        <v>2216</v>
      </c>
      <c r="B1294" s="1" t="s">
        <v>2217</v>
      </c>
      <c r="C1294" s="1" t="s">
        <v>2232</v>
      </c>
      <c r="D1294" s="1" t="s">
        <v>3728</v>
      </c>
      <c r="E1294" s="2">
        <v>89.1</v>
      </c>
      <c r="F1294" s="2">
        <v>189</v>
      </c>
      <c r="G1294" s="1" t="s">
        <v>2234</v>
      </c>
      <c r="H1294" s="1" t="s">
        <v>3729</v>
      </c>
      <c r="I1294" s="1" t="s">
        <v>3730</v>
      </c>
    </row>
    <row r="1295" spans="1:9" x14ac:dyDescent="0.25">
      <c r="A1295" s="1" t="s">
        <v>2216</v>
      </c>
      <c r="B1295" s="1" t="s">
        <v>2217</v>
      </c>
      <c r="C1295" s="1" t="s">
        <v>2242</v>
      </c>
      <c r="D1295" s="1" t="s">
        <v>3731</v>
      </c>
      <c r="E1295" s="2">
        <v>58</v>
      </c>
      <c r="F1295" s="2">
        <v>112</v>
      </c>
      <c r="G1295" s="1" t="s">
        <v>2244</v>
      </c>
      <c r="H1295" s="1" t="s">
        <v>3732</v>
      </c>
      <c r="I1295" s="1" t="s">
        <v>3733</v>
      </c>
    </row>
    <row r="1296" spans="1:9" x14ac:dyDescent="0.25">
      <c r="A1296" s="1" t="s">
        <v>2216</v>
      </c>
      <c r="B1296" s="1" t="s">
        <v>2217</v>
      </c>
      <c r="C1296" s="1" t="s">
        <v>2237</v>
      </c>
      <c r="D1296" s="1" t="s">
        <v>3734</v>
      </c>
      <c r="E1296" s="2">
        <v>59</v>
      </c>
      <c r="F1296" s="2">
        <v>84.29</v>
      </c>
      <c r="G1296" s="1" t="s">
        <v>2239</v>
      </c>
      <c r="H1296" s="1" t="s">
        <v>3735</v>
      </c>
      <c r="I1296" s="1" t="s">
        <v>3736</v>
      </c>
    </row>
    <row r="1297" spans="1:9" x14ac:dyDescent="0.25">
      <c r="A1297" s="1" t="s">
        <v>2216</v>
      </c>
      <c r="B1297" s="1" t="s">
        <v>2503</v>
      </c>
      <c r="C1297" s="1" t="s">
        <v>2726</v>
      </c>
      <c r="D1297" s="1" t="s">
        <v>3737</v>
      </c>
      <c r="E1297" s="2">
        <v>119</v>
      </c>
      <c r="F1297" s="2">
        <v>170</v>
      </c>
      <c r="G1297" s="1" t="s">
        <v>2728</v>
      </c>
      <c r="H1297" s="1" t="s">
        <v>3738</v>
      </c>
      <c r="I1297" s="1" t="s">
        <v>3739</v>
      </c>
    </row>
    <row r="1298" spans="1:9" x14ac:dyDescent="0.25">
      <c r="A1298" s="1" t="s">
        <v>2216</v>
      </c>
      <c r="B1298" s="1" t="s">
        <v>2503</v>
      </c>
      <c r="C1298" s="1" t="s">
        <v>2718</v>
      </c>
      <c r="D1298" s="1" t="s">
        <v>3740</v>
      </c>
      <c r="E1298" s="2">
        <v>99</v>
      </c>
      <c r="F1298" s="2">
        <v>165</v>
      </c>
      <c r="G1298" s="1" t="s">
        <v>2720</v>
      </c>
      <c r="H1298" s="1" t="s">
        <v>3741</v>
      </c>
      <c r="I1298" s="1" t="s">
        <v>3742</v>
      </c>
    </row>
    <row r="1299" spans="1:9" x14ac:dyDescent="0.25">
      <c r="A1299" s="1" t="s">
        <v>2216</v>
      </c>
      <c r="B1299" s="1" t="s">
        <v>2503</v>
      </c>
      <c r="C1299" s="1" t="s">
        <v>88</v>
      </c>
      <c r="D1299" s="1" t="s">
        <v>3743</v>
      </c>
      <c r="E1299" s="2">
        <v>88</v>
      </c>
      <c r="F1299" s="2">
        <v>125.72</v>
      </c>
      <c r="G1299" s="1" t="s">
        <v>2742</v>
      </c>
      <c r="H1299" s="1" t="s">
        <v>3744</v>
      </c>
      <c r="I1299" s="1" t="s">
        <v>3745</v>
      </c>
    </row>
    <row r="1300" spans="1:9" x14ac:dyDescent="0.25">
      <c r="A1300" s="1" t="s">
        <v>2943</v>
      </c>
      <c r="B1300" s="1" t="s">
        <v>2944</v>
      </c>
      <c r="C1300" s="1" t="s">
        <v>3284</v>
      </c>
      <c r="D1300" s="1" t="s">
        <v>3746</v>
      </c>
      <c r="E1300" s="2">
        <v>49</v>
      </c>
      <c r="F1300" s="2">
        <v>110</v>
      </c>
      <c r="G1300" s="1" t="s">
        <v>3286</v>
      </c>
      <c r="H1300" s="1" t="s">
        <v>3747</v>
      </c>
      <c r="I1300" s="1" t="s">
        <v>3748</v>
      </c>
    </row>
    <row r="1301" spans="1:9" x14ac:dyDescent="0.25">
      <c r="A1301" s="1" t="s">
        <v>2943</v>
      </c>
      <c r="B1301" s="1" t="s">
        <v>2944</v>
      </c>
      <c r="C1301" s="1" t="s">
        <v>3289</v>
      </c>
      <c r="D1301" s="1" t="s">
        <v>3749</v>
      </c>
      <c r="E1301" s="2">
        <v>49</v>
      </c>
      <c r="F1301" s="2">
        <v>70</v>
      </c>
      <c r="G1301" s="1" t="s">
        <v>3291</v>
      </c>
      <c r="H1301" s="1" t="s">
        <v>3750</v>
      </c>
      <c r="I1301" s="1" t="s">
        <v>3751</v>
      </c>
    </row>
    <row r="1302" spans="1:9" x14ac:dyDescent="0.25">
      <c r="A1302" s="1" t="s">
        <v>2943</v>
      </c>
      <c r="B1302" s="1" t="s">
        <v>3294</v>
      </c>
      <c r="C1302" s="1" t="s">
        <v>2349</v>
      </c>
      <c r="D1302" s="1" t="s">
        <v>3752</v>
      </c>
      <c r="E1302" s="2">
        <v>79</v>
      </c>
      <c r="F1302" s="2">
        <v>112.86</v>
      </c>
      <c r="G1302" s="1" t="s">
        <v>3296</v>
      </c>
      <c r="H1302" s="1" t="s">
        <v>3753</v>
      </c>
      <c r="I1302" s="1" t="s">
        <v>3754</v>
      </c>
    </row>
    <row r="1303" spans="1:9" x14ac:dyDescent="0.25">
      <c r="A1303" s="1" t="s">
        <v>2943</v>
      </c>
      <c r="B1303" s="1" t="s">
        <v>3294</v>
      </c>
      <c r="C1303" s="1" t="s">
        <v>3304</v>
      </c>
      <c r="D1303" s="1" t="s">
        <v>3755</v>
      </c>
      <c r="E1303" s="2">
        <v>39</v>
      </c>
      <c r="F1303" s="2">
        <v>55.72</v>
      </c>
      <c r="G1303" s="1" t="s">
        <v>3306</v>
      </c>
      <c r="H1303" s="1" t="s">
        <v>3756</v>
      </c>
      <c r="I1303" s="1" t="s">
        <v>3757</v>
      </c>
    </row>
    <row r="1304" spans="1:9" x14ac:dyDescent="0.25">
      <c r="A1304" s="1" t="s">
        <v>2943</v>
      </c>
      <c r="B1304" s="1" t="s">
        <v>3294</v>
      </c>
      <c r="C1304" s="1" t="s">
        <v>3314</v>
      </c>
      <c r="D1304" s="1" t="s">
        <v>3758</v>
      </c>
      <c r="E1304" s="2">
        <v>88.9</v>
      </c>
      <c r="F1304" s="2">
        <v>127</v>
      </c>
      <c r="G1304" s="1" t="s">
        <v>3316</v>
      </c>
      <c r="H1304" s="1" t="s">
        <v>3759</v>
      </c>
      <c r="I1304" s="1" t="s">
        <v>3760</v>
      </c>
    </row>
    <row r="1305" spans="1:9" x14ac:dyDescent="0.25">
      <c r="A1305" s="1" t="s">
        <v>2943</v>
      </c>
      <c r="B1305" s="1" t="s">
        <v>3294</v>
      </c>
      <c r="C1305" s="1" t="s">
        <v>3309</v>
      </c>
      <c r="D1305" s="1" t="s">
        <v>3761</v>
      </c>
      <c r="E1305" s="2">
        <v>99</v>
      </c>
      <c r="F1305" s="2">
        <v>141.43</v>
      </c>
      <c r="G1305" s="1" t="s">
        <v>3311</v>
      </c>
      <c r="H1305" s="1" t="s">
        <v>3762</v>
      </c>
      <c r="I1305" s="1" t="s">
        <v>3763</v>
      </c>
    </row>
    <row r="1306" spans="1:9" x14ac:dyDescent="0.25">
      <c r="A1306" s="1" t="s">
        <v>763</v>
      </c>
      <c r="B1306" s="1" t="s">
        <v>1222</v>
      </c>
      <c r="C1306" s="1" t="s">
        <v>1228</v>
      </c>
      <c r="D1306" s="1" t="s">
        <v>3764</v>
      </c>
      <c r="E1306" s="2">
        <v>45</v>
      </c>
      <c r="F1306" s="2">
        <v>64.3</v>
      </c>
      <c r="G1306" s="1" t="s">
        <v>1230</v>
      </c>
      <c r="H1306" s="1" t="s">
        <v>3765</v>
      </c>
      <c r="I1306" s="1" t="s">
        <v>3766</v>
      </c>
    </row>
    <row r="1307" spans="1:9" x14ac:dyDescent="0.25">
      <c r="A1307" s="1" t="s">
        <v>1274</v>
      </c>
      <c r="B1307" s="1" t="s">
        <v>1729</v>
      </c>
      <c r="C1307" s="1" t="s">
        <v>1819</v>
      </c>
      <c r="D1307" s="1" t="s">
        <v>3767</v>
      </c>
      <c r="E1307" s="2">
        <v>149</v>
      </c>
      <c r="F1307" s="2">
        <v>268</v>
      </c>
      <c r="G1307" s="1" t="s">
        <v>1821</v>
      </c>
      <c r="H1307" s="1" t="s">
        <v>3768</v>
      </c>
      <c r="I1307" s="1" t="s">
        <v>3769</v>
      </c>
    </row>
    <row r="1308" spans="1:9" x14ac:dyDescent="0.25">
      <c r="A1308" s="1" t="s">
        <v>763</v>
      </c>
      <c r="B1308" s="1" t="s">
        <v>1222</v>
      </c>
      <c r="C1308" s="1" t="s">
        <v>1263</v>
      </c>
      <c r="D1308" s="1" t="s">
        <v>3764</v>
      </c>
      <c r="E1308" s="2">
        <v>45</v>
      </c>
      <c r="F1308" s="2">
        <v>64.3</v>
      </c>
      <c r="G1308" s="1" t="s">
        <v>1265</v>
      </c>
      <c r="H1308" s="1" t="s">
        <v>3765</v>
      </c>
      <c r="I1308" s="1" t="s">
        <v>3770</v>
      </c>
    </row>
    <row r="1309" spans="1:9" x14ac:dyDescent="0.25">
      <c r="A1309" s="1" t="s">
        <v>9</v>
      </c>
      <c r="B1309" s="1" t="s">
        <v>10</v>
      </c>
      <c r="C1309" s="1" t="s">
        <v>140</v>
      </c>
      <c r="D1309" s="1" t="s">
        <v>3771</v>
      </c>
      <c r="E1309" s="2">
        <v>138</v>
      </c>
      <c r="F1309" s="2">
        <v>276</v>
      </c>
      <c r="G1309" s="1" t="s">
        <v>142</v>
      </c>
      <c r="H1309" s="1" t="s">
        <v>3772</v>
      </c>
      <c r="I1309" s="1" t="s">
        <v>3773</v>
      </c>
    </row>
    <row r="1310" spans="1:9" x14ac:dyDescent="0.25">
      <c r="A1310" s="1" t="s">
        <v>45</v>
      </c>
      <c r="B1310" s="1" t="s">
        <v>72</v>
      </c>
      <c r="C1310" s="1" t="s">
        <v>73</v>
      </c>
      <c r="D1310" s="1" t="s">
        <v>3774</v>
      </c>
      <c r="E1310" s="2">
        <v>98</v>
      </c>
      <c r="F1310" s="2">
        <v>140</v>
      </c>
      <c r="G1310" s="1" t="s">
        <v>75</v>
      </c>
      <c r="H1310" s="1" t="s">
        <v>3775</v>
      </c>
      <c r="I1310" s="1" t="s">
        <v>3776</v>
      </c>
    </row>
    <row r="1311" spans="1:9" x14ac:dyDescent="0.25">
      <c r="A1311" s="1" t="s">
        <v>1274</v>
      </c>
      <c r="B1311" s="1" t="s">
        <v>1729</v>
      </c>
      <c r="C1311" s="1" t="s">
        <v>1809</v>
      </c>
      <c r="D1311" s="1" t="s">
        <v>3777</v>
      </c>
      <c r="E1311" s="2">
        <v>72</v>
      </c>
      <c r="F1311" s="2">
        <v>102.86</v>
      </c>
      <c r="G1311" s="1" t="s">
        <v>1811</v>
      </c>
      <c r="H1311" s="1" t="s">
        <v>3778</v>
      </c>
      <c r="I1311" s="1" t="s">
        <v>3779</v>
      </c>
    </row>
    <row r="1312" spans="1:9" x14ac:dyDescent="0.25">
      <c r="A1312" s="1" t="s">
        <v>9</v>
      </c>
      <c r="B1312" s="1" t="s">
        <v>203</v>
      </c>
      <c r="C1312" s="1" t="s">
        <v>367</v>
      </c>
      <c r="D1312" s="1" t="s">
        <v>3780</v>
      </c>
      <c r="E1312" s="2">
        <v>47.9</v>
      </c>
      <c r="F1312" s="2">
        <v>79.900000000000006</v>
      </c>
      <c r="G1312" s="1" t="s">
        <v>369</v>
      </c>
      <c r="H1312" s="1" t="s">
        <v>3781</v>
      </c>
      <c r="I1312" s="1" t="s">
        <v>3782</v>
      </c>
    </row>
    <row r="1313" spans="1:9" x14ac:dyDescent="0.25">
      <c r="A1313" s="1" t="s">
        <v>2943</v>
      </c>
      <c r="B1313" s="1" t="s">
        <v>3294</v>
      </c>
      <c r="C1313" s="1" t="s">
        <v>3342</v>
      </c>
      <c r="D1313" s="1" t="s">
        <v>3783</v>
      </c>
      <c r="E1313" s="2">
        <v>98</v>
      </c>
      <c r="F1313" s="2">
        <v>140</v>
      </c>
      <c r="G1313" s="1" t="s">
        <v>3344</v>
      </c>
      <c r="H1313" s="1" t="s">
        <v>3784</v>
      </c>
      <c r="I1313" s="1" t="s">
        <v>3785</v>
      </c>
    </row>
    <row r="1314" spans="1:9" x14ac:dyDescent="0.25">
      <c r="A1314" s="1" t="s">
        <v>2943</v>
      </c>
      <c r="B1314" s="1" t="s">
        <v>3294</v>
      </c>
      <c r="C1314" s="1" t="s">
        <v>3347</v>
      </c>
      <c r="D1314" s="1" t="s">
        <v>3786</v>
      </c>
      <c r="E1314" s="2">
        <v>89.9</v>
      </c>
      <c r="F1314" s="2">
        <v>128.43</v>
      </c>
      <c r="G1314" s="1" t="s">
        <v>3349</v>
      </c>
      <c r="H1314" s="1" t="s">
        <v>3787</v>
      </c>
      <c r="I1314" s="1" t="s">
        <v>3788</v>
      </c>
    </row>
    <row r="1315" spans="1:9" x14ac:dyDescent="0.25">
      <c r="A1315" s="1" t="s">
        <v>2943</v>
      </c>
      <c r="B1315" s="1" t="s">
        <v>3294</v>
      </c>
      <c r="C1315" s="1" t="s">
        <v>3352</v>
      </c>
      <c r="D1315" s="1" t="s">
        <v>3789</v>
      </c>
      <c r="E1315" s="2">
        <v>89</v>
      </c>
      <c r="F1315" s="2">
        <v>127.15</v>
      </c>
      <c r="G1315" s="1" t="s">
        <v>3353</v>
      </c>
      <c r="H1315" s="1" t="s">
        <v>3790</v>
      </c>
      <c r="I1315" s="1" t="s">
        <v>3791</v>
      </c>
    </row>
    <row r="1316" spans="1:9" x14ac:dyDescent="0.25">
      <c r="A1316" s="1" t="s">
        <v>2943</v>
      </c>
      <c r="B1316" s="1" t="s">
        <v>3294</v>
      </c>
      <c r="C1316" s="1" t="s">
        <v>3355</v>
      </c>
      <c r="D1316" s="1" t="s">
        <v>3792</v>
      </c>
      <c r="E1316" s="2">
        <v>88.9</v>
      </c>
      <c r="F1316" s="2">
        <v>127</v>
      </c>
      <c r="G1316" s="1" t="s">
        <v>3357</v>
      </c>
      <c r="H1316" s="1" t="s">
        <v>3793</v>
      </c>
      <c r="I1316" s="1" t="s">
        <v>3794</v>
      </c>
    </row>
    <row r="1317" spans="1:9" x14ac:dyDescent="0.25">
      <c r="A1317" s="1" t="s">
        <v>2943</v>
      </c>
      <c r="B1317" s="1" t="s">
        <v>3294</v>
      </c>
      <c r="C1317" s="1" t="s">
        <v>3370</v>
      </c>
      <c r="D1317" s="1" t="s">
        <v>3795</v>
      </c>
      <c r="E1317" s="2">
        <v>89</v>
      </c>
      <c r="F1317" s="2">
        <v>127.15</v>
      </c>
      <c r="G1317" s="1" t="s">
        <v>3372</v>
      </c>
      <c r="H1317" s="1" t="s">
        <v>3796</v>
      </c>
      <c r="I1317" s="1" t="s">
        <v>3797</v>
      </c>
    </row>
    <row r="1318" spans="1:9" x14ac:dyDescent="0.25">
      <c r="A1318" s="1" t="s">
        <v>2943</v>
      </c>
      <c r="B1318" s="1" t="s">
        <v>3294</v>
      </c>
      <c r="C1318" s="1" t="s">
        <v>3365</v>
      </c>
      <c r="D1318" s="1" t="s">
        <v>3798</v>
      </c>
      <c r="E1318" s="2">
        <v>99</v>
      </c>
      <c r="F1318" s="2">
        <v>141.43</v>
      </c>
      <c r="G1318" s="1" t="s">
        <v>3367</v>
      </c>
      <c r="H1318" s="1" t="s">
        <v>3799</v>
      </c>
      <c r="I1318" s="1" t="s">
        <v>3800</v>
      </c>
    </row>
    <row r="1319" spans="1:9" x14ac:dyDescent="0.25">
      <c r="A1319" s="1" t="s">
        <v>2943</v>
      </c>
      <c r="B1319" s="1" t="s">
        <v>3294</v>
      </c>
      <c r="C1319" s="1" t="s">
        <v>3360</v>
      </c>
      <c r="D1319" s="1" t="s">
        <v>3801</v>
      </c>
      <c r="E1319" s="2">
        <v>89</v>
      </c>
      <c r="F1319" s="2">
        <v>127.15</v>
      </c>
      <c r="G1319" s="1" t="s">
        <v>3362</v>
      </c>
      <c r="H1319" s="1" t="s">
        <v>3802</v>
      </c>
      <c r="I1319" s="1" t="s">
        <v>3803</v>
      </c>
    </row>
    <row r="1320" spans="1:9" x14ac:dyDescent="0.25">
      <c r="A1320" s="1" t="s">
        <v>2943</v>
      </c>
      <c r="B1320" s="1" t="s">
        <v>2472</v>
      </c>
      <c r="C1320" s="1" t="s">
        <v>3375</v>
      </c>
      <c r="D1320" s="1" t="s">
        <v>3804</v>
      </c>
      <c r="E1320" s="2">
        <v>95.2</v>
      </c>
      <c r="F1320" s="2">
        <v>136</v>
      </c>
      <c r="G1320" s="1" t="s">
        <v>3377</v>
      </c>
      <c r="H1320" s="1" t="s">
        <v>3805</v>
      </c>
      <c r="I1320" s="1" t="s">
        <v>3806</v>
      </c>
    </row>
    <row r="1321" spans="1:9" x14ac:dyDescent="0.25">
      <c r="A1321" s="1" t="s">
        <v>2943</v>
      </c>
      <c r="B1321" s="1" t="s">
        <v>2472</v>
      </c>
      <c r="C1321" s="1" t="s">
        <v>3380</v>
      </c>
      <c r="D1321" s="1" t="s">
        <v>3807</v>
      </c>
      <c r="E1321" s="2">
        <v>79</v>
      </c>
      <c r="F1321" s="2">
        <v>112.86</v>
      </c>
      <c r="G1321" s="1" t="s">
        <v>3382</v>
      </c>
      <c r="H1321" s="1" t="s">
        <v>3808</v>
      </c>
      <c r="I1321" s="1" t="s">
        <v>3809</v>
      </c>
    </row>
    <row r="1322" spans="1:9" x14ac:dyDescent="0.25">
      <c r="A1322" s="1" t="s">
        <v>2943</v>
      </c>
      <c r="B1322" s="1" t="s">
        <v>2472</v>
      </c>
      <c r="C1322" s="1" t="s">
        <v>3385</v>
      </c>
      <c r="D1322" s="1" t="s">
        <v>3810</v>
      </c>
      <c r="E1322" s="2">
        <v>79</v>
      </c>
      <c r="F1322" s="2">
        <v>112.86</v>
      </c>
      <c r="G1322" s="1" t="s">
        <v>3387</v>
      </c>
      <c r="H1322" s="1" t="s">
        <v>3811</v>
      </c>
      <c r="I1322" s="1" t="s">
        <v>3812</v>
      </c>
    </row>
    <row r="1323" spans="1:9" x14ac:dyDescent="0.25">
      <c r="A1323" s="1" t="s">
        <v>2943</v>
      </c>
      <c r="B1323" s="1" t="s">
        <v>2472</v>
      </c>
      <c r="C1323" s="1" t="s">
        <v>3813</v>
      </c>
      <c r="D1323" s="1" t="s">
        <v>3814</v>
      </c>
      <c r="E1323" s="2">
        <v>79.8</v>
      </c>
      <c r="F1323" s="2">
        <v>114</v>
      </c>
      <c r="G1323" s="1" t="s">
        <v>3815</v>
      </c>
      <c r="H1323" s="1" t="s">
        <v>3816</v>
      </c>
      <c r="I1323" s="1" t="s">
        <v>3817</v>
      </c>
    </row>
    <row r="1324" spans="1:9" x14ac:dyDescent="0.25">
      <c r="A1324" s="1" t="s">
        <v>2943</v>
      </c>
      <c r="B1324" s="1" t="s">
        <v>2472</v>
      </c>
      <c r="C1324" s="1" t="s">
        <v>3390</v>
      </c>
      <c r="D1324" s="1" t="s">
        <v>3818</v>
      </c>
      <c r="E1324" s="2">
        <v>89.6</v>
      </c>
      <c r="F1324" s="2">
        <v>128</v>
      </c>
      <c r="G1324" s="1" t="s">
        <v>3392</v>
      </c>
      <c r="H1324" s="1" t="s">
        <v>3819</v>
      </c>
      <c r="I1324" s="1" t="s">
        <v>3820</v>
      </c>
    </row>
    <row r="1325" spans="1:9" x14ac:dyDescent="0.25">
      <c r="A1325" s="1" t="s">
        <v>2943</v>
      </c>
      <c r="B1325" s="1" t="s">
        <v>2503</v>
      </c>
      <c r="C1325" s="1" t="s">
        <v>3821</v>
      </c>
      <c r="D1325" s="1" t="s">
        <v>3822</v>
      </c>
      <c r="E1325" s="2">
        <v>228</v>
      </c>
      <c r="F1325" s="2">
        <v>325.72000000000003</v>
      </c>
      <c r="G1325" s="1" t="s">
        <v>3823</v>
      </c>
      <c r="H1325" s="1" t="s">
        <v>3824</v>
      </c>
      <c r="I1325" s="1" t="s">
        <v>3825</v>
      </c>
    </row>
    <row r="1326" spans="1:9" x14ac:dyDescent="0.25">
      <c r="A1326" s="1" t="s">
        <v>2943</v>
      </c>
      <c r="B1326" s="1" t="s">
        <v>2503</v>
      </c>
      <c r="C1326" s="1" t="s">
        <v>3826</v>
      </c>
      <c r="D1326" s="1" t="s">
        <v>3827</v>
      </c>
      <c r="E1326" s="2">
        <v>89</v>
      </c>
      <c r="F1326" s="2">
        <v>127.15</v>
      </c>
      <c r="G1326" s="1" t="s">
        <v>3828</v>
      </c>
      <c r="H1326" s="1" t="s">
        <v>3829</v>
      </c>
      <c r="I1326" s="1" t="s">
        <v>3830</v>
      </c>
    </row>
    <row r="1327" spans="1:9" x14ac:dyDescent="0.25">
      <c r="A1327" s="1" t="s">
        <v>2943</v>
      </c>
      <c r="B1327" s="1" t="s">
        <v>2503</v>
      </c>
      <c r="C1327" s="1" t="s">
        <v>3831</v>
      </c>
      <c r="D1327" s="1" t="s">
        <v>3832</v>
      </c>
      <c r="E1327" s="2">
        <v>79.5</v>
      </c>
      <c r="F1327" s="2">
        <v>125</v>
      </c>
      <c r="G1327" s="1" t="s">
        <v>3833</v>
      </c>
      <c r="H1327" s="1" t="s">
        <v>3834</v>
      </c>
      <c r="I1327" s="1" t="s">
        <v>3835</v>
      </c>
    </row>
    <row r="1328" spans="1:9" x14ac:dyDescent="0.25">
      <c r="A1328" s="1" t="s">
        <v>2943</v>
      </c>
      <c r="B1328" s="1" t="s">
        <v>2503</v>
      </c>
      <c r="C1328" s="1" t="s">
        <v>3836</v>
      </c>
      <c r="D1328" s="1" t="s">
        <v>3837</v>
      </c>
      <c r="E1328" s="2">
        <v>89</v>
      </c>
      <c r="F1328" s="2">
        <v>127.15</v>
      </c>
      <c r="G1328" s="1" t="s">
        <v>3838</v>
      </c>
      <c r="H1328" s="1" t="s">
        <v>3839</v>
      </c>
      <c r="I1328" s="1" t="s">
        <v>3840</v>
      </c>
    </row>
    <row r="1329" spans="1:9" x14ac:dyDescent="0.25">
      <c r="A1329" s="1" t="s">
        <v>2943</v>
      </c>
      <c r="B1329" s="1" t="s">
        <v>2503</v>
      </c>
      <c r="C1329" s="1" t="s">
        <v>3841</v>
      </c>
      <c r="D1329" s="1" t="s">
        <v>3842</v>
      </c>
      <c r="E1329" s="2">
        <v>98</v>
      </c>
      <c r="F1329" s="2">
        <v>140</v>
      </c>
      <c r="G1329" s="1" t="s">
        <v>3843</v>
      </c>
      <c r="H1329" s="1" t="s">
        <v>3844</v>
      </c>
      <c r="I1329" s="1" t="s">
        <v>3845</v>
      </c>
    </row>
    <row r="1330" spans="1:9" x14ac:dyDescent="0.25">
      <c r="A1330" s="1" t="s">
        <v>2943</v>
      </c>
      <c r="B1330" s="1" t="s">
        <v>2503</v>
      </c>
      <c r="C1330" s="1" t="s">
        <v>3846</v>
      </c>
      <c r="D1330" s="1" t="s">
        <v>3847</v>
      </c>
      <c r="E1330" s="2">
        <v>103.6</v>
      </c>
      <c r="F1330" s="2">
        <v>148</v>
      </c>
      <c r="G1330" s="1" t="s">
        <v>3848</v>
      </c>
      <c r="H1330" s="1" t="s">
        <v>3849</v>
      </c>
      <c r="I1330" s="1" t="s">
        <v>3850</v>
      </c>
    </row>
    <row r="1331" spans="1:9" x14ac:dyDescent="0.25">
      <c r="A1331" s="1" t="s">
        <v>9</v>
      </c>
      <c r="B1331" s="1" t="s">
        <v>203</v>
      </c>
      <c r="C1331" s="1" t="s">
        <v>249</v>
      </c>
      <c r="D1331" s="1" t="s">
        <v>531</v>
      </c>
      <c r="E1331" s="2">
        <v>9.9</v>
      </c>
      <c r="F1331" s="2">
        <v>14.15</v>
      </c>
      <c r="G1331" s="1" t="s">
        <v>251</v>
      </c>
      <c r="H1331" s="1" t="s">
        <v>532</v>
      </c>
      <c r="I1331" s="1" t="s">
        <v>3851</v>
      </c>
    </row>
    <row r="1332" spans="1:9" x14ac:dyDescent="0.25">
      <c r="A1332" s="1" t="s">
        <v>98</v>
      </c>
      <c r="B1332" s="1" t="s">
        <v>712</v>
      </c>
      <c r="C1332" s="1" t="s">
        <v>758</v>
      </c>
      <c r="D1332" s="1" t="s">
        <v>2804</v>
      </c>
      <c r="E1332" s="2">
        <v>59.9</v>
      </c>
      <c r="F1332" s="2">
        <v>119.8</v>
      </c>
      <c r="G1332" s="1" t="s">
        <v>760</v>
      </c>
      <c r="H1332" s="1" t="s">
        <v>2805</v>
      </c>
      <c r="I1332" s="1" t="s">
        <v>3852</v>
      </c>
    </row>
    <row r="1333" spans="1:9" x14ac:dyDescent="0.25">
      <c r="A1333" s="1" t="s">
        <v>2943</v>
      </c>
      <c r="B1333" s="1" t="s">
        <v>2944</v>
      </c>
      <c r="C1333" s="1" t="s">
        <v>2968</v>
      </c>
      <c r="D1333" s="1" t="s">
        <v>2969</v>
      </c>
      <c r="E1333" s="2">
        <v>79.900000000000006</v>
      </c>
      <c r="F1333" s="2">
        <v>114.15</v>
      </c>
      <c r="G1333" s="1" t="s">
        <v>2970</v>
      </c>
      <c r="H1333" s="1" t="s">
        <v>2971</v>
      </c>
      <c r="I1333" s="1" t="s">
        <v>3853</v>
      </c>
    </row>
    <row r="1334" spans="1:9" x14ac:dyDescent="0.25">
      <c r="A1334" s="1" t="s">
        <v>1274</v>
      </c>
      <c r="B1334" s="1" t="s">
        <v>1729</v>
      </c>
      <c r="C1334" s="1" t="s">
        <v>1799</v>
      </c>
      <c r="D1334" s="1" t="s">
        <v>2314</v>
      </c>
      <c r="E1334" s="2">
        <v>59</v>
      </c>
      <c r="F1334" s="2">
        <v>84.29</v>
      </c>
      <c r="G1334" s="1" t="s">
        <v>1801</v>
      </c>
      <c r="H1334" s="1" t="s">
        <v>2315</v>
      </c>
      <c r="I1334" s="1" t="s">
        <v>3854</v>
      </c>
    </row>
    <row r="1335" spans="1:9" x14ac:dyDescent="0.25">
      <c r="A1335" s="1" t="s">
        <v>9</v>
      </c>
      <c r="B1335" s="1" t="s">
        <v>176</v>
      </c>
      <c r="C1335" s="1" t="s">
        <v>192</v>
      </c>
      <c r="D1335" s="1" t="s">
        <v>565</v>
      </c>
      <c r="E1335" s="2">
        <v>19.899999999999999</v>
      </c>
      <c r="F1335" s="2">
        <v>33.17</v>
      </c>
      <c r="G1335" s="1" t="s">
        <v>194</v>
      </c>
      <c r="H1335" s="1" t="s">
        <v>566</v>
      </c>
      <c r="I1335" s="1" t="s">
        <v>3855</v>
      </c>
    </row>
    <row r="1336" spans="1:9" x14ac:dyDescent="0.25">
      <c r="A1336" s="1" t="s">
        <v>9</v>
      </c>
      <c r="B1336" s="1" t="s">
        <v>176</v>
      </c>
      <c r="C1336" s="1" t="s">
        <v>332</v>
      </c>
      <c r="D1336" s="1" t="s">
        <v>3856</v>
      </c>
      <c r="E1336" s="2">
        <v>39.9</v>
      </c>
      <c r="F1336" s="2">
        <v>57</v>
      </c>
      <c r="G1336" s="1" t="s">
        <v>334</v>
      </c>
      <c r="H1336" s="1" t="s">
        <v>3857</v>
      </c>
      <c r="I1336" s="1" t="s">
        <v>3858</v>
      </c>
    </row>
    <row r="1337" spans="1:9" x14ac:dyDescent="0.25">
      <c r="A1337" s="1" t="s">
        <v>2216</v>
      </c>
      <c r="B1337" s="1" t="s">
        <v>2451</v>
      </c>
      <c r="C1337" s="1" t="s">
        <v>2452</v>
      </c>
      <c r="D1337" s="1" t="s">
        <v>3859</v>
      </c>
      <c r="E1337" s="2">
        <v>63</v>
      </c>
      <c r="F1337" s="2">
        <v>90</v>
      </c>
      <c r="G1337" s="1" t="s">
        <v>2454</v>
      </c>
      <c r="H1337" s="1" t="s">
        <v>3860</v>
      </c>
      <c r="I1337" s="1" t="s">
        <v>3861</v>
      </c>
    </row>
    <row r="1338" spans="1:9" x14ac:dyDescent="0.25">
      <c r="A1338" s="1" t="s">
        <v>9</v>
      </c>
      <c r="B1338" s="1" t="s">
        <v>10</v>
      </c>
      <c r="C1338" s="1" t="s">
        <v>26</v>
      </c>
      <c r="D1338" s="1" t="s">
        <v>27</v>
      </c>
      <c r="E1338" s="2">
        <v>14.53</v>
      </c>
      <c r="F1338" s="2">
        <v>20.76</v>
      </c>
      <c r="G1338" s="1" t="s">
        <v>28</v>
      </c>
      <c r="H1338" s="1" t="s">
        <v>29</v>
      </c>
      <c r="I1338" s="1" t="s">
        <v>3862</v>
      </c>
    </row>
    <row r="1339" spans="1:9" x14ac:dyDescent="0.25">
      <c r="A1339" s="1" t="s">
        <v>45</v>
      </c>
      <c r="B1339" s="1" t="s">
        <v>46</v>
      </c>
      <c r="C1339" s="1" t="s">
        <v>88</v>
      </c>
      <c r="D1339" s="1" t="s">
        <v>3863</v>
      </c>
      <c r="E1339" s="2">
        <v>88</v>
      </c>
      <c r="F1339" s="2">
        <v>125.72</v>
      </c>
      <c r="G1339" s="1" t="s">
        <v>90</v>
      </c>
      <c r="H1339" s="1" t="s">
        <v>3864</v>
      </c>
      <c r="I1339" s="1" t="s">
        <v>3865</v>
      </c>
    </row>
    <row r="1340" spans="1:9" x14ac:dyDescent="0.25">
      <c r="A1340" s="1" t="s">
        <v>2216</v>
      </c>
      <c r="B1340" s="1" t="s">
        <v>2217</v>
      </c>
      <c r="C1340" s="1" t="s">
        <v>2457</v>
      </c>
      <c r="D1340" s="1" t="s">
        <v>3409</v>
      </c>
      <c r="E1340" s="2">
        <v>55</v>
      </c>
      <c r="F1340" s="2">
        <v>78.58</v>
      </c>
      <c r="G1340" s="1" t="s">
        <v>2459</v>
      </c>
      <c r="H1340" s="1" t="s">
        <v>3410</v>
      </c>
      <c r="I1340" s="1" t="s">
        <v>3866</v>
      </c>
    </row>
    <row r="1341" spans="1:9" x14ac:dyDescent="0.25">
      <c r="A1341" s="1" t="s">
        <v>1274</v>
      </c>
      <c r="B1341" s="1" t="s">
        <v>1274</v>
      </c>
      <c r="C1341" s="1" t="s">
        <v>1829</v>
      </c>
      <c r="D1341" s="1" t="s">
        <v>3412</v>
      </c>
      <c r="E1341" s="2">
        <v>169</v>
      </c>
      <c r="F1341" s="2">
        <v>476</v>
      </c>
      <c r="G1341" s="1" t="s">
        <v>1831</v>
      </c>
      <c r="H1341" s="1" t="s">
        <v>3413</v>
      </c>
      <c r="I1341" s="1" t="s">
        <v>3867</v>
      </c>
    </row>
    <row r="1342" spans="1:9" x14ac:dyDescent="0.25">
      <c r="A1342" s="1" t="s">
        <v>1274</v>
      </c>
      <c r="B1342" s="1" t="s">
        <v>1729</v>
      </c>
      <c r="C1342" s="1" t="s">
        <v>1814</v>
      </c>
      <c r="D1342" s="1" t="s">
        <v>2304</v>
      </c>
      <c r="E1342" s="2">
        <v>52</v>
      </c>
      <c r="F1342" s="2">
        <v>74.290000000000006</v>
      </c>
      <c r="G1342" s="1" t="s">
        <v>1816</v>
      </c>
      <c r="H1342" s="1" t="s">
        <v>2305</v>
      </c>
      <c r="I1342" s="1" t="s">
        <v>3868</v>
      </c>
    </row>
    <row r="1343" spans="1:9" x14ac:dyDescent="0.25">
      <c r="A1343" s="1" t="s">
        <v>1274</v>
      </c>
      <c r="B1343" s="1" t="s">
        <v>1275</v>
      </c>
      <c r="C1343" s="1" t="s">
        <v>1276</v>
      </c>
      <c r="D1343" s="1" t="s">
        <v>3869</v>
      </c>
      <c r="E1343" s="2">
        <v>45.8</v>
      </c>
      <c r="F1343" s="2">
        <v>68</v>
      </c>
      <c r="G1343" s="1" t="s">
        <v>1278</v>
      </c>
      <c r="H1343" s="1" t="s">
        <v>3870</v>
      </c>
      <c r="I1343" s="1" t="s">
        <v>3871</v>
      </c>
    </row>
    <row r="1344" spans="1:9" x14ac:dyDescent="0.25">
      <c r="A1344" s="1" t="s">
        <v>9</v>
      </c>
      <c r="B1344" s="1" t="s">
        <v>203</v>
      </c>
      <c r="C1344" s="1" t="s">
        <v>423</v>
      </c>
      <c r="D1344" s="1" t="s">
        <v>3872</v>
      </c>
      <c r="E1344" s="2">
        <v>22.9</v>
      </c>
      <c r="F1344" s="2">
        <v>38.17</v>
      </c>
      <c r="G1344" s="1" t="s">
        <v>425</v>
      </c>
      <c r="H1344" s="1" t="s">
        <v>3873</v>
      </c>
      <c r="I1344" s="1" t="s">
        <v>3874</v>
      </c>
    </row>
    <row r="1345" spans="1:9" x14ac:dyDescent="0.25">
      <c r="A1345" s="1" t="s">
        <v>2216</v>
      </c>
      <c r="B1345" s="1" t="s">
        <v>2451</v>
      </c>
      <c r="C1345" s="1" t="s">
        <v>2462</v>
      </c>
      <c r="D1345" s="1" t="s">
        <v>3875</v>
      </c>
      <c r="E1345" s="2">
        <v>153</v>
      </c>
      <c r="F1345" s="2">
        <v>318</v>
      </c>
      <c r="G1345" s="1" t="s">
        <v>2464</v>
      </c>
      <c r="H1345" s="1" t="s">
        <v>3876</v>
      </c>
      <c r="I1345" s="1" t="s">
        <v>3877</v>
      </c>
    </row>
    <row r="1346" spans="1:9" x14ac:dyDescent="0.25">
      <c r="A1346" s="1" t="s">
        <v>2216</v>
      </c>
      <c r="B1346" s="1" t="s">
        <v>2451</v>
      </c>
      <c r="C1346" s="1" t="s">
        <v>2467</v>
      </c>
      <c r="D1346" s="1" t="s">
        <v>2468</v>
      </c>
      <c r="E1346" s="2">
        <v>45</v>
      </c>
      <c r="F1346" s="2">
        <v>64.290000000000006</v>
      </c>
      <c r="G1346" s="1" t="s">
        <v>2469</v>
      </c>
      <c r="H1346" s="1" t="s">
        <v>2470</v>
      </c>
      <c r="I1346" s="1" t="s">
        <v>3878</v>
      </c>
    </row>
    <row r="1347" spans="1:9" x14ac:dyDescent="0.25">
      <c r="A1347" s="1" t="s">
        <v>2216</v>
      </c>
      <c r="B1347" s="1" t="s">
        <v>2477</v>
      </c>
      <c r="C1347" s="1" t="s">
        <v>2478</v>
      </c>
      <c r="D1347" s="1" t="s">
        <v>2479</v>
      </c>
      <c r="E1347" s="2">
        <v>39.9</v>
      </c>
      <c r="F1347" s="2">
        <v>57</v>
      </c>
      <c r="G1347" s="1" t="s">
        <v>2480</v>
      </c>
      <c r="H1347" s="1" t="s">
        <v>2481</v>
      </c>
      <c r="I1347" s="1" t="s">
        <v>3879</v>
      </c>
    </row>
    <row r="1348" spans="1:9" x14ac:dyDescent="0.25">
      <c r="A1348" s="1" t="s">
        <v>2216</v>
      </c>
      <c r="B1348" s="1" t="s">
        <v>2451</v>
      </c>
      <c r="C1348" s="1" t="s">
        <v>2472</v>
      </c>
      <c r="D1348" s="1" t="s">
        <v>3423</v>
      </c>
      <c r="E1348" s="2">
        <v>59</v>
      </c>
      <c r="F1348" s="2">
        <v>84.29</v>
      </c>
      <c r="G1348" s="1" t="s">
        <v>2474</v>
      </c>
      <c r="H1348" s="1" t="s">
        <v>3424</v>
      </c>
      <c r="I1348" s="1" t="s">
        <v>3880</v>
      </c>
    </row>
    <row r="1349" spans="1:9" x14ac:dyDescent="0.25">
      <c r="A1349" s="1" t="s">
        <v>98</v>
      </c>
      <c r="B1349" s="1" t="s">
        <v>99</v>
      </c>
      <c r="C1349" s="1" t="s">
        <v>125</v>
      </c>
      <c r="D1349" s="1" t="s">
        <v>3881</v>
      </c>
      <c r="E1349" s="2">
        <v>19.899999999999999</v>
      </c>
      <c r="F1349" s="2">
        <v>88</v>
      </c>
      <c r="G1349" s="1" t="s">
        <v>127</v>
      </c>
      <c r="H1349" s="1" t="s">
        <v>3882</v>
      </c>
      <c r="I1349" s="1" t="s">
        <v>3883</v>
      </c>
    </row>
    <row r="1350" spans="1:9" x14ac:dyDescent="0.25">
      <c r="A1350" s="1" t="s">
        <v>2943</v>
      </c>
      <c r="B1350" s="1" t="s">
        <v>2944</v>
      </c>
      <c r="C1350" s="1" t="s">
        <v>2973</v>
      </c>
      <c r="D1350" s="1" t="s">
        <v>2974</v>
      </c>
      <c r="E1350" s="2">
        <v>89.6</v>
      </c>
      <c r="F1350" s="2">
        <v>128</v>
      </c>
      <c r="G1350" s="1" t="s">
        <v>2975</v>
      </c>
      <c r="H1350" s="1" t="s">
        <v>2976</v>
      </c>
      <c r="I1350" s="1" t="s">
        <v>3884</v>
      </c>
    </row>
    <row r="1351" spans="1:9" x14ac:dyDescent="0.25">
      <c r="A1351" s="1" t="s">
        <v>9</v>
      </c>
      <c r="B1351" s="1" t="s">
        <v>203</v>
      </c>
      <c r="C1351" s="1" t="s">
        <v>219</v>
      </c>
      <c r="D1351" s="1" t="s">
        <v>3885</v>
      </c>
      <c r="E1351" s="2">
        <v>24.9</v>
      </c>
      <c r="F1351" s="2">
        <v>24.9</v>
      </c>
      <c r="G1351" s="1" t="s">
        <v>221</v>
      </c>
      <c r="H1351" s="1" t="s">
        <v>3886</v>
      </c>
      <c r="I1351" s="1" t="s">
        <v>3887</v>
      </c>
    </row>
    <row r="1352" spans="1:9" x14ac:dyDescent="0.25">
      <c r="A1352" s="1" t="s">
        <v>2216</v>
      </c>
      <c r="B1352" s="1" t="s">
        <v>2477</v>
      </c>
      <c r="C1352" s="1" t="s">
        <v>2483</v>
      </c>
      <c r="D1352" s="1" t="s">
        <v>3431</v>
      </c>
      <c r="E1352" s="2">
        <v>59</v>
      </c>
      <c r="F1352" s="2">
        <v>84.29</v>
      </c>
      <c r="G1352" s="1" t="s">
        <v>2485</v>
      </c>
      <c r="H1352" s="1" t="s">
        <v>3432</v>
      </c>
      <c r="I1352" s="1" t="s">
        <v>3888</v>
      </c>
    </row>
    <row r="1353" spans="1:9" x14ac:dyDescent="0.25">
      <c r="A1353" s="1" t="s">
        <v>45</v>
      </c>
      <c r="B1353" s="1" t="s">
        <v>72</v>
      </c>
      <c r="C1353" s="1" t="s">
        <v>396</v>
      </c>
      <c r="D1353" s="1" t="s">
        <v>3889</v>
      </c>
      <c r="E1353" s="2">
        <v>108</v>
      </c>
      <c r="F1353" s="2">
        <v>154.29</v>
      </c>
      <c r="G1353" s="1" t="s">
        <v>398</v>
      </c>
      <c r="H1353" s="1" t="s">
        <v>3890</v>
      </c>
      <c r="I1353" s="1" t="s">
        <v>3891</v>
      </c>
    </row>
    <row r="1354" spans="1:9" x14ac:dyDescent="0.25">
      <c r="A1354" s="1" t="s">
        <v>2216</v>
      </c>
      <c r="B1354" s="1" t="s">
        <v>2477</v>
      </c>
      <c r="C1354" s="1" t="s">
        <v>2488</v>
      </c>
      <c r="D1354" s="1" t="s">
        <v>3438</v>
      </c>
      <c r="E1354" s="2">
        <v>69</v>
      </c>
      <c r="F1354" s="2">
        <v>98.58</v>
      </c>
      <c r="G1354" s="1" t="s">
        <v>2490</v>
      </c>
      <c r="H1354" s="1" t="s">
        <v>3439</v>
      </c>
      <c r="I1354" s="1" t="s">
        <v>3892</v>
      </c>
    </row>
    <row r="1355" spans="1:9" x14ac:dyDescent="0.25">
      <c r="A1355" s="1" t="s">
        <v>98</v>
      </c>
      <c r="B1355" s="1" t="s">
        <v>712</v>
      </c>
      <c r="C1355" s="1" t="s">
        <v>723</v>
      </c>
      <c r="D1355" s="1" t="s">
        <v>2762</v>
      </c>
      <c r="E1355" s="2">
        <v>486</v>
      </c>
      <c r="F1355" s="2">
        <v>486</v>
      </c>
      <c r="G1355" s="1" t="s">
        <v>725</v>
      </c>
      <c r="H1355" s="1" t="s">
        <v>2763</v>
      </c>
      <c r="I1355" s="1" t="s">
        <v>3893</v>
      </c>
    </row>
    <row r="1356" spans="1:9" x14ac:dyDescent="0.25">
      <c r="A1356" s="1" t="s">
        <v>2216</v>
      </c>
      <c r="B1356" s="1" t="s">
        <v>2477</v>
      </c>
      <c r="C1356" s="1" t="s">
        <v>2498</v>
      </c>
      <c r="D1356" s="1" t="s">
        <v>3894</v>
      </c>
      <c r="E1356" s="2">
        <v>29.9</v>
      </c>
      <c r="F1356" s="2">
        <v>42.72</v>
      </c>
      <c r="G1356" s="1" t="s">
        <v>2500</v>
      </c>
      <c r="H1356" s="1" t="s">
        <v>3895</v>
      </c>
      <c r="I1356" s="1" t="s">
        <v>3896</v>
      </c>
    </row>
    <row r="1357" spans="1:9" x14ac:dyDescent="0.25">
      <c r="A1357" s="1" t="s">
        <v>45</v>
      </c>
      <c r="B1357" s="1" t="s">
        <v>72</v>
      </c>
      <c r="C1357" s="1" t="s">
        <v>78</v>
      </c>
      <c r="D1357" s="1" t="s">
        <v>3663</v>
      </c>
      <c r="E1357" s="2">
        <v>158</v>
      </c>
      <c r="F1357" s="2">
        <v>158</v>
      </c>
      <c r="G1357" s="1" t="s">
        <v>80</v>
      </c>
      <c r="H1357" s="1" t="s">
        <v>3664</v>
      </c>
      <c r="I1357" s="1" t="s">
        <v>3897</v>
      </c>
    </row>
    <row r="1358" spans="1:9" x14ac:dyDescent="0.25">
      <c r="A1358" s="1" t="s">
        <v>98</v>
      </c>
      <c r="B1358" s="1" t="s">
        <v>99</v>
      </c>
      <c r="C1358" s="1" t="s">
        <v>100</v>
      </c>
      <c r="D1358" s="1" t="s">
        <v>3898</v>
      </c>
      <c r="E1358" s="2">
        <v>39</v>
      </c>
      <c r="F1358" s="2">
        <v>78</v>
      </c>
      <c r="G1358" s="1" t="s">
        <v>102</v>
      </c>
      <c r="H1358" s="1" t="s">
        <v>3899</v>
      </c>
      <c r="I1358" s="1" t="s">
        <v>3900</v>
      </c>
    </row>
    <row r="1359" spans="1:9" x14ac:dyDescent="0.25">
      <c r="A1359" s="1" t="s">
        <v>2216</v>
      </c>
      <c r="B1359" s="1" t="s">
        <v>2503</v>
      </c>
      <c r="C1359" s="1" t="s">
        <v>2504</v>
      </c>
      <c r="D1359" s="1" t="s">
        <v>3657</v>
      </c>
      <c r="E1359" s="2">
        <v>85.8</v>
      </c>
      <c r="F1359" s="2">
        <v>122.58</v>
      </c>
      <c r="G1359" s="1" t="s">
        <v>2506</v>
      </c>
      <c r="H1359" s="1" t="s">
        <v>3658</v>
      </c>
      <c r="I1359" s="1" t="s">
        <v>3901</v>
      </c>
    </row>
    <row r="1360" spans="1:9" x14ac:dyDescent="0.25">
      <c r="A1360" s="1" t="s">
        <v>2943</v>
      </c>
      <c r="B1360" s="1" t="s">
        <v>2944</v>
      </c>
      <c r="C1360" s="1" t="s">
        <v>2945</v>
      </c>
      <c r="D1360" s="1" t="s">
        <v>3902</v>
      </c>
      <c r="E1360" s="2">
        <v>39</v>
      </c>
      <c r="F1360" s="2">
        <v>55.72</v>
      </c>
      <c r="G1360" s="1" t="s">
        <v>2947</v>
      </c>
      <c r="H1360" s="1" t="s">
        <v>3903</v>
      </c>
      <c r="I1360" s="1" t="s">
        <v>3904</v>
      </c>
    </row>
    <row r="1361" spans="1:9" x14ac:dyDescent="0.25">
      <c r="A1361" s="1" t="s">
        <v>2943</v>
      </c>
      <c r="B1361" s="1" t="s">
        <v>2944</v>
      </c>
      <c r="C1361" s="1" t="s">
        <v>2958</v>
      </c>
      <c r="D1361" s="1" t="s">
        <v>3905</v>
      </c>
      <c r="E1361" s="2">
        <v>82.5</v>
      </c>
      <c r="F1361" s="2">
        <v>126</v>
      </c>
      <c r="G1361" s="1" t="s">
        <v>2960</v>
      </c>
      <c r="H1361" s="1" t="s">
        <v>3906</v>
      </c>
      <c r="I1361" s="1" t="s">
        <v>3907</v>
      </c>
    </row>
    <row r="1362" spans="1:9" x14ac:dyDescent="0.25">
      <c r="A1362" s="1" t="s">
        <v>1274</v>
      </c>
      <c r="B1362" s="1" t="s">
        <v>1729</v>
      </c>
      <c r="C1362" s="1" t="s">
        <v>1834</v>
      </c>
      <c r="D1362" s="1" t="s">
        <v>2759</v>
      </c>
      <c r="E1362" s="2">
        <v>75.56</v>
      </c>
      <c r="F1362" s="2">
        <v>107.95</v>
      </c>
      <c r="G1362" s="1" t="s">
        <v>1836</v>
      </c>
      <c r="H1362" s="1" t="s">
        <v>2760</v>
      </c>
      <c r="I1362" s="1" t="s">
        <v>3908</v>
      </c>
    </row>
    <row r="1363" spans="1:9" x14ac:dyDescent="0.25">
      <c r="A1363" s="1" t="s">
        <v>2943</v>
      </c>
      <c r="B1363" s="1" t="s">
        <v>2944</v>
      </c>
      <c r="C1363" s="1" t="s">
        <v>2953</v>
      </c>
      <c r="D1363" s="1" t="s">
        <v>3909</v>
      </c>
      <c r="E1363" s="2">
        <v>89</v>
      </c>
      <c r="F1363" s="2">
        <v>127.15</v>
      </c>
      <c r="G1363" s="1" t="s">
        <v>2955</v>
      </c>
      <c r="H1363" s="1" t="s">
        <v>3910</v>
      </c>
      <c r="I1363" s="1" t="s">
        <v>3911</v>
      </c>
    </row>
    <row r="1364" spans="1:9" x14ac:dyDescent="0.25">
      <c r="A1364" s="1" t="s">
        <v>9</v>
      </c>
      <c r="B1364" s="1" t="s">
        <v>203</v>
      </c>
      <c r="C1364" s="1" t="s">
        <v>204</v>
      </c>
      <c r="D1364" s="1" t="s">
        <v>559</v>
      </c>
      <c r="E1364" s="2">
        <v>49.7</v>
      </c>
      <c r="F1364" s="2">
        <v>71</v>
      </c>
      <c r="G1364" s="1" t="s">
        <v>206</v>
      </c>
      <c r="H1364" s="1" t="s">
        <v>560</v>
      </c>
      <c r="I1364" s="1" t="s">
        <v>3912</v>
      </c>
    </row>
    <row r="1365" spans="1:9" x14ac:dyDescent="0.25">
      <c r="A1365" s="1" t="s">
        <v>98</v>
      </c>
      <c r="B1365" s="1" t="s">
        <v>99</v>
      </c>
      <c r="C1365" s="1" t="s">
        <v>110</v>
      </c>
      <c r="D1365" s="1" t="s">
        <v>3913</v>
      </c>
      <c r="E1365" s="2">
        <v>29.9</v>
      </c>
      <c r="F1365" s="2">
        <v>42.72</v>
      </c>
      <c r="G1365" s="1" t="s">
        <v>112</v>
      </c>
      <c r="H1365" s="1" t="s">
        <v>3914</v>
      </c>
      <c r="I1365" s="1" t="s">
        <v>3915</v>
      </c>
    </row>
    <row r="1366" spans="1:9" x14ac:dyDescent="0.25">
      <c r="A1366" s="1" t="s">
        <v>9</v>
      </c>
      <c r="B1366" s="1" t="s">
        <v>203</v>
      </c>
      <c r="C1366" s="1" t="s">
        <v>259</v>
      </c>
      <c r="D1366" s="1" t="s">
        <v>527</v>
      </c>
      <c r="E1366" s="2">
        <v>39.99</v>
      </c>
      <c r="F1366" s="2">
        <v>39.99</v>
      </c>
      <c r="G1366" s="1" t="s">
        <v>261</v>
      </c>
      <c r="H1366" s="1" t="s">
        <v>528</v>
      </c>
      <c r="I1366" s="1" t="s">
        <v>3916</v>
      </c>
    </row>
    <row r="1367" spans="1:9" x14ac:dyDescent="0.25">
      <c r="A1367" s="1" t="s">
        <v>2943</v>
      </c>
      <c r="B1367" s="1" t="s">
        <v>2944</v>
      </c>
      <c r="C1367" s="1" t="s">
        <v>2963</v>
      </c>
      <c r="D1367" s="1" t="s">
        <v>2964</v>
      </c>
      <c r="E1367" s="2">
        <v>139.80000000000001</v>
      </c>
      <c r="F1367" s="2">
        <v>233</v>
      </c>
      <c r="G1367" s="1" t="s">
        <v>2965</v>
      </c>
      <c r="H1367" s="1" t="s">
        <v>2966</v>
      </c>
      <c r="I1367" s="1" t="s">
        <v>3917</v>
      </c>
    </row>
    <row r="1368" spans="1:9" x14ac:dyDescent="0.25">
      <c r="A1368" s="1" t="s">
        <v>9</v>
      </c>
      <c r="B1368" s="1" t="s">
        <v>10</v>
      </c>
      <c r="C1368" s="1" t="s">
        <v>21</v>
      </c>
      <c r="D1368" s="1" t="s">
        <v>3918</v>
      </c>
      <c r="E1368" s="2">
        <v>26.5</v>
      </c>
      <c r="F1368" s="2">
        <v>37.86</v>
      </c>
      <c r="G1368" s="1" t="s">
        <v>23</v>
      </c>
      <c r="H1368" s="1" t="s">
        <v>3919</v>
      </c>
      <c r="I1368" s="1" t="s">
        <v>3920</v>
      </c>
    </row>
    <row r="1369" spans="1:9" x14ac:dyDescent="0.25">
      <c r="A1369" s="1" t="s">
        <v>9</v>
      </c>
      <c r="B1369" s="1" t="s">
        <v>10</v>
      </c>
      <c r="C1369" s="1" t="s">
        <v>105</v>
      </c>
      <c r="D1369" s="1" t="s">
        <v>1370</v>
      </c>
      <c r="E1369" s="2">
        <v>39.9</v>
      </c>
      <c r="F1369" s="2">
        <v>57</v>
      </c>
      <c r="G1369" s="1" t="s">
        <v>107</v>
      </c>
      <c r="H1369" s="1" t="s">
        <v>1371</v>
      </c>
      <c r="I1369" s="1" t="s">
        <v>3921</v>
      </c>
    </row>
    <row r="1370" spans="1:9" x14ac:dyDescent="0.25">
      <c r="A1370" s="1" t="s">
        <v>98</v>
      </c>
      <c r="B1370" s="1" t="s">
        <v>99</v>
      </c>
      <c r="C1370" s="1" t="s">
        <v>145</v>
      </c>
      <c r="D1370" s="1" t="s">
        <v>3922</v>
      </c>
      <c r="E1370" s="2">
        <v>79</v>
      </c>
      <c r="F1370" s="2">
        <v>263.5</v>
      </c>
      <c r="G1370" s="1" t="s">
        <v>147</v>
      </c>
      <c r="H1370" s="1" t="s">
        <v>3923</v>
      </c>
      <c r="I1370" s="1" t="s">
        <v>3924</v>
      </c>
    </row>
    <row r="1371" spans="1:9" x14ac:dyDescent="0.25">
      <c r="A1371" s="1" t="s">
        <v>9</v>
      </c>
      <c r="B1371" s="1" t="s">
        <v>10</v>
      </c>
      <c r="C1371" s="1" t="s">
        <v>31</v>
      </c>
      <c r="D1371" s="1" t="s">
        <v>290</v>
      </c>
      <c r="E1371" s="2">
        <v>296</v>
      </c>
      <c r="F1371" s="2">
        <v>370</v>
      </c>
      <c r="G1371" s="1" t="s">
        <v>33</v>
      </c>
      <c r="H1371" s="1" t="s">
        <v>291</v>
      </c>
      <c r="I1371" s="1" t="s">
        <v>3925</v>
      </c>
    </row>
    <row r="1372" spans="1:9" x14ac:dyDescent="0.25">
      <c r="A1372" s="1" t="s">
        <v>9</v>
      </c>
      <c r="B1372" s="1" t="s">
        <v>10</v>
      </c>
      <c r="C1372" s="1" t="s">
        <v>115</v>
      </c>
      <c r="D1372" s="1" t="s">
        <v>116</v>
      </c>
      <c r="E1372" s="2">
        <v>16.5</v>
      </c>
      <c r="F1372" s="2">
        <v>27.5</v>
      </c>
      <c r="G1372" s="1" t="s">
        <v>117</v>
      </c>
      <c r="H1372" s="1" t="s">
        <v>118</v>
      </c>
      <c r="I1372" s="1" t="s">
        <v>3926</v>
      </c>
    </row>
    <row r="1373" spans="1:9" x14ac:dyDescent="0.25">
      <c r="A1373" s="1" t="s">
        <v>98</v>
      </c>
      <c r="B1373" s="1" t="s">
        <v>372</v>
      </c>
      <c r="C1373" s="1" t="s">
        <v>463</v>
      </c>
      <c r="D1373" s="1" t="s">
        <v>2512</v>
      </c>
      <c r="E1373" s="2">
        <v>69</v>
      </c>
      <c r="F1373" s="2">
        <v>230</v>
      </c>
      <c r="G1373" s="1" t="s">
        <v>465</v>
      </c>
      <c r="H1373" s="1" t="s">
        <v>2513</v>
      </c>
      <c r="I1373" s="1" t="s">
        <v>3927</v>
      </c>
    </row>
    <row r="1374" spans="1:9" x14ac:dyDescent="0.25">
      <c r="A1374" s="1" t="s">
        <v>98</v>
      </c>
      <c r="B1374" s="1" t="s">
        <v>712</v>
      </c>
      <c r="C1374" s="1" t="s">
        <v>743</v>
      </c>
      <c r="D1374" s="1" t="s">
        <v>3476</v>
      </c>
      <c r="E1374" s="2">
        <v>29.9</v>
      </c>
      <c r="F1374" s="2">
        <v>42.28</v>
      </c>
      <c r="G1374" s="1" t="s">
        <v>745</v>
      </c>
      <c r="H1374" s="1" t="s">
        <v>3477</v>
      </c>
      <c r="I1374" s="1" t="s">
        <v>3928</v>
      </c>
    </row>
    <row r="1375" spans="1:9" x14ac:dyDescent="0.25">
      <c r="A1375" s="1" t="s">
        <v>98</v>
      </c>
      <c r="B1375" s="1" t="s">
        <v>99</v>
      </c>
      <c r="C1375" s="1" t="s">
        <v>161</v>
      </c>
      <c r="D1375" s="1" t="s">
        <v>2263</v>
      </c>
      <c r="E1375" s="2">
        <v>139</v>
      </c>
      <c r="F1375" s="2">
        <v>278</v>
      </c>
      <c r="G1375" s="1" t="s">
        <v>163</v>
      </c>
      <c r="H1375" s="1" t="s">
        <v>3484</v>
      </c>
      <c r="I1375" s="1" t="s">
        <v>3929</v>
      </c>
    </row>
    <row r="1376" spans="1:9" x14ac:dyDescent="0.25">
      <c r="A1376" s="1" t="s">
        <v>2943</v>
      </c>
      <c r="B1376" s="1" t="s">
        <v>2472</v>
      </c>
      <c r="C1376" s="1" t="s">
        <v>3479</v>
      </c>
      <c r="D1376" s="1" t="s">
        <v>3930</v>
      </c>
      <c r="E1376" s="2">
        <v>89</v>
      </c>
      <c r="F1376" s="2">
        <v>127.15</v>
      </c>
      <c r="G1376" s="1" t="s">
        <v>3481</v>
      </c>
      <c r="H1376" s="1" t="s">
        <v>3931</v>
      </c>
      <c r="I1376" s="1" t="s">
        <v>3932</v>
      </c>
    </row>
    <row r="1377" spans="1:9" x14ac:dyDescent="0.25">
      <c r="A1377" s="1" t="s">
        <v>9</v>
      </c>
      <c r="B1377" s="1" t="s">
        <v>10</v>
      </c>
      <c r="C1377" s="1" t="s">
        <v>150</v>
      </c>
      <c r="D1377" s="1" t="s">
        <v>3933</v>
      </c>
      <c r="E1377" s="2">
        <v>39.9</v>
      </c>
      <c r="F1377" s="2">
        <v>57</v>
      </c>
      <c r="G1377" s="1" t="s">
        <v>152</v>
      </c>
      <c r="H1377" s="1" t="s">
        <v>3934</v>
      </c>
      <c r="I1377" s="1" t="s">
        <v>3935</v>
      </c>
    </row>
    <row r="1378" spans="1:9" x14ac:dyDescent="0.25">
      <c r="A1378" s="1" t="s">
        <v>98</v>
      </c>
      <c r="B1378" s="1" t="s">
        <v>372</v>
      </c>
      <c r="C1378" s="1" t="s">
        <v>455</v>
      </c>
      <c r="D1378" s="1" t="s">
        <v>2339</v>
      </c>
      <c r="E1378" s="2">
        <v>75</v>
      </c>
      <c r="F1378" s="2">
        <v>75</v>
      </c>
      <c r="G1378" s="1" t="s">
        <v>457</v>
      </c>
      <c r="H1378" s="1" t="s">
        <v>2340</v>
      </c>
      <c r="I1378" s="1" t="s">
        <v>3936</v>
      </c>
    </row>
    <row r="1379" spans="1:9" x14ac:dyDescent="0.25">
      <c r="A1379" s="1" t="s">
        <v>98</v>
      </c>
      <c r="B1379" s="1" t="s">
        <v>99</v>
      </c>
      <c r="C1379" s="1" t="s">
        <v>135</v>
      </c>
      <c r="D1379" s="1" t="s">
        <v>3937</v>
      </c>
      <c r="E1379" s="2">
        <v>29.9</v>
      </c>
      <c r="F1379" s="2">
        <v>29.9</v>
      </c>
      <c r="G1379" s="1" t="s">
        <v>137</v>
      </c>
      <c r="H1379" s="1" t="s">
        <v>3938</v>
      </c>
      <c r="I1379" s="1" t="s">
        <v>3939</v>
      </c>
    </row>
    <row r="1380" spans="1:9" x14ac:dyDescent="0.25">
      <c r="A1380" s="1" t="s">
        <v>9</v>
      </c>
      <c r="B1380" s="1" t="s">
        <v>10</v>
      </c>
      <c r="C1380" s="1" t="s">
        <v>40</v>
      </c>
      <c r="D1380" s="1" t="s">
        <v>598</v>
      </c>
      <c r="E1380" s="2">
        <v>24.9</v>
      </c>
      <c r="F1380" s="2">
        <v>41.5</v>
      </c>
      <c r="G1380" s="1" t="s">
        <v>42</v>
      </c>
      <c r="H1380" s="1" t="s">
        <v>599</v>
      </c>
      <c r="I1380" s="1" t="s">
        <v>3940</v>
      </c>
    </row>
  </sheetData>
  <sheetProtection algorithmName="SHA-512" hashValue="zbYkhXuxFxc/XjfFYPtAQ04OaycXH8r9mgMig/tqewhKVU6fUUBSpSHW6LHYj1dll7jANoDVQjO0rxHtFLlkng==" saltValue="+AJceXUwKn8eAS7+liN7ew==" spinCount="100000" sheet="1" objects="1" scenarios="1"/>
  <phoneticPr fontId="1" type="noConversion"/>
  <pageMargins left="0.75" right="0.75" top="1" bottom="1" header="0.5" footer="0.5"/>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9E35D-FF21-4A3E-BD81-3574982180AB}">
  <dimension ref="A3:C2167"/>
  <sheetViews>
    <sheetView tabSelected="1" topLeftCell="E1" zoomScale="96" zoomScaleNormal="96" workbookViewId="0">
      <selection activeCell="AD23" sqref="AD23"/>
    </sheetView>
  </sheetViews>
  <sheetFormatPr defaultRowHeight="14.4" x14ac:dyDescent="0.25"/>
  <cols>
    <col min="1" max="1" width="112.44140625" style="9" bestFit="1" customWidth="1"/>
    <col min="2" max="3" width="14.109375" style="9" bestFit="1" customWidth="1"/>
    <col min="4" max="16384" width="8.88671875" style="9"/>
  </cols>
  <sheetData>
    <row r="3" spans="1:3" x14ac:dyDescent="0.25">
      <c r="A3" s="8" t="s">
        <v>3941</v>
      </c>
      <c r="B3" s="9" t="s">
        <v>3945</v>
      </c>
      <c r="C3" s="9" t="s">
        <v>3946</v>
      </c>
    </row>
    <row r="4" spans="1:3" x14ac:dyDescent="0.25">
      <c r="A4" s="7" t="s">
        <v>2216</v>
      </c>
      <c r="B4" s="10">
        <v>1671.1300000000006</v>
      </c>
      <c r="C4" s="10">
        <v>2825.0099999999998</v>
      </c>
    </row>
    <row r="5" spans="1:3" x14ac:dyDescent="0.25">
      <c r="A5" s="11" t="s">
        <v>2477</v>
      </c>
      <c r="B5" s="10">
        <v>1671.1300000000006</v>
      </c>
      <c r="C5" s="10">
        <v>2825.0099999999998</v>
      </c>
    </row>
    <row r="6" spans="1:3" x14ac:dyDescent="0.25">
      <c r="A6" s="12" t="s">
        <v>2493</v>
      </c>
      <c r="B6" s="10">
        <v>94.84</v>
      </c>
      <c r="C6" s="10">
        <v>133.74</v>
      </c>
    </row>
    <row r="7" spans="1:3" x14ac:dyDescent="0.25">
      <c r="A7" s="13" t="s">
        <v>2494</v>
      </c>
      <c r="B7" s="10">
        <v>49.94</v>
      </c>
      <c r="C7" s="10">
        <v>58.9</v>
      </c>
    </row>
    <row r="8" spans="1:3" x14ac:dyDescent="0.25">
      <c r="A8" s="13" t="s">
        <v>2602</v>
      </c>
      <c r="B8" s="10">
        <v>44.9</v>
      </c>
      <c r="C8" s="10">
        <v>74.84</v>
      </c>
    </row>
    <row r="9" spans="1:3" x14ac:dyDescent="0.25">
      <c r="A9" s="12" t="s">
        <v>2478</v>
      </c>
      <c r="B9" s="10">
        <v>299.5</v>
      </c>
      <c r="C9" s="10">
        <v>436.21</v>
      </c>
    </row>
    <row r="10" spans="1:3" x14ac:dyDescent="0.25">
      <c r="A10" s="13" t="s">
        <v>2928</v>
      </c>
      <c r="B10" s="10">
        <v>55</v>
      </c>
      <c r="C10" s="10">
        <v>78.58</v>
      </c>
    </row>
    <row r="11" spans="1:3" x14ac:dyDescent="0.25">
      <c r="A11" s="13" t="s">
        <v>2479</v>
      </c>
      <c r="B11" s="10">
        <v>159.6</v>
      </c>
      <c r="C11" s="10">
        <v>228</v>
      </c>
    </row>
    <row r="12" spans="1:3" x14ac:dyDescent="0.25">
      <c r="A12" s="13" t="s">
        <v>2614</v>
      </c>
      <c r="B12" s="10">
        <v>35</v>
      </c>
      <c r="C12" s="10">
        <v>58.34</v>
      </c>
    </row>
    <row r="13" spans="1:3" x14ac:dyDescent="0.25">
      <c r="A13" s="13" t="s">
        <v>3200</v>
      </c>
      <c r="B13" s="10">
        <v>49.9</v>
      </c>
      <c r="C13" s="10">
        <v>71.290000000000006</v>
      </c>
    </row>
    <row r="14" spans="1:3" x14ac:dyDescent="0.25">
      <c r="A14" s="12" t="s">
        <v>2498</v>
      </c>
      <c r="B14" s="10">
        <v>481.78999999999996</v>
      </c>
      <c r="C14" s="10">
        <v>1119.29</v>
      </c>
    </row>
    <row r="15" spans="1:3" x14ac:dyDescent="0.25">
      <c r="A15" s="13" t="s">
        <v>2940</v>
      </c>
      <c r="B15" s="10">
        <v>68.989999999999995</v>
      </c>
      <c r="C15" s="10">
        <v>98.57</v>
      </c>
    </row>
    <row r="16" spans="1:3" x14ac:dyDescent="0.25">
      <c r="A16" s="13" t="s">
        <v>2599</v>
      </c>
      <c r="B16" s="10">
        <v>49.9</v>
      </c>
      <c r="C16" s="10">
        <v>149</v>
      </c>
    </row>
    <row r="17" spans="1:3" x14ac:dyDescent="0.25">
      <c r="A17" s="13" t="s">
        <v>3185</v>
      </c>
      <c r="B17" s="10">
        <v>69</v>
      </c>
      <c r="C17" s="10">
        <v>115</v>
      </c>
    </row>
    <row r="18" spans="1:3" x14ac:dyDescent="0.25">
      <c r="A18" s="13" t="s">
        <v>2499</v>
      </c>
      <c r="B18" s="10">
        <v>264</v>
      </c>
      <c r="C18" s="10">
        <v>714</v>
      </c>
    </row>
    <row r="19" spans="1:3" x14ac:dyDescent="0.25">
      <c r="A19" s="13" t="s">
        <v>3894</v>
      </c>
      <c r="B19" s="10">
        <v>29.9</v>
      </c>
      <c r="C19" s="10">
        <v>42.72</v>
      </c>
    </row>
    <row r="20" spans="1:3" x14ac:dyDescent="0.25">
      <c r="A20" s="12" t="s">
        <v>2483</v>
      </c>
      <c r="B20" s="10">
        <v>354.79999999999995</v>
      </c>
      <c r="C20" s="10">
        <v>506.88</v>
      </c>
    </row>
    <row r="21" spans="1:3" x14ac:dyDescent="0.25">
      <c r="A21" s="13" t="s">
        <v>2608</v>
      </c>
      <c r="B21" s="10">
        <v>29</v>
      </c>
      <c r="C21" s="10">
        <v>41.43</v>
      </c>
    </row>
    <row r="22" spans="1:3" x14ac:dyDescent="0.25">
      <c r="A22" s="13" t="s">
        <v>3431</v>
      </c>
      <c r="B22" s="10">
        <v>177</v>
      </c>
      <c r="C22" s="10">
        <v>252.87</v>
      </c>
    </row>
    <row r="23" spans="1:3" x14ac:dyDescent="0.25">
      <c r="A23" s="13" t="s">
        <v>2934</v>
      </c>
      <c r="B23" s="10">
        <v>49</v>
      </c>
      <c r="C23" s="10">
        <v>70</v>
      </c>
    </row>
    <row r="24" spans="1:3" x14ac:dyDescent="0.25">
      <c r="A24" s="13" t="s">
        <v>3191</v>
      </c>
      <c r="B24" s="10">
        <v>39.9</v>
      </c>
      <c r="C24" s="10">
        <v>57</v>
      </c>
    </row>
    <row r="25" spans="1:3" x14ac:dyDescent="0.25">
      <c r="A25" s="13" t="s">
        <v>2484</v>
      </c>
      <c r="B25" s="10">
        <v>59.9</v>
      </c>
      <c r="C25" s="10">
        <v>85.58</v>
      </c>
    </row>
    <row r="26" spans="1:3" x14ac:dyDescent="0.25">
      <c r="A26" s="12" t="s">
        <v>2488</v>
      </c>
      <c r="B26" s="10">
        <v>440.19999999999993</v>
      </c>
      <c r="C26" s="10">
        <v>628.89</v>
      </c>
    </row>
    <row r="27" spans="1:3" x14ac:dyDescent="0.25">
      <c r="A27" s="13" t="s">
        <v>2605</v>
      </c>
      <c r="B27" s="10">
        <v>78.400000000000006</v>
      </c>
      <c r="C27" s="10">
        <v>112</v>
      </c>
    </row>
    <row r="28" spans="1:3" x14ac:dyDescent="0.25">
      <c r="A28" s="13" t="s">
        <v>3438</v>
      </c>
      <c r="B28" s="10">
        <v>207</v>
      </c>
      <c r="C28" s="10">
        <v>295.74</v>
      </c>
    </row>
    <row r="29" spans="1:3" x14ac:dyDescent="0.25">
      <c r="A29" s="13" t="s">
        <v>3188</v>
      </c>
      <c r="B29" s="10">
        <v>65</v>
      </c>
      <c r="C29" s="10">
        <v>92.86</v>
      </c>
    </row>
    <row r="30" spans="1:3" x14ac:dyDescent="0.25">
      <c r="A30" s="13" t="s">
        <v>2489</v>
      </c>
      <c r="B30" s="10">
        <v>49.9</v>
      </c>
      <c r="C30" s="10">
        <v>71.290000000000006</v>
      </c>
    </row>
    <row r="31" spans="1:3" x14ac:dyDescent="0.25">
      <c r="A31" s="13" t="s">
        <v>2937</v>
      </c>
      <c r="B31" s="10">
        <v>39.9</v>
      </c>
      <c r="C31" s="10">
        <v>57</v>
      </c>
    </row>
    <row r="32" spans="1:3" x14ac:dyDescent="0.25">
      <c r="A32" s="7" t="s">
        <v>3942</v>
      </c>
      <c r="B32" s="10">
        <v>1671.1300000000006</v>
      </c>
      <c r="C32" s="10">
        <v>2825.0099999999998</v>
      </c>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row r="39" spans="1:3" x14ac:dyDescent="0.25">
      <c r="A39"/>
      <c r="B39"/>
      <c r="C39"/>
    </row>
    <row r="40" spans="1:3" x14ac:dyDescent="0.25">
      <c r="A40"/>
      <c r="B40"/>
      <c r="C40"/>
    </row>
    <row r="41" spans="1:3" x14ac:dyDescent="0.25">
      <c r="A41"/>
      <c r="B41"/>
      <c r="C41"/>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sheetData>
  <sheetProtection autoFilter="0" pivotTables="0"/>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蘑菇街数据</vt:lpstr>
      <vt:lpstr>透视图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Fdaxiong大熊</cp:lastModifiedBy>
  <dcterms:created xsi:type="dcterms:W3CDTF">2019-06-19T15:59:41Z</dcterms:created>
  <dcterms:modified xsi:type="dcterms:W3CDTF">2019-06-20T01:32:09Z</dcterms:modified>
</cp:coreProperties>
</file>