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35AE8EED-E2B2-4125-96A8-3C70BDE6D9D5}" xr6:coauthVersionLast="34" xr6:coauthVersionMax="34" xr10:uidLastSave="{00000000-0000-0000-0000-000000000000}"/>
  <bookViews>
    <workbookView xWindow="480" yWindow="300" windowWidth="16800" windowHeight="6525" xr2:uid="{00000000-000D-0000-FFFF-FFFF00000000}"/>
  </bookViews>
  <sheets>
    <sheet name="Sheet1" sheetId="4" r:id="rId1"/>
    <sheet name="Feuil3" sheetId="3" r:id="rId2"/>
  </sheets>
  <calcPr calcId="162913"/>
</workbook>
</file>

<file path=xl/calcChain.xml><?xml version="1.0" encoding="utf-8"?>
<calcChain xmlns="http://schemas.openxmlformats.org/spreadsheetml/2006/main">
  <c r="H2" i="3" l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B2" i="3" l="1"/>
  <c r="B3" i="3" s="1"/>
  <c r="B4" i="3" s="1"/>
  <c r="B5" i="3" s="1"/>
  <c r="B6" i="3" s="1"/>
  <c r="B7" i="3" s="1"/>
  <c r="B8" i="3" s="1"/>
  <c r="B9" i="3" s="1"/>
  <c r="B10" i="3" s="1"/>
  <c r="B11" i="3" l="1"/>
  <c r="B12" i="3" s="1"/>
  <c r="B13" i="3" s="1"/>
  <c r="B14" i="3" s="1"/>
  <c r="B15" i="3" s="1"/>
</calcChain>
</file>

<file path=xl/sharedStrings.xml><?xml version="1.0" encoding="utf-8"?>
<sst xmlns="http://schemas.openxmlformats.org/spreadsheetml/2006/main" count="835" uniqueCount="420">
  <si>
    <t>KEY_0</t>
  </si>
  <si>
    <t>KEY_1</t>
  </si>
  <si>
    <t>KEY_102ND</t>
  </si>
  <si>
    <t>KEY_10CHANNELSDOWN</t>
  </si>
  <si>
    <t>KEY_2</t>
  </si>
  <si>
    <t>KEY_3</t>
  </si>
  <si>
    <t>KEY_4</t>
  </si>
  <si>
    <t>KEY_5</t>
  </si>
  <si>
    <t>KEY_6</t>
  </si>
  <si>
    <t>KEY_7</t>
  </si>
  <si>
    <t>KEY_8</t>
  </si>
  <si>
    <t>KEY_9</t>
  </si>
  <si>
    <t>KEY_A</t>
  </si>
  <si>
    <t>KEY_AB</t>
  </si>
  <si>
    <t>KEY_ADDRESSBOOK</t>
  </si>
  <si>
    <t>KEY_AGAIN</t>
  </si>
  <si>
    <t>KEY_ALS_TOGGLE</t>
  </si>
  <si>
    <t>KEY_ALTERASE</t>
  </si>
  <si>
    <t>KEY_ANGLE</t>
  </si>
  <si>
    <t>KEY_APOSTROPHE</t>
  </si>
  <si>
    <t>KEY_APPSELECT</t>
  </si>
  <si>
    <t>KEY_ARCHIVE</t>
  </si>
  <si>
    <t>KEY_ATTENDANT_OFF</t>
  </si>
  <si>
    <t>KEY_ATTENDANT_ON</t>
  </si>
  <si>
    <t>KEY_ATTENDANT_TOGGLE</t>
  </si>
  <si>
    <t>KEY_AUDIO</t>
  </si>
  <si>
    <t>KEY_AUX</t>
  </si>
  <si>
    <t>KEY_B</t>
  </si>
  <si>
    <t>KEY_BACK</t>
  </si>
  <si>
    <t>KEY_BACKSLASH</t>
  </si>
  <si>
    <t>KEY_BACKSPACE</t>
  </si>
  <si>
    <t>KEY_BASSBOOST</t>
  </si>
  <si>
    <t>KEY_BATTERY</t>
  </si>
  <si>
    <t>KEY_BLUE</t>
  </si>
  <si>
    <t>KEY_BLUETOOTH</t>
  </si>
  <si>
    <t>KEY_BOOKMARKS</t>
  </si>
  <si>
    <t>KEY_BREAK</t>
  </si>
  <si>
    <t>KEY_BRIGHTNESSDOWN</t>
  </si>
  <si>
    <t>KEY_BRIGHTNESSUP</t>
  </si>
  <si>
    <t>KEY_BRIGHTNESS_AUTO</t>
  </si>
  <si>
    <t>KEY_BRIGHTNESS_CYCLE</t>
  </si>
  <si>
    <t>KEY_BRIGHTNESS_MAX</t>
  </si>
  <si>
    <t>KEY_BRIGHTNESS_MIN</t>
  </si>
  <si>
    <t>KEY_BRL_DOT1</t>
  </si>
  <si>
    <t>KEY_BRL_DOT10</t>
  </si>
  <si>
    <t>KEY_BRL_DOT2</t>
  </si>
  <si>
    <t>KEY_BRL_DOT3</t>
  </si>
  <si>
    <t>KEY_BRL_DOT4</t>
  </si>
  <si>
    <t>KEY_BRL_DOT5</t>
  </si>
  <si>
    <t>KEY_BRL_DOT6</t>
  </si>
  <si>
    <t>KEY_BRL_DOT7</t>
  </si>
  <si>
    <t>KEY_BRL_DOT8</t>
  </si>
  <si>
    <t>KEY_BRL_DOT9</t>
  </si>
  <si>
    <t>KEY_BUTTONCONFIG</t>
  </si>
  <si>
    <t>KEY_C</t>
  </si>
  <si>
    <t>KEY_CALC</t>
  </si>
  <si>
    <t>KEY_CALENDAR</t>
  </si>
  <si>
    <t>KEY_CAMERA</t>
  </si>
  <si>
    <t>KEY_CAMERA_DOWN</t>
  </si>
  <si>
    <t>KEY_CAMERA_FOCUS</t>
  </si>
  <si>
    <t>KEY_CAMERA_LEFT</t>
  </si>
  <si>
    <t>KEY_CAMERA_RIGHT</t>
  </si>
  <si>
    <t>KEY_CAMERA_UP</t>
  </si>
  <si>
    <t>KEY_CAMERA_ZOOMIN</t>
  </si>
  <si>
    <t>KEY_CAMERA_ZOOMOUT</t>
  </si>
  <si>
    <t>KEY_CANCEL</t>
  </si>
  <si>
    <t>KEY_CAPSLOCK</t>
  </si>
  <si>
    <t>KEY_CD</t>
  </si>
  <si>
    <t>KEY_CHANNEL</t>
  </si>
  <si>
    <t>KEY_CHANNELDOWN</t>
  </si>
  <si>
    <t>KEY_CHANNELUP</t>
  </si>
  <si>
    <t>KEY_CHAT</t>
  </si>
  <si>
    <t>KEY_CLEAR</t>
  </si>
  <si>
    <t>KEY_CLOSE</t>
  </si>
  <si>
    <t>KEY_CLOSECD</t>
  </si>
  <si>
    <t>KEY_COFFEE</t>
  </si>
  <si>
    <t>KEY_COMMA</t>
  </si>
  <si>
    <t>KEY_COMPOSE</t>
  </si>
  <si>
    <t>KEY_COMPUTER</t>
  </si>
  <si>
    <t>KEY_CONFIG</t>
  </si>
  <si>
    <t>KEY_CONNECT</t>
  </si>
  <si>
    <t>KEY_CONTEXT_MENU</t>
  </si>
  <si>
    <t>KEY_CONTROLPANEL</t>
  </si>
  <si>
    <t>KEY_COPY</t>
  </si>
  <si>
    <t>KEY_CUT</t>
  </si>
  <si>
    <t>KEY_CYCLEWINDOWS</t>
  </si>
  <si>
    <t>KEY_D</t>
  </si>
  <si>
    <t>KEY_DASHBOARD</t>
  </si>
  <si>
    <t>KEY_DATABASE</t>
  </si>
  <si>
    <t>KEY_DELETE</t>
  </si>
  <si>
    <t>KEY_DELETEFILE</t>
  </si>
  <si>
    <t>KEY_DEL_EOL</t>
  </si>
  <si>
    <t>KEY_DEL_EOS</t>
  </si>
  <si>
    <t>KEY_DEL_LINE</t>
  </si>
  <si>
    <t>KEY_DIGITS</t>
  </si>
  <si>
    <t>KEY_DIRECTION</t>
  </si>
  <si>
    <t>KEY_DIRECTORY</t>
  </si>
  <si>
    <t>KEY_DISPLAYTOGGLE</t>
  </si>
  <si>
    <t>KEY_DISPLAY_OFF</t>
  </si>
  <si>
    <t>KEY_DOCUMENTS</t>
  </si>
  <si>
    <t>KEY_DOLLAR</t>
  </si>
  <si>
    <t>KEY_DOT</t>
  </si>
  <si>
    <t>KEY_DOWN</t>
  </si>
  <si>
    <t>KEY_DVD</t>
  </si>
  <si>
    <t>KEY_E</t>
  </si>
  <si>
    <t>KEY_EDIT</t>
  </si>
  <si>
    <t>KEY_EDITOR</t>
  </si>
  <si>
    <t>KEY_EJECTCD</t>
  </si>
  <si>
    <t>KEY_EJECTCLOSECD</t>
  </si>
  <si>
    <t>KEY_EMAIL</t>
  </si>
  <si>
    <t>KEY_END</t>
  </si>
  <si>
    <t>KEY_ENTER</t>
  </si>
  <si>
    <t>KEY_EPG</t>
  </si>
  <si>
    <t>KEY_EQUAL</t>
  </si>
  <si>
    <t>KEY_ESC</t>
  </si>
  <si>
    <t>KEY_EURO</t>
  </si>
  <si>
    <t>KEY_EXIT</t>
  </si>
  <si>
    <t>KEY_F</t>
  </si>
  <si>
    <t>KEY_F1</t>
  </si>
  <si>
    <t>KEY_F10</t>
  </si>
  <si>
    <t>KEY_F11</t>
  </si>
  <si>
    <t>KEY_F12</t>
  </si>
  <si>
    <t>KEY_F13</t>
  </si>
  <si>
    <t>KEY_F14</t>
  </si>
  <si>
    <t>KEY_F15</t>
  </si>
  <si>
    <t>KEY_F16</t>
  </si>
  <si>
    <t>KEY_F17</t>
  </si>
  <si>
    <t>KEY_F18</t>
  </si>
  <si>
    <t>KEY_F19</t>
  </si>
  <si>
    <t>KEY_F2</t>
  </si>
  <si>
    <t>KEY_F20</t>
  </si>
  <si>
    <t>KEY_F21</t>
  </si>
  <si>
    <t>KEY_F22</t>
  </si>
  <si>
    <t>KEY_F23</t>
  </si>
  <si>
    <t>KEY_F24</t>
  </si>
  <si>
    <t>KEY_F3</t>
  </si>
  <si>
    <t>KEY_F4</t>
  </si>
  <si>
    <t>KEY_F5</t>
  </si>
  <si>
    <t>KEY_F6</t>
  </si>
  <si>
    <t>KEY_F7</t>
  </si>
  <si>
    <t>KEY_F8</t>
  </si>
  <si>
    <t>KEY_F9</t>
  </si>
  <si>
    <t>KEY_FASTFORWARD</t>
  </si>
  <si>
    <t>KEY_FAVORITES</t>
  </si>
  <si>
    <t>KEY_FILE</t>
  </si>
  <si>
    <t>KEY_FINANCE</t>
  </si>
  <si>
    <t>KEY_FIND</t>
  </si>
  <si>
    <t>KEY_FIRST</t>
  </si>
  <si>
    <t>KEY_FN</t>
  </si>
  <si>
    <t>KEY_FN_1</t>
  </si>
  <si>
    <t>KEY_FN_2</t>
  </si>
  <si>
    <t>KEY_FN_B</t>
  </si>
  <si>
    <t>KEY_FN_D</t>
  </si>
  <si>
    <t>KEY_FN_E</t>
  </si>
  <si>
    <t>KEY_FN_ESC</t>
  </si>
  <si>
    <t>KEY_FN_F</t>
  </si>
  <si>
    <t>KEY_FN_F1</t>
  </si>
  <si>
    <t>KEY_FN_F10</t>
  </si>
  <si>
    <t>KEY_FN_F11</t>
  </si>
  <si>
    <t>KEY_FN_F12</t>
  </si>
  <si>
    <t>KEY_FN_F2</t>
  </si>
  <si>
    <t>KEY_FN_F3</t>
  </si>
  <si>
    <t>KEY_FN_F4</t>
  </si>
  <si>
    <t>KEY_FN_F5</t>
  </si>
  <si>
    <t>KEY_FN_F6</t>
  </si>
  <si>
    <t>KEY_FN_F7</t>
  </si>
  <si>
    <t>KEY_FN_F8</t>
  </si>
  <si>
    <t>KEY_FN_F9</t>
  </si>
  <si>
    <t>KEY_FN_S</t>
  </si>
  <si>
    <t>KEY_FORWARD</t>
  </si>
  <si>
    <t>KEY_FORWARDMAIL</t>
  </si>
  <si>
    <t>KEY_FRAMEBACK</t>
  </si>
  <si>
    <t>KEY_FRAMEFORWARD</t>
  </si>
  <si>
    <t>KEY_FRONT</t>
  </si>
  <si>
    <t>KEY_G</t>
  </si>
  <si>
    <t>KEY_GAMES</t>
  </si>
  <si>
    <t>KEY_GOTO</t>
  </si>
  <si>
    <t>KEY_GRAPHICSEDITOR</t>
  </si>
  <si>
    <t>KEY_GRAVE</t>
  </si>
  <si>
    <t>KEY_GREEN</t>
  </si>
  <si>
    <t>KEY_H</t>
  </si>
  <si>
    <t>KEY_HANGEUL</t>
  </si>
  <si>
    <t>KEY_HANJA</t>
  </si>
  <si>
    <t>KEY_HELP</t>
  </si>
  <si>
    <t>KEY_HENKAN</t>
  </si>
  <si>
    <t>KEY_HIRAGANA</t>
  </si>
  <si>
    <t>KEY_HOME</t>
  </si>
  <si>
    <t>KEY_HOMEPAGE</t>
  </si>
  <si>
    <t>KEY_HP</t>
  </si>
  <si>
    <t>KEY_I</t>
  </si>
  <si>
    <t>KEY_IMAGES</t>
  </si>
  <si>
    <t>KEY_INFO</t>
  </si>
  <si>
    <t>KEY_INSERT</t>
  </si>
  <si>
    <t>KEY_INS_LINE</t>
  </si>
  <si>
    <t>KEY_ISO</t>
  </si>
  <si>
    <t>KEY_J</t>
  </si>
  <si>
    <t>KEY_JOURNAL</t>
  </si>
  <si>
    <t>KEY_K</t>
  </si>
  <si>
    <t>KEY_KATAKANA</t>
  </si>
  <si>
    <t>KEY_KATAKANAHIRAGANA</t>
  </si>
  <si>
    <t>KEY_KBDILLUMDOWN</t>
  </si>
  <si>
    <t>KEY_KBDILLUMTOGGLE</t>
  </si>
  <si>
    <t>KEY_KBDILLUMUP</t>
  </si>
  <si>
    <t>KEY_KBDINPUTASSIST_ACCEPT</t>
  </si>
  <si>
    <t>KEY_KBDINPUTASSIST_CANCEL</t>
  </si>
  <si>
    <t>KEY_KBDINPUTASSIST_NEXT</t>
  </si>
  <si>
    <t>KEY_KBDINPUTASSIST_NEXTGROUP</t>
  </si>
  <si>
    <t>KEY_KBDINPUTASSIST_PREV</t>
  </si>
  <si>
    <t>KEY_KBDINPUTASSIST_PREVGROUP</t>
  </si>
  <si>
    <t>KEY_KEYBOARD</t>
  </si>
  <si>
    <t>KEY_KP0</t>
  </si>
  <si>
    <t>KEY_KP1</t>
  </si>
  <si>
    <t>KEY_KP2</t>
  </si>
  <si>
    <t>KEY_KP3</t>
  </si>
  <si>
    <t>KEY_KP4</t>
  </si>
  <si>
    <t>KEY_KP5</t>
  </si>
  <si>
    <t>KEY_KP6</t>
  </si>
  <si>
    <t>KEY_KP7</t>
  </si>
  <si>
    <t>KEY_KP8</t>
  </si>
  <si>
    <t>KEY_KP9</t>
  </si>
  <si>
    <t>KEY_KPASTERISK</t>
  </si>
  <si>
    <t>KEY_KPCOMMA</t>
  </si>
  <si>
    <t>KEY_KPDOT</t>
  </si>
  <si>
    <t>KEY_KPENTER</t>
  </si>
  <si>
    <t>KEY_KPEQUAL</t>
  </si>
  <si>
    <t>KEY_KPJPCOMMA</t>
  </si>
  <si>
    <t>KEY_KPLEFTPAREN</t>
  </si>
  <si>
    <t>KEY_KPMINUS</t>
  </si>
  <si>
    <t>KEY_KPPLUS</t>
  </si>
  <si>
    <t>KEY_KPPLUSMINUS</t>
  </si>
  <si>
    <t>KEY_KPRIGHTPAREN</t>
  </si>
  <si>
    <t>KEY_KPSLASH</t>
  </si>
  <si>
    <t>KEY_L</t>
  </si>
  <si>
    <t>KEY_LANGUAGE</t>
  </si>
  <si>
    <t>KEY_LAST</t>
  </si>
  <si>
    <t>KEY_LEFT</t>
  </si>
  <si>
    <t>KEY_LEFTALT</t>
  </si>
  <si>
    <t>KEY_LEFTBRACE</t>
  </si>
  <si>
    <t>KEY_LEFTCTRL</t>
  </si>
  <si>
    <t>KEY_LEFTMETA</t>
  </si>
  <si>
    <t>KEY_LEFTSHIFT</t>
  </si>
  <si>
    <t>KEY_LIGHTS_TOGGLE</t>
  </si>
  <si>
    <t>KEY_LINEFEED</t>
  </si>
  <si>
    <t>KEY_LIST</t>
  </si>
  <si>
    <t>KEY_LOGOFF</t>
  </si>
  <si>
    <t>KEY_M</t>
  </si>
  <si>
    <t>KEY_MACRO</t>
  </si>
  <si>
    <t>KEY_MAIL</t>
  </si>
  <si>
    <t>KEY_MAX</t>
  </si>
  <si>
    <t>KEY_MEDIA</t>
  </si>
  <si>
    <t>KEY_MEDIA_REPEAT</t>
  </si>
  <si>
    <t>KEY_MEMO</t>
  </si>
  <si>
    <t>KEY_MENU</t>
  </si>
  <si>
    <t>KEY_MESSENGER</t>
  </si>
  <si>
    <t>KEY_MHP</t>
  </si>
  <si>
    <t>KEY_MICMUTE</t>
  </si>
  <si>
    <t>KEY_MINUS</t>
  </si>
  <si>
    <t>KEY_MODE</t>
  </si>
  <si>
    <t>KEY_MOVE</t>
  </si>
  <si>
    <t>KEY_MP3</t>
  </si>
  <si>
    <t>KEY_MSDOS</t>
  </si>
  <si>
    <t>KEY_MUHENKAN</t>
  </si>
  <si>
    <t>KEY_MUTE</t>
  </si>
  <si>
    <t>KEY_N</t>
  </si>
  <si>
    <t>KEY_NEW</t>
  </si>
  <si>
    <t>KEY_NEWS</t>
  </si>
  <si>
    <t>KEY_NEXT</t>
  </si>
  <si>
    <t>KEY_NEXTSONG</t>
  </si>
  <si>
    <t>KEY_NUMERIC_0</t>
  </si>
  <si>
    <t>KEY_NUMERIC_1</t>
  </si>
  <si>
    <t>KEY_NUMERIC_2</t>
  </si>
  <si>
    <t>KEY_NUMERIC_3</t>
  </si>
  <si>
    <t>KEY_NUMERIC_4</t>
  </si>
  <si>
    <t>KEY_NUMERIC_5</t>
  </si>
  <si>
    <t>KEY_NUMERIC_6</t>
  </si>
  <si>
    <t>KEY_NUMERIC_7</t>
  </si>
  <si>
    <t>KEY_NUMERIC_8</t>
  </si>
  <si>
    <t>KEY_NUMERIC_9</t>
  </si>
  <si>
    <t>KEY_NUMERIC_POUND</t>
  </si>
  <si>
    <t>KEY_NUMERIC_STAR</t>
  </si>
  <si>
    <t>KEY_NUMLOCK</t>
  </si>
  <si>
    <t>KEY_O</t>
  </si>
  <si>
    <t>KEY_OK</t>
  </si>
  <si>
    <t>KEY_OPEN</t>
  </si>
  <si>
    <t>KEY_OPTION</t>
  </si>
  <si>
    <t>KEY_P</t>
  </si>
  <si>
    <t>KEY_PAGEDOWN</t>
  </si>
  <si>
    <t>KEY_PAGEUP</t>
  </si>
  <si>
    <t>KEY_PASTE</t>
  </si>
  <si>
    <t>KEY_PAUSE</t>
  </si>
  <si>
    <t>KEY_PAUSECD</t>
  </si>
  <si>
    <t>KEY_PC</t>
  </si>
  <si>
    <t>KEY_PHONE</t>
  </si>
  <si>
    <t>KEY_PLAY</t>
  </si>
  <si>
    <t>KEY_PLAYCD</t>
  </si>
  <si>
    <t>KEY_PLAYER</t>
  </si>
  <si>
    <t>KEY_PLAYPAUSE</t>
  </si>
  <si>
    <t>KEY_POWER</t>
  </si>
  <si>
    <t>KEY_POWER2</t>
  </si>
  <si>
    <t>KEY_PRESENTATION</t>
  </si>
  <si>
    <t>KEY_PREVIOUS</t>
  </si>
  <si>
    <t>KEY_PREVIOUSSONG</t>
  </si>
  <si>
    <t>KEY_PRINT</t>
  </si>
  <si>
    <t>KEY_PROG1</t>
  </si>
  <si>
    <t>KEY_PROG2</t>
  </si>
  <si>
    <t>KEY_PROG3</t>
  </si>
  <si>
    <t>KEY_PROG4</t>
  </si>
  <si>
    <t>KEY_PROGRAM</t>
  </si>
  <si>
    <t>KEY_PROPS</t>
  </si>
  <si>
    <t>KEY_PVR</t>
  </si>
  <si>
    <t>KEY_Q</t>
  </si>
  <si>
    <t>KEY_QUESTION</t>
  </si>
  <si>
    <t>KEY_R</t>
  </si>
  <si>
    <t>KEY_RADIO</t>
  </si>
  <si>
    <t>KEY_RECORD</t>
  </si>
  <si>
    <t>KEY_RED</t>
  </si>
  <si>
    <t>KEY_REDO</t>
  </si>
  <si>
    <t>KEY_REFRESH</t>
  </si>
  <si>
    <t>KEY_REPLY</t>
  </si>
  <si>
    <t>KEY_RESERVED</t>
  </si>
  <si>
    <t>KEY_RESTART</t>
  </si>
  <si>
    <t>KEY_REWIND</t>
  </si>
  <si>
    <t>KEY_RFKILL</t>
  </si>
  <si>
    <t>KEY_RIGHT</t>
  </si>
  <si>
    <t>KEY_RIGHTALT</t>
  </si>
  <si>
    <t>KEY_RIGHTBRACE</t>
  </si>
  <si>
    <t>KEY_RIGHTCTRL</t>
  </si>
  <si>
    <t>KEY_RIGHTMETA</t>
  </si>
  <si>
    <t>KEY_RIGHTSHIFT</t>
  </si>
  <si>
    <t>KEY_RO</t>
  </si>
  <si>
    <t>KEY_S</t>
  </si>
  <si>
    <t>KEY_SAT</t>
  </si>
  <si>
    <t>KEY_SAT2</t>
  </si>
  <si>
    <t>KEY_SAVE</t>
  </si>
  <si>
    <t>KEY_SCALE</t>
  </si>
  <si>
    <t>KEY_SCREEN</t>
  </si>
  <si>
    <t>KEY_SCREENSAVER</t>
  </si>
  <si>
    <t>KEY_SCROLLDOWN</t>
  </si>
  <si>
    <t>KEY_SCROLLLOCK</t>
  </si>
  <si>
    <t>KEY_SCROLLUP</t>
  </si>
  <si>
    <t>KEY_SEARCH</t>
  </si>
  <si>
    <t>KEY_SELECT</t>
  </si>
  <si>
    <t>KEY_SEMICOLON</t>
  </si>
  <si>
    <t>KEY_SEND</t>
  </si>
  <si>
    <t>KEY_SENDFILE</t>
  </si>
  <si>
    <t>KEY_SETUP</t>
  </si>
  <si>
    <t>KEY_SHOP</t>
  </si>
  <si>
    <t>KEY_SHUFFLE</t>
  </si>
  <si>
    <t>KEY_SLASH</t>
  </si>
  <si>
    <t>KEY_SLEEP</t>
  </si>
  <si>
    <t>KEY_SLOW</t>
  </si>
  <si>
    <t>KEY_SOUND</t>
  </si>
  <si>
    <t>KEY_SPACE</t>
  </si>
  <si>
    <t>KEY_SPELLCHECK</t>
  </si>
  <si>
    <t>KEY_SPORT</t>
  </si>
  <si>
    <t>KEY_SPREADSHEET</t>
  </si>
  <si>
    <t>KEY_STOP</t>
  </si>
  <si>
    <t>KEY_STOPCD</t>
  </si>
  <si>
    <t>KEY_SUBTITLE</t>
  </si>
  <si>
    <t>KEY_SUSPEND</t>
  </si>
  <si>
    <t>KEY_SWITCHVIDEOMODE</t>
  </si>
  <si>
    <t>KEY_SYSRQ</t>
  </si>
  <si>
    <t>KEY_T</t>
  </si>
  <si>
    <t>KEY_TAB</t>
  </si>
  <si>
    <t>KEY_TAPE</t>
  </si>
  <si>
    <t>KEY_TASKMANAGER</t>
  </si>
  <si>
    <t>KEY_TEEN</t>
  </si>
  <si>
    <t>KEY_TEXT</t>
  </si>
  <si>
    <t>KEY_TIME</t>
  </si>
  <si>
    <t>KEY_TITLE</t>
  </si>
  <si>
    <t>KEY_TOUCHPAD_OFF</t>
  </si>
  <si>
    <t>KEY_TOUCHPAD_ON</t>
  </si>
  <si>
    <t>KEY_TOUCHPAD_TOGGLE</t>
  </si>
  <si>
    <t>KEY_TUNER</t>
  </si>
  <si>
    <t>KEY_TV</t>
  </si>
  <si>
    <t>KEY_TV2</t>
  </si>
  <si>
    <t>KEY_TWEN</t>
  </si>
  <si>
    <t>KEY_U</t>
  </si>
  <si>
    <t>KEY_UNDO</t>
  </si>
  <si>
    <t>KEY_UNKNOWN</t>
  </si>
  <si>
    <t>KEY_UP</t>
  </si>
  <si>
    <t>KEY_UWB</t>
  </si>
  <si>
    <t>KEY_V</t>
  </si>
  <si>
    <t>KEY_VCR</t>
  </si>
  <si>
    <t>KEY_VCR2</t>
  </si>
  <si>
    <t>KEY_VENDOR</t>
  </si>
  <si>
    <t>KEY_VIDEO</t>
  </si>
  <si>
    <t>KEY_VIDEOPHONE</t>
  </si>
  <si>
    <t>KEY_VIDEO_NEXT</t>
  </si>
  <si>
    <t>KEY_VIDEO_PREV</t>
  </si>
  <si>
    <t>KEY_VOICECOMMAND</t>
  </si>
  <si>
    <t>KEY_VOICEMAIL</t>
  </si>
  <si>
    <t>KEY_VOLUMEDOWN</t>
  </si>
  <si>
    <t>KEY_VOLUMEUP</t>
  </si>
  <si>
    <t>KEY_W</t>
  </si>
  <si>
    <t>KEY_WAKEUP</t>
  </si>
  <si>
    <t>KEY_WLAN</t>
  </si>
  <si>
    <t>KEY_WORDPROCESSOR</t>
  </si>
  <si>
    <t>KEY_WPS_BUTTON</t>
  </si>
  <si>
    <t>KEY_WWAN</t>
  </si>
  <si>
    <t>KEY_WWW</t>
  </si>
  <si>
    <t>KEY_X</t>
  </si>
  <si>
    <t>KEY_XFER</t>
  </si>
  <si>
    <t>KEY_Y</t>
  </si>
  <si>
    <t>KEY_YELLOW</t>
  </si>
  <si>
    <t>KEY_YEN</t>
  </si>
  <si>
    <t>KEY_Z</t>
  </si>
  <si>
    <t>KEY_ZENKAKUHANKAKU</t>
  </si>
  <si>
    <t>KEY_ZOOM</t>
  </si>
  <si>
    <t>KEY_ZOOMIN</t>
  </si>
  <si>
    <t>KEY_ZOOMOUT</t>
  </si>
  <si>
    <t>KEY_ZOOMRESET</t>
  </si>
  <si>
    <t xml:space="preserve">rouge mode  cold </t>
  </si>
  <si>
    <t>mode cold</t>
  </si>
  <si>
    <t>perd</t>
  </si>
  <si>
    <t>mode Dry</t>
  </si>
  <si>
    <t xml:space="preserve">modedRy </t>
  </si>
  <si>
    <t>mode Wind</t>
  </si>
  <si>
    <t>modeWind</t>
  </si>
  <si>
    <t>mode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</si>
</sst>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C280-8B50-426D-A898-381E262D86EA}">
  <dimension ref="A1:B413"/>
  <sheetViews>
    <sheetView tabSelected="1" topLeftCell="A85" workbookViewId="0">
      <selection activeCell="A101" sqref="A101"/>
    </sheetView>
  </sheetViews>
  <sheetFormatPr defaultRowHeight="15" x14ac:dyDescent="0.25"/>
  <cols>
    <col min="1" max="1" width="27.85546875" customWidth="1"/>
    <col min="2" max="2" width="19.42578125" customWidth="1"/>
  </cols>
  <sheetData>
    <row r="1" spans="1:2" x14ac:dyDescent="0.25">
      <c r="A1" t="s">
        <v>0</v>
      </c>
      <c r="B1" s="4"/>
    </row>
    <row r="2" spans="1:2" x14ac:dyDescent="0.25">
      <c r="A2" t="s">
        <v>1</v>
      </c>
      <c r="B2" s="4"/>
    </row>
    <row r="3" spans="1:2" x14ac:dyDescent="0.25">
      <c r="A3" t="s">
        <v>4</v>
      </c>
      <c r="B3" s="4"/>
    </row>
    <row r="4" spans="1:2" x14ac:dyDescent="0.25">
      <c r="A4" t="s">
        <v>5</v>
      </c>
      <c r="B4" s="4"/>
    </row>
    <row r="5" spans="1:2" x14ac:dyDescent="0.25">
      <c r="A5" t="s">
        <v>6</v>
      </c>
      <c r="B5" s="4"/>
    </row>
    <row r="6" spans="1:2" x14ac:dyDescent="0.25">
      <c r="A6" t="s">
        <v>7</v>
      </c>
      <c r="B6" s="4"/>
    </row>
    <row r="7" spans="1:2" x14ac:dyDescent="0.25">
      <c r="A7" t="s">
        <v>8</v>
      </c>
      <c r="B7" s="4"/>
    </row>
    <row r="8" spans="1:2" x14ac:dyDescent="0.25">
      <c r="A8" t="s">
        <v>9</v>
      </c>
      <c r="B8" s="4"/>
    </row>
    <row r="9" spans="1:2" x14ac:dyDescent="0.25">
      <c r="A9" t="s">
        <v>10</v>
      </c>
      <c r="B9" s="4"/>
    </row>
    <row r="10" spans="1:2" x14ac:dyDescent="0.25">
      <c r="A10" t="s">
        <v>11</v>
      </c>
      <c r="B10" s="4"/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16</v>
      </c>
    </row>
    <row r="16" spans="1:2" x14ac:dyDescent="0.25">
      <c r="A16" t="s">
        <v>17</v>
      </c>
    </row>
    <row r="17" spans="1:2" x14ac:dyDescent="0.25">
      <c r="A17" t="s">
        <v>18</v>
      </c>
    </row>
    <row r="18" spans="1:2" x14ac:dyDescent="0.25">
      <c r="A18" t="s">
        <v>19</v>
      </c>
    </row>
    <row r="19" spans="1:2" x14ac:dyDescent="0.25">
      <c r="A19" t="s">
        <v>20</v>
      </c>
    </row>
    <row r="20" spans="1:2" x14ac:dyDescent="0.25">
      <c r="A20" t="s">
        <v>21</v>
      </c>
    </row>
    <row r="21" spans="1:2" x14ac:dyDescent="0.25">
      <c r="A21" t="s">
        <v>22</v>
      </c>
    </row>
    <row r="22" spans="1:2" x14ac:dyDescent="0.25">
      <c r="A22" t="s">
        <v>23</v>
      </c>
    </row>
    <row r="23" spans="1:2" x14ac:dyDescent="0.25">
      <c r="A23" t="s">
        <v>24</v>
      </c>
    </row>
    <row r="24" spans="1:2" x14ac:dyDescent="0.25">
      <c r="A24" t="s">
        <v>25</v>
      </c>
    </row>
    <row r="25" spans="1:2" x14ac:dyDescent="0.25">
      <c r="A25" t="s">
        <v>26</v>
      </c>
    </row>
    <row r="26" spans="1:2" x14ac:dyDescent="0.25">
      <c r="A26" t="s">
        <v>27</v>
      </c>
    </row>
    <row r="27" spans="1:2" x14ac:dyDescent="0.25">
      <c r="A27" t="s">
        <v>28</v>
      </c>
      <c r="B27" s="4"/>
    </row>
    <row r="28" spans="1:2" x14ac:dyDescent="0.25">
      <c r="A28" t="s">
        <v>29</v>
      </c>
    </row>
    <row r="29" spans="1:2" x14ac:dyDescent="0.25">
      <c r="A29" t="s">
        <v>30</v>
      </c>
    </row>
    <row r="30" spans="1:2" x14ac:dyDescent="0.25">
      <c r="A30" t="s">
        <v>31</v>
      </c>
    </row>
    <row r="31" spans="1:2" x14ac:dyDescent="0.25">
      <c r="A31" t="s">
        <v>32</v>
      </c>
    </row>
    <row r="32" spans="1:2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2" x14ac:dyDescent="0.25">
      <c r="A97" t="s">
        <v>98</v>
      </c>
    </row>
    <row r="98" spans="1:2" x14ac:dyDescent="0.25">
      <c r="A98" t="s">
        <v>99</v>
      </c>
    </row>
    <row r="99" spans="1:2" x14ac:dyDescent="0.25">
      <c r="A99" t="s">
        <v>100</v>
      </c>
    </row>
    <row r="100" spans="1:2" x14ac:dyDescent="0.25">
      <c r="A100" t="s">
        <v>101</v>
      </c>
    </row>
    <row r="101" spans="1:2" x14ac:dyDescent="0.25">
      <c r="A101" t="s">
        <v>102</v>
      </c>
      <c r="B101" s="4"/>
    </row>
    <row r="102" spans="1:2" x14ac:dyDescent="0.25">
      <c r="A102" t="s">
        <v>103</v>
      </c>
    </row>
    <row r="103" spans="1:2" x14ac:dyDescent="0.25">
      <c r="A103" t="s">
        <v>104</v>
      </c>
    </row>
    <row r="104" spans="1:2" x14ac:dyDescent="0.25">
      <c r="A104" t="s">
        <v>105</v>
      </c>
    </row>
    <row r="105" spans="1:2" x14ac:dyDescent="0.25">
      <c r="A105" t="s">
        <v>106</v>
      </c>
    </row>
    <row r="106" spans="1:2" x14ac:dyDescent="0.25">
      <c r="A106" t="s">
        <v>107</v>
      </c>
    </row>
    <row r="107" spans="1:2" x14ac:dyDescent="0.25">
      <c r="A107" t="s">
        <v>108</v>
      </c>
    </row>
    <row r="108" spans="1:2" x14ac:dyDescent="0.25">
      <c r="A108" t="s">
        <v>109</v>
      </c>
    </row>
    <row r="109" spans="1:2" x14ac:dyDescent="0.25">
      <c r="A109" t="s">
        <v>110</v>
      </c>
    </row>
    <row r="110" spans="1:2" x14ac:dyDescent="0.25">
      <c r="A110" t="s">
        <v>111</v>
      </c>
    </row>
    <row r="111" spans="1:2" x14ac:dyDescent="0.25">
      <c r="A111" t="s">
        <v>112</v>
      </c>
    </row>
    <row r="112" spans="1:2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2" x14ac:dyDescent="0.25">
      <c r="A129" t="s">
        <v>130</v>
      </c>
    </row>
    <row r="130" spans="1:2" x14ac:dyDescent="0.25">
      <c r="A130" t="s">
        <v>131</v>
      </c>
    </row>
    <row r="131" spans="1:2" x14ac:dyDescent="0.25">
      <c r="A131" t="s">
        <v>132</v>
      </c>
    </row>
    <row r="132" spans="1:2" x14ac:dyDescent="0.25">
      <c r="A132" t="s">
        <v>133</v>
      </c>
    </row>
    <row r="133" spans="1:2" x14ac:dyDescent="0.25">
      <c r="A133" t="s">
        <v>134</v>
      </c>
    </row>
    <row r="134" spans="1:2" x14ac:dyDescent="0.25">
      <c r="A134" t="s">
        <v>135</v>
      </c>
    </row>
    <row r="135" spans="1:2" x14ac:dyDescent="0.25">
      <c r="A135" t="s">
        <v>136</v>
      </c>
    </row>
    <row r="136" spans="1:2" x14ac:dyDescent="0.25">
      <c r="A136" t="s">
        <v>137</v>
      </c>
    </row>
    <row r="137" spans="1:2" x14ac:dyDescent="0.25">
      <c r="A137" t="s">
        <v>138</v>
      </c>
    </row>
    <row r="138" spans="1:2" x14ac:dyDescent="0.25">
      <c r="A138" t="s">
        <v>139</v>
      </c>
    </row>
    <row r="139" spans="1:2" x14ac:dyDescent="0.25">
      <c r="A139" t="s">
        <v>140</v>
      </c>
    </row>
    <row r="140" spans="1:2" x14ac:dyDescent="0.25">
      <c r="A140" t="s">
        <v>141</v>
      </c>
    </row>
    <row r="141" spans="1:2" x14ac:dyDescent="0.25">
      <c r="A141" t="s">
        <v>142</v>
      </c>
    </row>
    <row r="142" spans="1:2" x14ac:dyDescent="0.25">
      <c r="A142" t="s">
        <v>143</v>
      </c>
      <c r="B142" s="4"/>
    </row>
    <row r="143" spans="1:2" x14ac:dyDescent="0.25">
      <c r="A143" t="s">
        <v>144</v>
      </c>
    </row>
    <row r="144" spans="1:2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172</v>
      </c>
    </row>
    <row r="172" spans="1:1" x14ac:dyDescent="0.25">
      <c r="A172" t="s">
        <v>173</v>
      </c>
    </row>
    <row r="173" spans="1:1" x14ac:dyDescent="0.25">
      <c r="A173" t="s">
        <v>174</v>
      </c>
    </row>
    <row r="174" spans="1:1" x14ac:dyDescent="0.25">
      <c r="A174" t="s">
        <v>175</v>
      </c>
    </row>
    <row r="175" spans="1:1" x14ac:dyDescent="0.25">
      <c r="A175" t="s">
        <v>176</v>
      </c>
    </row>
    <row r="176" spans="1:1" x14ac:dyDescent="0.25">
      <c r="A176" t="s">
        <v>177</v>
      </c>
    </row>
    <row r="177" spans="1:2" x14ac:dyDescent="0.25">
      <c r="A177" t="s">
        <v>178</v>
      </c>
    </row>
    <row r="178" spans="1:2" x14ac:dyDescent="0.25">
      <c r="A178" t="s">
        <v>179</v>
      </c>
    </row>
    <row r="179" spans="1:2" x14ac:dyDescent="0.25">
      <c r="A179" t="s">
        <v>180</v>
      </c>
    </row>
    <row r="180" spans="1:2" x14ac:dyDescent="0.25">
      <c r="A180" t="s">
        <v>181</v>
      </c>
    </row>
    <row r="181" spans="1:2" x14ac:dyDescent="0.25">
      <c r="A181" t="s">
        <v>182</v>
      </c>
    </row>
    <row r="182" spans="1:2" x14ac:dyDescent="0.25">
      <c r="A182" t="s">
        <v>183</v>
      </c>
    </row>
    <row r="183" spans="1:2" x14ac:dyDescent="0.25">
      <c r="A183" t="s">
        <v>184</v>
      </c>
    </row>
    <row r="184" spans="1:2" x14ac:dyDescent="0.25">
      <c r="A184" t="s">
        <v>185</v>
      </c>
    </row>
    <row r="185" spans="1:2" x14ac:dyDescent="0.25">
      <c r="A185" t="s">
        <v>186</v>
      </c>
      <c r="B185" s="4"/>
    </row>
    <row r="186" spans="1:2" x14ac:dyDescent="0.25">
      <c r="A186" t="s">
        <v>187</v>
      </c>
    </row>
    <row r="187" spans="1:2" x14ac:dyDescent="0.25">
      <c r="A187" t="s">
        <v>188</v>
      </c>
    </row>
    <row r="188" spans="1:2" x14ac:dyDescent="0.25">
      <c r="A188" t="s">
        <v>189</v>
      </c>
    </row>
    <row r="189" spans="1:2" x14ac:dyDescent="0.25">
      <c r="A189" t="s">
        <v>190</v>
      </c>
    </row>
    <row r="190" spans="1:2" x14ac:dyDescent="0.25">
      <c r="A190" t="s">
        <v>191</v>
      </c>
    </row>
    <row r="191" spans="1:2" x14ac:dyDescent="0.25">
      <c r="A191" t="s">
        <v>192</v>
      </c>
    </row>
    <row r="192" spans="1:2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  <row r="197" spans="1:1" x14ac:dyDescent="0.25">
      <c r="A197" t="s">
        <v>198</v>
      </c>
    </row>
    <row r="198" spans="1:1" x14ac:dyDescent="0.25">
      <c r="A198" t="s">
        <v>199</v>
      </c>
    </row>
    <row r="199" spans="1:1" x14ac:dyDescent="0.25">
      <c r="A199" t="s">
        <v>200</v>
      </c>
    </row>
    <row r="200" spans="1:1" x14ac:dyDescent="0.25">
      <c r="A200" t="s">
        <v>201</v>
      </c>
    </row>
    <row r="201" spans="1:1" x14ac:dyDescent="0.25">
      <c r="A201" t="s">
        <v>202</v>
      </c>
    </row>
    <row r="202" spans="1:1" x14ac:dyDescent="0.25">
      <c r="A202" t="s">
        <v>203</v>
      </c>
    </row>
    <row r="203" spans="1:1" x14ac:dyDescent="0.25">
      <c r="A203" t="s">
        <v>204</v>
      </c>
    </row>
    <row r="204" spans="1:1" x14ac:dyDescent="0.25">
      <c r="A204" t="s">
        <v>205</v>
      </c>
    </row>
    <row r="205" spans="1:1" x14ac:dyDescent="0.25">
      <c r="A205" t="s">
        <v>206</v>
      </c>
    </row>
    <row r="206" spans="1:1" x14ac:dyDescent="0.25">
      <c r="A206" t="s">
        <v>207</v>
      </c>
    </row>
    <row r="207" spans="1:1" x14ac:dyDescent="0.25">
      <c r="A207" t="s">
        <v>208</v>
      </c>
    </row>
    <row r="208" spans="1:1" x14ac:dyDescent="0.25">
      <c r="A208" t="s">
        <v>209</v>
      </c>
    </row>
    <row r="209" spans="1:1" x14ac:dyDescent="0.25">
      <c r="A209" t="s">
        <v>210</v>
      </c>
    </row>
    <row r="210" spans="1:1" x14ac:dyDescent="0.25">
      <c r="A210" t="s">
        <v>211</v>
      </c>
    </row>
    <row r="211" spans="1:1" x14ac:dyDescent="0.25">
      <c r="A211" t="s">
        <v>212</v>
      </c>
    </row>
    <row r="212" spans="1:1" x14ac:dyDescent="0.25">
      <c r="A212" t="s">
        <v>213</v>
      </c>
    </row>
    <row r="213" spans="1:1" x14ac:dyDescent="0.25">
      <c r="A213" t="s">
        <v>214</v>
      </c>
    </row>
    <row r="214" spans="1:1" x14ac:dyDescent="0.25">
      <c r="A214" t="s">
        <v>215</v>
      </c>
    </row>
    <row r="215" spans="1:1" x14ac:dyDescent="0.25">
      <c r="A215" t="s">
        <v>216</v>
      </c>
    </row>
    <row r="216" spans="1:1" x14ac:dyDescent="0.25">
      <c r="A216" t="s">
        <v>217</v>
      </c>
    </row>
    <row r="217" spans="1:1" x14ac:dyDescent="0.25">
      <c r="A217" t="s">
        <v>218</v>
      </c>
    </row>
    <row r="218" spans="1:1" x14ac:dyDescent="0.25">
      <c r="A218" t="s">
        <v>219</v>
      </c>
    </row>
    <row r="219" spans="1:1" x14ac:dyDescent="0.25">
      <c r="A219" t="s">
        <v>220</v>
      </c>
    </row>
    <row r="220" spans="1:1" x14ac:dyDescent="0.25">
      <c r="A220" t="s">
        <v>221</v>
      </c>
    </row>
    <row r="221" spans="1:1" x14ac:dyDescent="0.25">
      <c r="A221" t="s">
        <v>222</v>
      </c>
    </row>
    <row r="222" spans="1:1" x14ac:dyDescent="0.25">
      <c r="A222" t="s">
        <v>223</v>
      </c>
    </row>
    <row r="223" spans="1:1" x14ac:dyDescent="0.25">
      <c r="A223" t="s">
        <v>224</v>
      </c>
    </row>
    <row r="224" spans="1:1" x14ac:dyDescent="0.25">
      <c r="A224" t="s">
        <v>225</v>
      </c>
    </row>
    <row r="225" spans="1:2" x14ac:dyDescent="0.25">
      <c r="A225" t="s">
        <v>226</v>
      </c>
    </row>
    <row r="226" spans="1:2" x14ac:dyDescent="0.25">
      <c r="A226" t="s">
        <v>227</v>
      </c>
    </row>
    <row r="227" spans="1:2" x14ac:dyDescent="0.25">
      <c r="A227" t="s">
        <v>228</v>
      </c>
    </row>
    <row r="228" spans="1:2" x14ac:dyDescent="0.25">
      <c r="A228" t="s">
        <v>229</v>
      </c>
    </row>
    <row r="229" spans="1:2" x14ac:dyDescent="0.25">
      <c r="A229" t="s">
        <v>230</v>
      </c>
    </row>
    <row r="230" spans="1:2" x14ac:dyDescent="0.25">
      <c r="A230" t="s">
        <v>231</v>
      </c>
    </row>
    <row r="231" spans="1:2" x14ac:dyDescent="0.25">
      <c r="A231" t="s">
        <v>232</v>
      </c>
    </row>
    <row r="232" spans="1:2" x14ac:dyDescent="0.25">
      <c r="A232" t="s">
        <v>233</v>
      </c>
    </row>
    <row r="233" spans="1:2" x14ac:dyDescent="0.25">
      <c r="A233" t="s">
        <v>234</v>
      </c>
    </row>
    <row r="234" spans="1:2" x14ac:dyDescent="0.25">
      <c r="A234" t="s">
        <v>235</v>
      </c>
      <c r="B234" s="4"/>
    </row>
    <row r="235" spans="1:2" x14ac:dyDescent="0.25">
      <c r="A235" t="s">
        <v>236</v>
      </c>
    </row>
    <row r="236" spans="1:2" x14ac:dyDescent="0.25">
      <c r="A236" t="s">
        <v>237</v>
      </c>
    </row>
    <row r="237" spans="1:2" x14ac:dyDescent="0.25">
      <c r="A237" t="s">
        <v>238</v>
      </c>
    </row>
    <row r="238" spans="1:2" x14ac:dyDescent="0.25">
      <c r="A238" t="s">
        <v>239</v>
      </c>
    </row>
    <row r="239" spans="1:2" x14ac:dyDescent="0.25">
      <c r="A239" t="s">
        <v>240</v>
      </c>
    </row>
    <row r="240" spans="1:2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6" spans="1:2" x14ac:dyDescent="0.25">
      <c r="A246" t="s">
        <v>247</v>
      </c>
    </row>
    <row r="247" spans="1:2" x14ac:dyDescent="0.25">
      <c r="A247" t="s">
        <v>248</v>
      </c>
    </row>
    <row r="248" spans="1:2" x14ac:dyDescent="0.25">
      <c r="A248" t="s">
        <v>249</v>
      </c>
    </row>
    <row r="249" spans="1:2" x14ac:dyDescent="0.25">
      <c r="A249" t="s">
        <v>250</v>
      </c>
    </row>
    <row r="250" spans="1:2" x14ac:dyDescent="0.25">
      <c r="A250" t="s">
        <v>251</v>
      </c>
    </row>
    <row r="251" spans="1:2" x14ac:dyDescent="0.25">
      <c r="A251" t="s">
        <v>252</v>
      </c>
      <c r="B251" s="4"/>
    </row>
    <row r="252" spans="1:2" x14ac:dyDescent="0.25">
      <c r="A252" t="s">
        <v>253</v>
      </c>
    </row>
    <row r="253" spans="1:2" x14ac:dyDescent="0.25">
      <c r="A253" t="s">
        <v>254</v>
      </c>
    </row>
    <row r="254" spans="1:2" x14ac:dyDescent="0.25">
      <c r="A254" t="s">
        <v>255</v>
      </c>
    </row>
    <row r="255" spans="1:2" x14ac:dyDescent="0.25">
      <c r="A255" t="s">
        <v>256</v>
      </c>
    </row>
    <row r="256" spans="1:2" x14ac:dyDescent="0.25">
      <c r="A256" t="s">
        <v>257</v>
      </c>
    </row>
    <row r="257" spans="1:1" x14ac:dyDescent="0.25">
      <c r="A257" t="s">
        <v>258</v>
      </c>
    </row>
    <row r="258" spans="1:1" x14ac:dyDescent="0.25">
      <c r="A258" t="s">
        <v>259</v>
      </c>
    </row>
    <row r="259" spans="1:1" x14ac:dyDescent="0.25">
      <c r="A259" t="s">
        <v>260</v>
      </c>
    </row>
    <row r="260" spans="1:1" x14ac:dyDescent="0.25">
      <c r="A260" t="s">
        <v>261</v>
      </c>
    </row>
    <row r="261" spans="1:1" x14ac:dyDescent="0.25">
      <c r="A261" t="s">
        <v>262</v>
      </c>
    </row>
    <row r="262" spans="1:1" x14ac:dyDescent="0.25">
      <c r="A262" t="s">
        <v>263</v>
      </c>
    </row>
    <row r="263" spans="1:1" x14ac:dyDescent="0.25">
      <c r="A263" t="s">
        <v>264</v>
      </c>
    </row>
    <row r="264" spans="1:1" x14ac:dyDescent="0.25">
      <c r="A264" t="s">
        <v>265</v>
      </c>
    </row>
    <row r="265" spans="1:1" x14ac:dyDescent="0.25">
      <c r="A265" t="s">
        <v>266</v>
      </c>
    </row>
    <row r="266" spans="1:1" x14ac:dyDescent="0.25">
      <c r="A266" t="s">
        <v>267</v>
      </c>
    </row>
    <row r="267" spans="1:1" x14ac:dyDescent="0.25">
      <c r="A267" t="s">
        <v>268</v>
      </c>
    </row>
    <row r="268" spans="1:1" x14ac:dyDescent="0.25">
      <c r="A268" t="s">
        <v>269</v>
      </c>
    </row>
    <row r="269" spans="1:1" x14ac:dyDescent="0.25">
      <c r="A269" t="s">
        <v>270</v>
      </c>
    </row>
    <row r="270" spans="1:1" x14ac:dyDescent="0.25">
      <c r="A270" t="s">
        <v>271</v>
      </c>
    </row>
    <row r="271" spans="1:1" x14ac:dyDescent="0.25">
      <c r="A271" t="s">
        <v>272</v>
      </c>
    </row>
    <row r="272" spans="1:1" x14ac:dyDescent="0.25">
      <c r="A272" t="s">
        <v>273</v>
      </c>
    </row>
    <row r="273" spans="1:2" x14ac:dyDescent="0.25">
      <c r="A273" t="s">
        <v>274</v>
      </c>
    </row>
    <row r="274" spans="1:2" x14ac:dyDescent="0.25">
      <c r="A274" t="s">
        <v>275</v>
      </c>
    </row>
    <row r="275" spans="1:2" x14ac:dyDescent="0.25">
      <c r="A275" t="s">
        <v>276</v>
      </c>
    </row>
    <row r="276" spans="1:2" x14ac:dyDescent="0.25">
      <c r="A276" t="s">
        <v>277</v>
      </c>
    </row>
    <row r="277" spans="1:2" x14ac:dyDescent="0.25">
      <c r="A277" t="s">
        <v>278</v>
      </c>
    </row>
    <row r="278" spans="1:2" x14ac:dyDescent="0.25">
      <c r="A278" t="s">
        <v>279</v>
      </c>
    </row>
    <row r="279" spans="1:2" x14ac:dyDescent="0.25">
      <c r="A279" t="s">
        <v>280</v>
      </c>
    </row>
    <row r="280" spans="1:2" x14ac:dyDescent="0.25">
      <c r="A280" t="s">
        <v>281</v>
      </c>
    </row>
    <row r="281" spans="1:2" x14ac:dyDescent="0.25">
      <c r="A281" t="s">
        <v>282</v>
      </c>
      <c r="B281" s="4"/>
    </row>
    <row r="282" spans="1:2" x14ac:dyDescent="0.25">
      <c r="A282" t="s">
        <v>283</v>
      </c>
    </row>
    <row r="283" spans="1:2" x14ac:dyDescent="0.25">
      <c r="A283" t="s">
        <v>284</v>
      </c>
    </row>
    <row r="284" spans="1:2" x14ac:dyDescent="0.25">
      <c r="A284" t="s">
        <v>285</v>
      </c>
    </row>
    <row r="285" spans="1:2" x14ac:dyDescent="0.25">
      <c r="A285" t="s">
        <v>286</v>
      </c>
    </row>
    <row r="286" spans="1:2" x14ac:dyDescent="0.25">
      <c r="A286" t="s">
        <v>287</v>
      </c>
    </row>
    <row r="287" spans="1:2" x14ac:dyDescent="0.25">
      <c r="A287" t="s">
        <v>288</v>
      </c>
    </row>
    <row r="288" spans="1:2" x14ac:dyDescent="0.25">
      <c r="A288" t="s">
        <v>289</v>
      </c>
    </row>
    <row r="289" spans="1:2" x14ac:dyDescent="0.25">
      <c r="A289" t="s">
        <v>290</v>
      </c>
    </row>
    <row r="290" spans="1:2" x14ac:dyDescent="0.25">
      <c r="A290" t="s">
        <v>291</v>
      </c>
    </row>
    <row r="291" spans="1:2" x14ac:dyDescent="0.25">
      <c r="A291" t="s">
        <v>292</v>
      </c>
    </row>
    <row r="292" spans="1:2" x14ac:dyDescent="0.25">
      <c r="A292" t="s">
        <v>293</v>
      </c>
    </row>
    <row r="293" spans="1:2" x14ac:dyDescent="0.25">
      <c r="A293" t="s">
        <v>294</v>
      </c>
    </row>
    <row r="294" spans="1:2" x14ac:dyDescent="0.25">
      <c r="A294" t="s">
        <v>295</v>
      </c>
    </row>
    <row r="295" spans="1:2" x14ac:dyDescent="0.25">
      <c r="A295" t="s">
        <v>296</v>
      </c>
    </row>
    <row r="296" spans="1:2" x14ac:dyDescent="0.25">
      <c r="A296" t="s">
        <v>297</v>
      </c>
      <c r="B296" s="4"/>
    </row>
    <row r="297" spans="1:2" x14ac:dyDescent="0.25">
      <c r="A297" t="s">
        <v>298</v>
      </c>
    </row>
    <row r="298" spans="1:2" x14ac:dyDescent="0.25">
      <c r="A298" t="s">
        <v>299</v>
      </c>
    </row>
    <row r="299" spans="1:2" x14ac:dyDescent="0.25">
      <c r="A299" t="s">
        <v>300</v>
      </c>
    </row>
    <row r="300" spans="1:2" x14ac:dyDescent="0.25">
      <c r="A300" t="s">
        <v>301</v>
      </c>
    </row>
    <row r="301" spans="1:2" x14ac:dyDescent="0.25">
      <c r="A301" t="s">
        <v>302</v>
      </c>
    </row>
    <row r="302" spans="1:2" x14ac:dyDescent="0.25">
      <c r="A302" t="s">
        <v>303</v>
      </c>
    </row>
    <row r="303" spans="1:2" x14ac:dyDescent="0.25">
      <c r="A303" t="s">
        <v>304</v>
      </c>
    </row>
    <row r="304" spans="1:2" x14ac:dyDescent="0.25">
      <c r="A304" t="s">
        <v>305</v>
      </c>
    </row>
    <row r="305" spans="1:2" x14ac:dyDescent="0.25">
      <c r="A305" t="s">
        <v>306</v>
      </c>
    </row>
    <row r="306" spans="1:2" x14ac:dyDescent="0.25">
      <c r="A306" t="s">
        <v>307</v>
      </c>
    </row>
    <row r="307" spans="1:2" x14ac:dyDescent="0.25">
      <c r="A307" t="s">
        <v>308</v>
      </c>
    </row>
    <row r="308" spans="1:2" x14ac:dyDescent="0.25">
      <c r="A308" t="s">
        <v>309</v>
      </c>
    </row>
    <row r="309" spans="1:2" x14ac:dyDescent="0.25">
      <c r="A309" t="s">
        <v>310</v>
      </c>
    </row>
    <row r="310" spans="1:2" x14ac:dyDescent="0.25">
      <c r="A310" t="s">
        <v>311</v>
      </c>
    </row>
    <row r="311" spans="1:2" x14ac:dyDescent="0.25">
      <c r="A311" t="s">
        <v>312</v>
      </c>
    </row>
    <row r="312" spans="1:2" x14ac:dyDescent="0.25">
      <c r="A312" t="s">
        <v>313</v>
      </c>
    </row>
    <row r="313" spans="1:2" x14ac:dyDescent="0.25">
      <c r="A313" t="s">
        <v>314</v>
      </c>
    </row>
    <row r="314" spans="1:2" x14ac:dyDescent="0.25">
      <c r="A314" t="s">
        <v>315</v>
      </c>
      <c r="B314" s="4"/>
    </row>
    <row r="315" spans="1:2" x14ac:dyDescent="0.25">
      <c r="A315" t="s">
        <v>316</v>
      </c>
    </row>
    <row r="316" spans="1:2" x14ac:dyDescent="0.25">
      <c r="A316" t="s">
        <v>317</v>
      </c>
    </row>
    <row r="317" spans="1:2" x14ac:dyDescent="0.25">
      <c r="A317" t="s">
        <v>318</v>
      </c>
    </row>
    <row r="318" spans="1:2" x14ac:dyDescent="0.25">
      <c r="A318" t="s">
        <v>319</v>
      </c>
    </row>
    <row r="319" spans="1:2" x14ac:dyDescent="0.25">
      <c r="A319" t="s">
        <v>320</v>
      </c>
    </row>
    <row r="320" spans="1:2" x14ac:dyDescent="0.25">
      <c r="A320" t="s">
        <v>321</v>
      </c>
    </row>
    <row r="321" spans="1:2" x14ac:dyDescent="0.25">
      <c r="A321" t="s">
        <v>322</v>
      </c>
    </row>
    <row r="322" spans="1:2" x14ac:dyDescent="0.25">
      <c r="A322" t="s">
        <v>323</v>
      </c>
      <c r="B322" s="4"/>
    </row>
    <row r="323" spans="1:2" x14ac:dyDescent="0.25">
      <c r="A323" t="s">
        <v>324</v>
      </c>
    </row>
    <row r="324" spans="1:2" x14ac:dyDescent="0.25">
      <c r="A324" t="s">
        <v>325</v>
      </c>
    </row>
    <row r="325" spans="1:2" x14ac:dyDescent="0.25">
      <c r="A325" t="s">
        <v>326</v>
      </c>
    </row>
    <row r="326" spans="1:2" x14ac:dyDescent="0.25">
      <c r="A326" t="s">
        <v>327</v>
      </c>
    </row>
    <row r="327" spans="1:2" x14ac:dyDescent="0.25">
      <c r="A327" t="s">
        <v>328</v>
      </c>
    </row>
    <row r="328" spans="1:2" x14ac:dyDescent="0.25">
      <c r="A328" t="s">
        <v>329</v>
      </c>
    </row>
    <row r="329" spans="1:2" x14ac:dyDescent="0.25">
      <c r="A329" t="s">
        <v>330</v>
      </c>
    </row>
    <row r="330" spans="1:2" x14ac:dyDescent="0.25">
      <c r="A330" t="s">
        <v>331</v>
      </c>
    </row>
    <row r="331" spans="1:2" x14ac:dyDescent="0.25">
      <c r="A331" t="s">
        <v>332</v>
      </c>
    </row>
    <row r="332" spans="1:2" x14ac:dyDescent="0.25">
      <c r="A332" t="s">
        <v>333</v>
      </c>
    </row>
    <row r="333" spans="1:2" x14ac:dyDescent="0.25">
      <c r="A333" t="s">
        <v>334</v>
      </c>
    </row>
    <row r="334" spans="1:2" x14ac:dyDescent="0.25">
      <c r="A334" t="s">
        <v>335</v>
      </c>
    </row>
    <row r="335" spans="1:2" x14ac:dyDescent="0.25">
      <c r="A335" t="s">
        <v>336</v>
      </c>
    </row>
    <row r="336" spans="1:2" x14ac:dyDescent="0.25">
      <c r="A336" t="s">
        <v>337</v>
      </c>
    </row>
    <row r="337" spans="1:2" x14ac:dyDescent="0.25">
      <c r="A337" t="s">
        <v>338</v>
      </c>
    </row>
    <row r="338" spans="1:2" x14ac:dyDescent="0.25">
      <c r="A338" t="s">
        <v>339</v>
      </c>
    </row>
    <row r="339" spans="1:2" x14ac:dyDescent="0.25">
      <c r="A339" t="s">
        <v>340</v>
      </c>
    </row>
    <row r="340" spans="1:2" x14ac:dyDescent="0.25">
      <c r="A340" t="s">
        <v>341</v>
      </c>
    </row>
    <row r="341" spans="1:2" x14ac:dyDescent="0.25">
      <c r="A341" t="s">
        <v>342</v>
      </c>
    </row>
    <row r="342" spans="1:2" x14ac:dyDescent="0.25">
      <c r="A342" t="s">
        <v>343</v>
      </c>
    </row>
    <row r="343" spans="1:2" x14ac:dyDescent="0.25">
      <c r="A343" t="s">
        <v>344</v>
      </c>
    </row>
    <row r="344" spans="1:2" x14ac:dyDescent="0.25">
      <c r="A344" t="s">
        <v>345</v>
      </c>
    </row>
    <row r="345" spans="1:2" x14ac:dyDescent="0.25">
      <c r="A345" t="s">
        <v>346</v>
      </c>
    </row>
    <row r="346" spans="1:2" x14ac:dyDescent="0.25">
      <c r="A346" t="s">
        <v>347</v>
      </c>
    </row>
    <row r="347" spans="1:2" x14ac:dyDescent="0.25">
      <c r="A347" t="s">
        <v>348</v>
      </c>
    </row>
    <row r="348" spans="1:2" x14ac:dyDescent="0.25">
      <c r="A348" t="s">
        <v>349</v>
      </c>
    </row>
    <row r="349" spans="1:2" x14ac:dyDescent="0.25">
      <c r="A349" t="s">
        <v>350</v>
      </c>
    </row>
    <row r="350" spans="1:2" x14ac:dyDescent="0.25">
      <c r="A350" t="s">
        <v>351</v>
      </c>
      <c r="B350" s="4"/>
    </row>
    <row r="351" spans="1:2" x14ac:dyDescent="0.25">
      <c r="A351" t="s">
        <v>352</v>
      </c>
    </row>
    <row r="352" spans="1:2" x14ac:dyDescent="0.25">
      <c r="A352" t="s">
        <v>353</v>
      </c>
    </row>
    <row r="353" spans="1:1" x14ac:dyDescent="0.25">
      <c r="A353" t="s">
        <v>354</v>
      </c>
    </row>
    <row r="354" spans="1:1" x14ac:dyDescent="0.25">
      <c r="A354" t="s">
        <v>355</v>
      </c>
    </row>
    <row r="355" spans="1:1" x14ac:dyDescent="0.25">
      <c r="A355" t="s">
        <v>356</v>
      </c>
    </row>
    <row r="356" spans="1:1" x14ac:dyDescent="0.25">
      <c r="A356" t="s">
        <v>357</v>
      </c>
    </row>
    <row r="357" spans="1:1" x14ac:dyDescent="0.25">
      <c r="A357" t="s">
        <v>358</v>
      </c>
    </row>
    <row r="358" spans="1:1" x14ac:dyDescent="0.25">
      <c r="A358" t="s">
        <v>359</v>
      </c>
    </row>
    <row r="359" spans="1:1" x14ac:dyDescent="0.25">
      <c r="A359" t="s">
        <v>360</v>
      </c>
    </row>
    <row r="360" spans="1:1" x14ac:dyDescent="0.25">
      <c r="A360" t="s">
        <v>361</v>
      </c>
    </row>
    <row r="361" spans="1:1" x14ac:dyDescent="0.25">
      <c r="A361" t="s">
        <v>362</v>
      </c>
    </row>
    <row r="362" spans="1:1" x14ac:dyDescent="0.25">
      <c r="A362" t="s">
        <v>363</v>
      </c>
    </row>
    <row r="363" spans="1:1" x14ac:dyDescent="0.25">
      <c r="A363" t="s">
        <v>364</v>
      </c>
    </row>
    <row r="364" spans="1:1" x14ac:dyDescent="0.25">
      <c r="A364" t="s">
        <v>365</v>
      </c>
    </row>
    <row r="365" spans="1:1" x14ac:dyDescent="0.25">
      <c r="A365" t="s">
        <v>366</v>
      </c>
    </row>
    <row r="366" spans="1:1" x14ac:dyDescent="0.25">
      <c r="A366" t="s">
        <v>367</v>
      </c>
    </row>
    <row r="367" spans="1:1" x14ac:dyDescent="0.25">
      <c r="A367" t="s">
        <v>368</v>
      </c>
    </row>
    <row r="368" spans="1:1" x14ac:dyDescent="0.25">
      <c r="A368" t="s">
        <v>369</v>
      </c>
    </row>
    <row r="369" spans="1:2" x14ac:dyDescent="0.25">
      <c r="A369" t="s">
        <v>370</v>
      </c>
    </row>
    <row r="370" spans="1:2" x14ac:dyDescent="0.25">
      <c r="A370" t="s">
        <v>371</v>
      </c>
    </row>
    <row r="371" spans="1:2" x14ac:dyDescent="0.25">
      <c r="A371" t="s">
        <v>372</v>
      </c>
    </row>
    <row r="372" spans="1:2" x14ac:dyDescent="0.25">
      <c r="A372" t="s">
        <v>373</v>
      </c>
    </row>
    <row r="373" spans="1:2" x14ac:dyDescent="0.25">
      <c r="A373" t="s">
        <v>374</v>
      </c>
    </row>
    <row r="374" spans="1:2" x14ac:dyDescent="0.25">
      <c r="A374" t="s">
        <v>375</v>
      </c>
    </row>
    <row r="375" spans="1:2" x14ac:dyDescent="0.25">
      <c r="A375" t="s">
        <v>376</v>
      </c>
    </row>
    <row r="376" spans="1:2" x14ac:dyDescent="0.25">
      <c r="A376" t="s">
        <v>377</v>
      </c>
    </row>
    <row r="377" spans="1:2" x14ac:dyDescent="0.25">
      <c r="A377" t="s">
        <v>378</v>
      </c>
    </row>
    <row r="378" spans="1:2" x14ac:dyDescent="0.25">
      <c r="A378" t="s">
        <v>379</v>
      </c>
    </row>
    <row r="379" spans="1:2" x14ac:dyDescent="0.25">
      <c r="A379" t="s">
        <v>380</v>
      </c>
      <c r="B379" s="4"/>
    </row>
    <row r="380" spans="1:2" x14ac:dyDescent="0.25">
      <c r="A380" t="s">
        <v>381</v>
      </c>
    </row>
    <row r="381" spans="1:2" x14ac:dyDescent="0.25">
      <c r="A381" t="s">
        <v>382</v>
      </c>
    </row>
    <row r="382" spans="1:2" x14ac:dyDescent="0.25">
      <c r="A382" t="s">
        <v>383</v>
      </c>
    </row>
    <row r="383" spans="1:2" x14ac:dyDescent="0.25">
      <c r="A383" t="s">
        <v>384</v>
      </c>
    </row>
    <row r="384" spans="1:2" x14ac:dyDescent="0.25">
      <c r="A384" t="s">
        <v>385</v>
      </c>
    </row>
    <row r="385" spans="1:2" x14ac:dyDescent="0.25">
      <c r="A385" t="s">
        <v>386</v>
      </c>
    </row>
    <row r="386" spans="1:2" x14ac:dyDescent="0.25">
      <c r="A386" t="s">
        <v>387</v>
      </c>
    </row>
    <row r="387" spans="1:2" x14ac:dyDescent="0.25">
      <c r="A387" t="s">
        <v>388</v>
      </c>
    </row>
    <row r="388" spans="1:2" x14ac:dyDescent="0.25">
      <c r="A388" t="s">
        <v>389</v>
      </c>
    </row>
    <row r="389" spans="1:2" x14ac:dyDescent="0.25">
      <c r="A389" t="s">
        <v>390</v>
      </c>
    </row>
    <row r="390" spans="1:2" x14ac:dyDescent="0.25">
      <c r="A390" t="s">
        <v>391</v>
      </c>
    </row>
    <row r="391" spans="1:2" x14ac:dyDescent="0.25">
      <c r="A391" t="s">
        <v>392</v>
      </c>
      <c r="B391" s="4"/>
    </row>
    <row r="392" spans="1:2" x14ac:dyDescent="0.25">
      <c r="A392" t="s">
        <v>393</v>
      </c>
      <c r="B392" s="4"/>
    </row>
    <row r="393" spans="1:2" x14ac:dyDescent="0.25">
      <c r="A393" t="s">
        <v>394</v>
      </c>
    </row>
    <row r="394" spans="1:2" x14ac:dyDescent="0.25">
      <c r="A394" t="s">
        <v>395</v>
      </c>
    </row>
    <row r="395" spans="1:2" x14ac:dyDescent="0.25">
      <c r="A395" t="s">
        <v>396</v>
      </c>
    </row>
    <row r="396" spans="1:2" x14ac:dyDescent="0.25">
      <c r="A396" t="s">
        <v>397</v>
      </c>
    </row>
    <row r="397" spans="1:2" x14ac:dyDescent="0.25">
      <c r="A397" t="s">
        <v>398</v>
      </c>
    </row>
    <row r="398" spans="1:2" x14ac:dyDescent="0.25">
      <c r="A398" t="s">
        <v>399</v>
      </c>
    </row>
    <row r="399" spans="1:2" x14ac:dyDescent="0.25">
      <c r="A399" t="s">
        <v>400</v>
      </c>
    </row>
    <row r="400" spans="1:2" x14ac:dyDescent="0.25">
      <c r="A400" t="s">
        <v>401</v>
      </c>
    </row>
    <row r="401" spans="1:2" x14ac:dyDescent="0.25">
      <c r="A401" t="s">
        <v>402</v>
      </c>
    </row>
    <row r="402" spans="1:2" x14ac:dyDescent="0.25">
      <c r="A402" t="s">
        <v>403</v>
      </c>
    </row>
    <row r="403" spans="1:2" x14ac:dyDescent="0.25">
      <c r="A403" t="s">
        <v>404</v>
      </c>
      <c r="B403" s="4"/>
    </row>
    <row r="404" spans="1:2" x14ac:dyDescent="0.25">
      <c r="A404" t="s">
        <v>405</v>
      </c>
    </row>
    <row r="405" spans="1:2" x14ac:dyDescent="0.25">
      <c r="A405" t="s">
        <v>406</v>
      </c>
    </row>
    <row r="406" spans="1:2" x14ac:dyDescent="0.25">
      <c r="A406" t="s">
        <v>407</v>
      </c>
    </row>
    <row r="407" spans="1:2" x14ac:dyDescent="0.25">
      <c r="A407" t="s">
        <v>408</v>
      </c>
      <c r="B407" s="4"/>
    </row>
    <row r="408" spans="1:2" x14ac:dyDescent="0.25">
      <c r="A408" t="s">
        <v>409</v>
      </c>
    </row>
    <row r="409" spans="1:2" x14ac:dyDescent="0.25">
      <c r="A409" t="s">
        <v>410</v>
      </c>
    </row>
    <row r="410" spans="1:2" x14ac:dyDescent="0.25">
      <c r="A410" t="s">
        <v>411</v>
      </c>
    </row>
    <row r="411" spans="1:2" x14ac:dyDescent="0.25">
      <c r="A411" t="s">
        <v>3</v>
      </c>
    </row>
    <row r="412" spans="1:2" x14ac:dyDescent="0.25">
      <c r="A412" t="s">
        <v>3</v>
      </c>
    </row>
    <row r="413" spans="1:2" x14ac:dyDescent="0.25">
      <c r="A41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3"/>
  <sheetViews>
    <sheetView topLeftCell="A394" workbookViewId="0">
      <selection sqref="A1:A413"/>
    </sheetView>
  </sheetViews>
  <sheetFormatPr defaultColWidth="11.42578125" defaultRowHeight="15" x14ac:dyDescent="0.25"/>
  <cols>
    <col min="1" max="1" width="23.28515625" customWidth="1"/>
    <col min="12" max="12" width="18.42578125" customWidth="1"/>
  </cols>
  <sheetData>
    <row r="1" spans="1:12" x14ac:dyDescent="0.25">
      <c r="A1" t="s">
        <v>0</v>
      </c>
      <c r="B1" s="1">
        <v>16</v>
      </c>
      <c r="D1" s="3">
        <v>16</v>
      </c>
      <c r="F1" s="4">
        <v>16</v>
      </c>
      <c r="H1" s="5">
        <v>16</v>
      </c>
      <c r="L1" s="1" t="s">
        <v>412</v>
      </c>
    </row>
    <row r="2" spans="1:12" x14ac:dyDescent="0.25">
      <c r="A2" t="s">
        <v>1</v>
      </c>
      <c r="B2" s="1">
        <f>B1+1</f>
        <v>17</v>
      </c>
      <c r="D2" s="3">
        <f>D1+1</f>
        <v>17</v>
      </c>
      <c r="F2" s="4">
        <f>F1+1</f>
        <v>17</v>
      </c>
      <c r="H2" s="5">
        <f>H1+1</f>
        <v>17</v>
      </c>
      <c r="L2" s="2" t="s">
        <v>415</v>
      </c>
    </row>
    <row r="3" spans="1:12" x14ac:dyDescent="0.25">
      <c r="A3" t="s">
        <v>4</v>
      </c>
      <c r="B3" s="1">
        <f t="shared" ref="B3:B14" si="0">B2+1</f>
        <v>18</v>
      </c>
      <c r="D3" s="3">
        <f t="shared" ref="D3:H15" si="1">D2+1</f>
        <v>18</v>
      </c>
      <c r="F3" s="4">
        <f t="shared" si="1"/>
        <v>18</v>
      </c>
      <c r="H3" s="5">
        <f t="shared" si="1"/>
        <v>18</v>
      </c>
      <c r="L3" s="4" t="s">
        <v>417</v>
      </c>
    </row>
    <row r="4" spans="1:12" x14ac:dyDescent="0.25">
      <c r="A4" t="s">
        <v>2</v>
      </c>
      <c r="B4" s="1">
        <f t="shared" si="0"/>
        <v>19</v>
      </c>
      <c r="D4" s="3">
        <f t="shared" si="1"/>
        <v>19</v>
      </c>
      <c r="F4" s="4">
        <f t="shared" si="1"/>
        <v>19</v>
      </c>
      <c r="H4" s="5">
        <f t="shared" si="1"/>
        <v>19</v>
      </c>
      <c r="L4" s="5" t="s">
        <v>419</v>
      </c>
    </row>
    <row r="5" spans="1:12" x14ac:dyDescent="0.25">
      <c r="A5" t="s">
        <v>5</v>
      </c>
      <c r="B5" s="1">
        <f t="shared" si="0"/>
        <v>20</v>
      </c>
      <c r="D5" s="3">
        <f t="shared" si="1"/>
        <v>20</v>
      </c>
      <c r="F5" s="4">
        <f t="shared" si="1"/>
        <v>20</v>
      </c>
      <c r="H5" s="5">
        <f t="shared" si="1"/>
        <v>20</v>
      </c>
    </row>
    <row r="6" spans="1:12" x14ac:dyDescent="0.25">
      <c r="A6" t="s">
        <v>6</v>
      </c>
      <c r="B6" s="1">
        <f t="shared" si="0"/>
        <v>21</v>
      </c>
      <c r="D6" s="3">
        <f t="shared" si="1"/>
        <v>21</v>
      </c>
      <c r="F6" s="4">
        <f t="shared" si="1"/>
        <v>21</v>
      </c>
      <c r="H6" s="5">
        <f t="shared" si="1"/>
        <v>21</v>
      </c>
    </row>
    <row r="7" spans="1:12" x14ac:dyDescent="0.25">
      <c r="A7" t="s">
        <v>7</v>
      </c>
      <c r="B7" s="1">
        <f t="shared" si="0"/>
        <v>22</v>
      </c>
      <c r="D7" s="3">
        <f t="shared" si="1"/>
        <v>22</v>
      </c>
      <c r="F7" s="4">
        <f t="shared" si="1"/>
        <v>22</v>
      </c>
      <c r="H7" s="5">
        <f t="shared" si="1"/>
        <v>22</v>
      </c>
    </row>
    <row r="8" spans="1:12" x14ac:dyDescent="0.25">
      <c r="A8" t="s">
        <v>8</v>
      </c>
      <c r="B8" s="1">
        <f t="shared" si="0"/>
        <v>23</v>
      </c>
      <c r="D8" s="3">
        <f t="shared" si="1"/>
        <v>23</v>
      </c>
      <c r="F8" s="4">
        <f t="shared" si="1"/>
        <v>23</v>
      </c>
      <c r="H8" s="5">
        <f t="shared" si="1"/>
        <v>23</v>
      </c>
    </row>
    <row r="9" spans="1:12" x14ac:dyDescent="0.25">
      <c r="A9" t="s">
        <v>9</v>
      </c>
      <c r="B9" s="1">
        <f t="shared" si="0"/>
        <v>24</v>
      </c>
      <c r="D9" s="3">
        <f t="shared" si="1"/>
        <v>24</v>
      </c>
      <c r="F9" s="4">
        <f t="shared" si="1"/>
        <v>24</v>
      </c>
      <c r="H9" s="5">
        <f t="shared" si="1"/>
        <v>24</v>
      </c>
    </row>
    <row r="10" spans="1:12" x14ac:dyDescent="0.25">
      <c r="A10" t="s">
        <v>10</v>
      </c>
      <c r="B10" s="1">
        <f t="shared" si="0"/>
        <v>25</v>
      </c>
      <c r="C10" t="s">
        <v>414</v>
      </c>
      <c r="D10" s="3">
        <f t="shared" si="1"/>
        <v>25</v>
      </c>
      <c r="F10" s="4">
        <f t="shared" si="1"/>
        <v>25</v>
      </c>
      <c r="H10" s="5">
        <f t="shared" si="1"/>
        <v>25</v>
      </c>
    </row>
    <row r="11" spans="1:12" x14ac:dyDescent="0.25">
      <c r="A11" t="s">
        <v>11</v>
      </c>
      <c r="B11" s="1">
        <f t="shared" si="0"/>
        <v>26</v>
      </c>
      <c r="D11" s="3">
        <f t="shared" si="1"/>
        <v>26</v>
      </c>
      <c r="F11" s="4">
        <f t="shared" si="1"/>
        <v>26</v>
      </c>
      <c r="H11" s="5">
        <f t="shared" si="1"/>
        <v>26</v>
      </c>
    </row>
    <row r="12" spans="1:12" x14ac:dyDescent="0.25">
      <c r="A12" t="s">
        <v>12</v>
      </c>
      <c r="B12" s="1">
        <f t="shared" si="0"/>
        <v>27</v>
      </c>
      <c r="D12" s="3">
        <f t="shared" si="1"/>
        <v>27</v>
      </c>
      <c r="F12" s="4">
        <f t="shared" si="1"/>
        <v>27</v>
      </c>
      <c r="H12" s="5">
        <f t="shared" si="1"/>
        <v>27</v>
      </c>
    </row>
    <row r="13" spans="1:12" x14ac:dyDescent="0.25">
      <c r="A13" t="s">
        <v>13</v>
      </c>
      <c r="B13" s="1">
        <f>B12+1</f>
        <v>28</v>
      </c>
      <c r="D13" s="3">
        <f t="shared" si="1"/>
        <v>28</v>
      </c>
      <c r="F13" s="4">
        <f t="shared" si="1"/>
        <v>28</v>
      </c>
      <c r="H13" s="5">
        <f t="shared" si="1"/>
        <v>28</v>
      </c>
    </row>
    <row r="14" spans="1:12" x14ac:dyDescent="0.25">
      <c r="A14" t="s">
        <v>14</v>
      </c>
      <c r="B14" s="1">
        <f t="shared" si="0"/>
        <v>29</v>
      </c>
      <c r="D14" s="3">
        <f t="shared" si="1"/>
        <v>29</v>
      </c>
      <c r="F14" s="4">
        <f t="shared" si="1"/>
        <v>29</v>
      </c>
      <c r="H14" s="5">
        <f t="shared" si="1"/>
        <v>29</v>
      </c>
    </row>
    <row r="15" spans="1:12" x14ac:dyDescent="0.25">
      <c r="A15" t="s">
        <v>15</v>
      </c>
      <c r="B15" s="1">
        <f>B14+1</f>
        <v>30</v>
      </c>
      <c r="D15" s="3">
        <f t="shared" si="1"/>
        <v>30</v>
      </c>
      <c r="F15" s="4">
        <f t="shared" si="1"/>
        <v>30</v>
      </c>
      <c r="H15" s="5">
        <f t="shared" si="1"/>
        <v>30</v>
      </c>
    </row>
    <row r="16" spans="1:12" x14ac:dyDescent="0.25">
      <c r="A16" t="s">
        <v>16</v>
      </c>
      <c r="B16" s="1" t="s">
        <v>413</v>
      </c>
      <c r="D16" s="3" t="s">
        <v>416</v>
      </c>
      <c r="F16" s="4" t="s">
        <v>418</v>
      </c>
      <c r="H16" s="5" t="s">
        <v>418</v>
      </c>
    </row>
    <row r="17" spans="1:4" x14ac:dyDescent="0.25">
      <c r="A17" t="s">
        <v>17</v>
      </c>
      <c r="B17">
        <v>25</v>
      </c>
      <c r="D17" s="3"/>
    </row>
    <row r="18" spans="1:4" x14ac:dyDescent="0.25">
      <c r="A18" t="s">
        <v>18</v>
      </c>
    </row>
    <row r="19" spans="1:4" x14ac:dyDescent="0.25">
      <c r="A19" t="s">
        <v>19</v>
      </c>
    </row>
    <row r="20" spans="1:4" x14ac:dyDescent="0.25">
      <c r="A20" t="s">
        <v>20</v>
      </c>
    </row>
    <row r="21" spans="1:4" x14ac:dyDescent="0.25">
      <c r="A21" t="s">
        <v>21</v>
      </c>
    </row>
    <row r="22" spans="1:4" x14ac:dyDescent="0.25">
      <c r="A22" t="s">
        <v>22</v>
      </c>
    </row>
    <row r="23" spans="1:4" x14ac:dyDescent="0.25">
      <c r="A23" t="s">
        <v>23</v>
      </c>
    </row>
    <row r="24" spans="1:4" x14ac:dyDescent="0.25">
      <c r="A24" t="s">
        <v>24</v>
      </c>
    </row>
    <row r="25" spans="1:4" x14ac:dyDescent="0.25">
      <c r="A25" t="s">
        <v>25</v>
      </c>
    </row>
    <row r="26" spans="1:4" x14ac:dyDescent="0.25">
      <c r="A26" t="s">
        <v>26</v>
      </c>
    </row>
    <row r="27" spans="1:4" x14ac:dyDescent="0.25">
      <c r="A27" t="s">
        <v>27</v>
      </c>
    </row>
    <row r="28" spans="1:4" x14ac:dyDescent="0.25">
      <c r="A28" t="s">
        <v>28</v>
      </c>
    </row>
    <row r="29" spans="1:4" x14ac:dyDescent="0.25">
      <c r="A29" t="s">
        <v>29</v>
      </c>
    </row>
    <row r="30" spans="1:4" x14ac:dyDescent="0.25">
      <c r="A30" t="s">
        <v>30</v>
      </c>
    </row>
    <row r="31" spans="1:4" x14ac:dyDescent="0.25">
      <c r="A31" t="s">
        <v>31</v>
      </c>
    </row>
    <row r="32" spans="1:4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5" spans="1:1" x14ac:dyDescent="0.25">
      <c r="A85" t="s">
        <v>85</v>
      </c>
    </row>
    <row r="86" spans="1:1" x14ac:dyDescent="0.25">
      <c r="A86" t="s">
        <v>86</v>
      </c>
    </row>
    <row r="87" spans="1:1" x14ac:dyDescent="0.25">
      <c r="A87" t="s">
        <v>87</v>
      </c>
    </row>
    <row r="88" spans="1:1" x14ac:dyDescent="0.25">
      <c r="A88" t="s">
        <v>88</v>
      </c>
    </row>
    <row r="89" spans="1:1" x14ac:dyDescent="0.25">
      <c r="A89" t="s">
        <v>89</v>
      </c>
    </row>
    <row r="90" spans="1:1" x14ac:dyDescent="0.25">
      <c r="A90" t="s">
        <v>90</v>
      </c>
    </row>
    <row r="91" spans="1:1" x14ac:dyDescent="0.25">
      <c r="A91" t="s">
        <v>91</v>
      </c>
    </row>
    <row r="92" spans="1:1" x14ac:dyDescent="0.25">
      <c r="A92" t="s">
        <v>92</v>
      </c>
    </row>
    <row r="93" spans="1:1" x14ac:dyDescent="0.25">
      <c r="A93" t="s">
        <v>93</v>
      </c>
    </row>
    <row r="94" spans="1:1" x14ac:dyDescent="0.25">
      <c r="A94" t="s">
        <v>94</v>
      </c>
    </row>
    <row r="95" spans="1:1" x14ac:dyDescent="0.25">
      <c r="A95" t="s">
        <v>95</v>
      </c>
    </row>
    <row r="96" spans="1:1" x14ac:dyDescent="0.25">
      <c r="A96" t="s">
        <v>96</v>
      </c>
    </row>
    <row r="97" spans="1:1" x14ac:dyDescent="0.25">
      <c r="A97" t="s">
        <v>97</v>
      </c>
    </row>
    <row r="98" spans="1:1" x14ac:dyDescent="0.25">
      <c r="A98" t="s">
        <v>98</v>
      </c>
    </row>
    <row r="99" spans="1:1" x14ac:dyDescent="0.25">
      <c r="A99" t="s">
        <v>99</v>
      </c>
    </row>
    <row r="100" spans="1:1" x14ac:dyDescent="0.25">
      <c r="A100" t="s">
        <v>100</v>
      </c>
    </row>
    <row r="101" spans="1:1" x14ac:dyDescent="0.25">
      <c r="A101" t="s">
        <v>101</v>
      </c>
    </row>
    <row r="102" spans="1:1" x14ac:dyDescent="0.25">
      <c r="A102" t="s">
        <v>102</v>
      </c>
    </row>
    <row r="103" spans="1:1" x14ac:dyDescent="0.25">
      <c r="A103" t="s">
        <v>103</v>
      </c>
    </row>
    <row r="104" spans="1:1" x14ac:dyDescent="0.25">
      <c r="A104" t="s">
        <v>104</v>
      </c>
    </row>
    <row r="105" spans="1:1" x14ac:dyDescent="0.25">
      <c r="A105" t="s">
        <v>105</v>
      </c>
    </row>
    <row r="106" spans="1:1" x14ac:dyDescent="0.25">
      <c r="A106" t="s">
        <v>106</v>
      </c>
    </row>
    <row r="107" spans="1:1" x14ac:dyDescent="0.25">
      <c r="A107" t="s">
        <v>107</v>
      </c>
    </row>
    <row r="108" spans="1:1" x14ac:dyDescent="0.25">
      <c r="A108" t="s">
        <v>108</v>
      </c>
    </row>
    <row r="109" spans="1:1" x14ac:dyDescent="0.25">
      <c r="A109" t="s">
        <v>109</v>
      </c>
    </row>
    <row r="110" spans="1:1" x14ac:dyDescent="0.25">
      <c r="A110" t="s">
        <v>110</v>
      </c>
    </row>
    <row r="111" spans="1:1" x14ac:dyDescent="0.25">
      <c r="A111" t="s">
        <v>111</v>
      </c>
    </row>
    <row r="112" spans="1:1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3</v>
      </c>
    </row>
    <row r="413" spans="1:1" x14ac:dyDescent="0.25">
      <c r="A413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2018-07-22T12:51:29Z</dcterms:modified>
</cp:coreProperties>
</file>