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E26954AD-E3D4-4020-BA39-884FCFA2D0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<sst xmlns="http://schemas.openxmlformats.org/spreadsheetml/2006/main" count="32" uniqueCount="32">
  <si>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</si>
  <si>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</si>
  <si>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</si>
  <si>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</si>
  <si>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</si>
  <si>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</si>
  <si>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</si>
  <si>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</si>
  <si>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</si>
  <si>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</si>
  <si>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</si>
  <si>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</si>
  <si>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</si>
  <si>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</si>
  <si>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</si>
  <si>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</si>
  <si>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</si>
  <si>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</si>
  <si>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</si>
  <si>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</si>
  <si>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</si>
  <si>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</si>
  <si>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</si>
  <si>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</si>
  <si>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</si>
  <si>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</si>
  <si>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</si>
  <si>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</si>
  <si>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</si>
  <si>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MC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</si>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</sst>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9" sqref="AD9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1</v>
      </c>
      <c r="N2" s="1">
        <v>4</v>
      </c>
      <c r="O2" s="1">
        <v>3</v>
      </c>
      <c r="P2" s="5"/>
      <c r="Q2" s="1">
        <v>0</v>
      </c>
      <c r="R2" s="1">
        <v>0</v>
      </c>
      <c r="S2" s="1">
        <v>1</v>
      </c>
      <c r="T2" s="1">
        <v>0</v>
      </c>
      <c r="U2" s="3"/>
      <c r="V2" s="5"/>
      <c r="W2" s="1">
        <v>3</v>
      </c>
      <c r="X2" s="5"/>
      <c r="Y2" s="5"/>
      <c r="Z2" s="1">
        <v>3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2</v>
      </c>
      <c r="M3" s="1">
        <v>1</v>
      </c>
      <c r="N3" s="1">
        <v>3</v>
      </c>
      <c r="O3" s="5"/>
      <c r="P3" s="1">
        <v>1</v>
      </c>
      <c r="Q3" s="1">
        <v>1</v>
      </c>
      <c r="R3" s="5"/>
      <c r="S3" s="1">
        <v>1</v>
      </c>
      <c r="T3" s="5"/>
      <c r="U3" s="3"/>
      <c r="V3" s="5"/>
      <c r="W3" s="1">
        <v>2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3</v>
      </c>
      <c r="I4" s="4"/>
      <c r="J4" s="3"/>
      <c r="K4" s="1">
        <v>0</v>
      </c>
      <c r="L4" s="1">
        <v>0</v>
      </c>
      <c r="M4" s="1">
        <v>0</v>
      </c>
      <c r="N4" s="1">
        <v>3</v>
      </c>
      <c r="O4" s="5"/>
      <c r="P4" s="1">
        <v>1</v>
      </c>
      <c r="Q4" s="1">
        <v>0</v>
      </c>
      <c r="R4" s="1">
        <v>0</v>
      </c>
      <c r="S4" s="1">
        <v>1</v>
      </c>
      <c r="T4" s="5"/>
      <c r="U4" s="3"/>
      <c r="V4" s="1">
        <v>0</v>
      </c>
      <c r="W4" s="1">
        <v>2</v>
      </c>
      <c r="X4" s="1">
        <v>0</v>
      </c>
      <c r="Y4" s="5"/>
      <c r="Z4" s="1">
        <v>3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3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3</v>
      </c>
      <c r="G6" s="4"/>
      <c r="H6" s="4"/>
      <c r="I6" s="4"/>
      <c r="J6" s="3"/>
      <c r="K6" s="1">
        <v>2</v>
      </c>
      <c r="L6" s="5"/>
      <c r="M6" s="5"/>
      <c r="N6" s="1">
        <v>3</v>
      </c>
      <c r="O6" s="5"/>
      <c r="P6" s="1">
        <v>1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2</v>
      </c>
      <c r="D7" s="2">
        <v>2</v>
      </c>
      <c r="E7" s="4"/>
      <c r="F7" s="2">
        <v>2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1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0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0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3</v>
      </c>
      <c r="J9" s="3"/>
      <c r="K9" s="1">
        <v>3</v>
      </c>
      <c r="L9" s="5"/>
      <c r="M9" s="1">
        <v>3</v>
      </c>
      <c r="N9" s="1">
        <v>4</v>
      </c>
      <c r="O9" s="5"/>
      <c r="P9" s="1">
        <v>3</v>
      </c>
      <c r="Q9" s="1">
        <v>3</v>
      </c>
      <c r="R9" s="1">
        <v>0</v>
      </c>
      <c r="S9" s="1">
        <v>0</v>
      </c>
      <c r="T9" s="5"/>
      <c r="U9" s="3"/>
      <c r="V9" s="5"/>
      <c r="W9" s="1">
        <v>3</v>
      </c>
      <c r="X9" s="1">
        <v>0</v>
      </c>
      <c r="Y9" s="5"/>
      <c r="Z9" s="5"/>
      <c r="AA9" s="1">
        <v>2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3</v>
      </c>
      <c r="J10" s="3"/>
      <c r="K10" s="5"/>
      <c r="L10" s="5"/>
      <c r="M10" s="1">
        <v>3</v>
      </c>
      <c r="N10" s="5"/>
      <c r="O10" s="5"/>
      <c r="P10" s="5"/>
      <c r="Q10" s="1">
        <v>3</v>
      </c>
      <c r="R10" s="1">
        <v>0</v>
      </c>
      <c r="S10" s="1">
        <v>3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3</v>
      </c>
      <c r="J11" s="3"/>
      <c r="K11" s="1">
        <v>3</v>
      </c>
      <c r="L11" s="5"/>
      <c r="M11" s="1">
        <v>3</v>
      </c>
      <c r="N11" s="1">
        <v>3</v>
      </c>
      <c r="O11" s="5"/>
      <c r="P11" s="1">
        <v>1</v>
      </c>
      <c r="Q11" s="1">
        <v>1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3</v>
      </c>
      <c r="R12" s="5"/>
      <c r="S12" s="5"/>
      <c r="T12" s="1">
        <v>0</v>
      </c>
      <c r="U12" s="3"/>
      <c r="V12" s="5"/>
      <c r="W12" s="1">
        <v>3</v>
      </c>
      <c r="X12" s="1">
        <v>0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2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1</v>
      </c>
      <c r="H14" s="6">
        <v>2</v>
      </c>
      <c r="I14" s="2">
        <v>2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2</v>
      </c>
      <c r="R14" s="5"/>
      <c r="S14" s="5"/>
      <c r="T14" s="1">
        <v>1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1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1</v>
      </c>
      <c r="H18" s="2">
        <v>1</v>
      </c>
      <c r="I18" s="2">
        <v>1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1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2</v>
      </c>
      <c r="I19" s="4"/>
      <c r="J19" s="3"/>
      <c r="K19" s="1">
        <v>0</v>
      </c>
      <c r="L19" s="5"/>
      <c r="M19" s="1">
        <v>0</v>
      </c>
      <c r="N19" s="1">
        <v>1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1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1</v>
      </c>
      <c r="E22" s="2">
        <v>1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0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0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30</v>
      </c>
      <c r="D24" s="9">
        <f t="shared" si="0"/>
        <v>7</v>
      </c>
      <c r="E24" s="9">
        <f t="shared" si="0"/>
        <v>6</v>
      </c>
      <c r="F24" s="9">
        <f t="shared" si="0"/>
        <v>13</v>
      </c>
      <c r="G24" s="9">
        <f t="shared" si="0"/>
        <v>4</v>
      </c>
      <c r="H24" s="9">
        <f t="shared" si="0"/>
        <v>26</v>
      </c>
      <c r="I24" s="10">
        <f t="shared" si="0"/>
        <v>15</v>
      </c>
      <c r="J24" s="3"/>
      <c r="K24" s="11">
        <f t="shared" ref="K24:T24" si="1">SUM(K2:K23)</f>
        <v>9</v>
      </c>
      <c r="L24" s="8">
        <f t="shared" si="1"/>
        <v>5</v>
      </c>
      <c r="M24" s="8">
        <f t="shared" si="1"/>
        <v>14</v>
      </c>
      <c r="N24" s="8">
        <f t="shared" si="1"/>
        <v>39</v>
      </c>
      <c r="O24" s="8">
        <f t="shared" si="1"/>
        <v>9</v>
      </c>
      <c r="P24" s="8">
        <f t="shared" si="1"/>
        <v>12</v>
      </c>
      <c r="Q24" s="8">
        <f t="shared" si="1"/>
        <v>13</v>
      </c>
      <c r="R24" s="8">
        <f t="shared" si="1"/>
        <v>0</v>
      </c>
      <c r="S24" s="8">
        <f t="shared" si="1"/>
        <v>7</v>
      </c>
      <c r="T24" s="12">
        <f t="shared" si="1"/>
        <v>1</v>
      </c>
      <c r="U24" s="3"/>
      <c r="V24" s="11">
        <f t="shared" ref="V24:AB24" si="2">SUM(V2:V23)</f>
        <v>0</v>
      </c>
      <c r="W24" s="8">
        <f t="shared" si="2"/>
        <v>17</v>
      </c>
      <c r="X24" s="8">
        <f t="shared" si="2"/>
        <v>0</v>
      </c>
      <c r="Y24" s="8">
        <f t="shared" si="2"/>
        <v>0</v>
      </c>
      <c r="Z24" s="8">
        <f t="shared" si="2"/>
        <v>14</v>
      </c>
      <c r="AA24" s="8">
        <f t="shared" si="2"/>
        <v>11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2024-03-13T18:43:51Z</dcterms:modified>
</cp:coreProperties>
</file>