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lipemiqui/Desktop/Case Study - should you invest in etherium or eth2?/Cleaned Data/"/>
    </mc:Choice>
  </mc:AlternateContent>
  <xr:revisionPtr revIDLastSave="0" documentId="13_ncr:1_{B74A0E23-36E3-544A-9066-23877F354B10}" xr6:coauthVersionLast="47" xr6:coauthVersionMax="47" xr10:uidLastSave="{00000000-0000-0000-0000-000000000000}"/>
  <bookViews>
    <workbookView xWindow="10360" yWindow="1600" windowWidth="28040" windowHeight="17440" xr2:uid="{6FF1F44D-25A1-5B4B-B528-27F8A5B38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" i="1"/>
</calcChain>
</file>

<file path=xl/sharedStrings.xml><?xml version="1.0" encoding="utf-8"?>
<sst xmlns="http://schemas.openxmlformats.org/spreadsheetml/2006/main" count="5" uniqueCount="5">
  <si>
    <t>Date</t>
  </si>
  <si>
    <t>Price (BITCOIN-USD)</t>
  </si>
  <si>
    <t>ETH Staked</t>
  </si>
  <si>
    <t>Price (ETH-USD)</t>
  </si>
  <si>
    <t>ETH Staked(thousand)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</si>
</sst>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/Amount Staked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Price (BITCOIN-USD)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Sheet1!$A$2:$A$2854</c:f>
              <c:numCache>
                <c:formatCode>m/d/yy</c:formatCode>
                <c:ptCount val="2853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  <c:pt idx="340">
                  <c:v>41888</c:v>
                </c:pt>
                <c:pt idx="341">
                  <c:v>41889</c:v>
                </c:pt>
                <c:pt idx="342">
                  <c:v>41890</c:v>
                </c:pt>
                <c:pt idx="343">
                  <c:v>41891</c:v>
                </c:pt>
                <c:pt idx="344">
                  <c:v>41892</c:v>
                </c:pt>
                <c:pt idx="345">
                  <c:v>41893</c:v>
                </c:pt>
                <c:pt idx="346">
                  <c:v>41894</c:v>
                </c:pt>
                <c:pt idx="347">
                  <c:v>41895</c:v>
                </c:pt>
                <c:pt idx="348">
                  <c:v>41896</c:v>
                </c:pt>
                <c:pt idx="349">
                  <c:v>41897</c:v>
                </c:pt>
                <c:pt idx="350">
                  <c:v>41898</c:v>
                </c:pt>
                <c:pt idx="351">
                  <c:v>41899</c:v>
                </c:pt>
                <c:pt idx="352">
                  <c:v>41900</c:v>
                </c:pt>
                <c:pt idx="353">
                  <c:v>41901</c:v>
                </c:pt>
                <c:pt idx="354">
                  <c:v>41902</c:v>
                </c:pt>
                <c:pt idx="355">
                  <c:v>41903</c:v>
                </c:pt>
                <c:pt idx="356">
                  <c:v>41904</c:v>
                </c:pt>
                <c:pt idx="357">
                  <c:v>41905</c:v>
                </c:pt>
                <c:pt idx="358">
                  <c:v>41906</c:v>
                </c:pt>
                <c:pt idx="359">
                  <c:v>41907</c:v>
                </c:pt>
                <c:pt idx="360">
                  <c:v>41908</c:v>
                </c:pt>
                <c:pt idx="361">
                  <c:v>41909</c:v>
                </c:pt>
                <c:pt idx="362">
                  <c:v>41910</c:v>
                </c:pt>
                <c:pt idx="363">
                  <c:v>41911</c:v>
                </c:pt>
                <c:pt idx="364">
                  <c:v>41912</c:v>
                </c:pt>
                <c:pt idx="365">
                  <c:v>41913</c:v>
                </c:pt>
                <c:pt idx="366">
                  <c:v>41914</c:v>
                </c:pt>
                <c:pt idx="367">
                  <c:v>41915</c:v>
                </c:pt>
                <c:pt idx="368">
                  <c:v>41916</c:v>
                </c:pt>
                <c:pt idx="369">
                  <c:v>41917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41922</c:v>
                </c:pt>
                <c:pt idx="375">
                  <c:v>41923</c:v>
                </c:pt>
                <c:pt idx="376">
                  <c:v>41924</c:v>
                </c:pt>
                <c:pt idx="377">
                  <c:v>41925</c:v>
                </c:pt>
                <c:pt idx="378">
                  <c:v>41926</c:v>
                </c:pt>
                <c:pt idx="379">
                  <c:v>41927</c:v>
                </c:pt>
                <c:pt idx="380">
                  <c:v>41928</c:v>
                </c:pt>
                <c:pt idx="381">
                  <c:v>41929</c:v>
                </c:pt>
                <c:pt idx="382">
                  <c:v>41930</c:v>
                </c:pt>
                <c:pt idx="383">
                  <c:v>41931</c:v>
                </c:pt>
                <c:pt idx="384">
                  <c:v>41932</c:v>
                </c:pt>
                <c:pt idx="385">
                  <c:v>41933</c:v>
                </c:pt>
                <c:pt idx="386">
                  <c:v>41934</c:v>
                </c:pt>
                <c:pt idx="387">
                  <c:v>41935</c:v>
                </c:pt>
                <c:pt idx="388">
                  <c:v>41936</c:v>
                </c:pt>
                <c:pt idx="389">
                  <c:v>41937</c:v>
                </c:pt>
                <c:pt idx="390">
                  <c:v>41938</c:v>
                </c:pt>
                <c:pt idx="391">
                  <c:v>41939</c:v>
                </c:pt>
                <c:pt idx="392">
                  <c:v>41940</c:v>
                </c:pt>
                <c:pt idx="393">
                  <c:v>41941</c:v>
                </c:pt>
                <c:pt idx="394">
                  <c:v>41942</c:v>
                </c:pt>
                <c:pt idx="395">
                  <c:v>41943</c:v>
                </c:pt>
                <c:pt idx="396">
                  <c:v>41944</c:v>
                </c:pt>
                <c:pt idx="397">
                  <c:v>41945</c:v>
                </c:pt>
                <c:pt idx="398">
                  <c:v>41946</c:v>
                </c:pt>
                <c:pt idx="399">
                  <c:v>41947</c:v>
                </c:pt>
                <c:pt idx="400">
                  <c:v>41948</c:v>
                </c:pt>
                <c:pt idx="401">
                  <c:v>41949</c:v>
                </c:pt>
                <c:pt idx="402">
                  <c:v>41950</c:v>
                </c:pt>
                <c:pt idx="403">
                  <c:v>41951</c:v>
                </c:pt>
                <c:pt idx="404">
                  <c:v>41952</c:v>
                </c:pt>
                <c:pt idx="405">
                  <c:v>41953</c:v>
                </c:pt>
                <c:pt idx="406">
                  <c:v>41954</c:v>
                </c:pt>
                <c:pt idx="407">
                  <c:v>41955</c:v>
                </c:pt>
                <c:pt idx="408">
                  <c:v>41956</c:v>
                </c:pt>
                <c:pt idx="409">
                  <c:v>41957</c:v>
                </c:pt>
                <c:pt idx="410">
                  <c:v>41958</c:v>
                </c:pt>
                <c:pt idx="411">
                  <c:v>41959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41965</c:v>
                </c:pt>
                <c:pt idx="418">
                  <c:v>41966</c:v>
                </c:pt>
                <c:pt idx="419">
                  <c:v>41967</c:v>
                </c:pt>
                <c:pt idx="420">
                  <c:v>41968</c:v>
                </c:pt>
                <c:pt idx="421">
                  <c:v>41969</c:v>
                </c:pt>
                <c:pt idx="422">
                  <c:v>41970</c:v>
                </c:pt>
                <c:pt idx="423">
                  <c:v>41971</c:v>
                </c:pt>
                <c:pt idx="424">
                  <c:v>41972</c:v>
                </c:pt>
                <c:pt idx="425">
                  <c:v>41973</c:v>
                </c:pt>
                <c:pt idx="426">
                  <c:v>41974</c:v>
                </c:pt>
                <c:pt idx="427">
                  <c:v>41975</c:v>
                </c:pt>
                <c:pt idx="428">
                  <c:v>41976</c:v>
                </c:pt>
                <c:pt idx="429">
                  <c:v>41977</c:v>
                </c:pt>
                <c:pt idx="430">
                  <c:v>41978</c:v>
                </c:pt>
                <c:pt idx="431">
                  <c:v>41979</c:v>
                </c:pt>
                <c:pt idx="432">
                  <c:v>41980</c:v>
                </c:pt>
                <c:pt idx="433">
                  <c:v>41981</c:v>
                </c:pt>
                <c:pt idx="434">
                  <c:v>41982</c:v>
                </c:pt>
                <c:pt idx="435">
                  <c:v>41983</c:v>
                </c:pt>
                <c:pt idx="436">
                  <c:v>41984</c:v>
                </c:pt>
                <c:pt idx="437">
                  <c:v>41985</c:v>
                </c:pt>
                <c:pt idx="438">
                  <c:v>41986</c:v>
                </c:pt>
                <c:pt idx="439">
                  <c:v>41987</c:v>
                </c:pt>
                <c:pt idx="440">
                  <c:v>41988</c:v>
                </c:pt>
                <c:pt idx="441">
                  <c:v>41989</c:v>
                </c:pt>
                <c:pt idx="442">
                  <c:v>41990</c:v>
                </c:pt>
                <c:pt idx="443">
                  <c:v>41991</c:v>
                </c:pt>
                <c:pt idx="444">
                  <c:v>41992</c:v>
                </c:pt>
                <c:pt idx="445">
                  <c:v>41993</c:v>
                </c:pt>
                <c:pt idx="446">
                  <c:v>41994</c:v>
                </c:pt>
                <c:pt idx="447">
                  <c:v>41995</c:v>
                </c:pt>
                <c:pt idx="448">
                  <c:v>41996</c:v>
                </c:pt>
                <c:pt idx="449">
                  <c:v>41997</c:v>
                </c:pt>
                <c:pt idx="450">
                  <c:v>41998</c:v>
                </c:pt>
                <c:pt idx="451">
                  <c:v>41999</c:v>
                </c:pt>
                <c:pt idx="452">
                  <c:v>42000</c:v>
                </c:pt>
                <c:pt idx="453">
                  <c:v>42001</c:v>
                </c:pt>
                <c:pt idx="454">
                  <c:v>42002</c:v>
                </c:pt>
                <c:pt idx="455">
                  <c:v>42003</c:v>
                </c:pt>
                <c:pt idx="456">
                  <c:v>42004</c:v>
                </c:pt>
                <c:pt idx="457">
                  <c:v>42005</c:v>
                </c:pt>
                <c:pt idx="458">
                  <c:v>42006</c:v>
                </c:pt>
                <c:pt idx="459">
                  <c:v>42007</c:v>
                </c:pt>
                <c:pt idx="460">
                  <c:v>42008</c:v>
                </c:pt>
                <c:pt idx="461">
                  <c:v>42009</c:v>
                </c:pt>
                <c:pt idx="462">
                  <c:v>42010</c:v>
                </c:pt>
                <c:pt idx="463">
                  <c:v>42011</c:v>
                </c:pt>
                <c:pt idx="464">
                  <c:v>42012</c:v>
                </c:pt>
                <c:pt idx="465">
                  <c:v>42013</c:v>
                </c:pt>
                <c:pt idx="466">
                  <c:v>42014</c:v>
                </c:pt>
                <c:pt idx="467">
                  <c:v>42015</c:v>
                </c:pt>
                <c:pt idx="468">
                  <c:v>42016</c:v>
                </c:pt>
                <c:pt idx="469">
                  <c:v>42017</c:v>
                </c:pt>
                <c:pt idx="470">
                  <c:v>42018</c:v>
                </c:pt>
                <c:pt idx="471">
                  <c:v>42019</c:v>
                </c:pt>
                <c:pt idx="472">
                  <c:v>42020</c:v>
                </c:pt>
                <c:pt idx="473">
                  <c:v>42021</c:v>
                </c:pt>
                <c:pt idx="474">
                  <c:v>42022</c:v>
                </c:pt>
                <c:pt idx="475">
                  <c:v>42023</c:v>
                </c:pt>
                <c:pt idx="476">
                  <c:v>42024</c:v>
                </c:pt>
                <c:pt idx="477">
                  <c:v>42025</c:v>
                </c:pt>
                <c:pt idx="478">
                  <c:v>42026</c:v>
                </c:pt>
                <c:pt idx="479">
                  <c:v>42027</c:v>
                </c:pt>
                <c:pt idx="480">
                  <c:v>42028</c:v>
                </c:pt>
                <c:pt idx="481">
                  <c:v>42029</c:v>
                </c:pt>
                <c:pt idx="482">
                  <c:v>42030</c:v>
                </c:pt>
                <c:pt idx="483">
                  <c:v>42031</c:v>
                </c:pt>
                <c:pt idx="484">
                  <c:v>42032</c:v>
                </c:pt>
                <c:pt idx="485">
                  <c:v>42033</c:v>
                </c:pt>
                <c:pt idx="486">
                  <c:v>42034</c:v>
                </c:pt>
                <c:pt idx="487">
                  <c:v>42035</c:v>
                </c:pt>
                <c:pt idx="488">
                  <c:v>42036</c:v>
                </c:pt>
                <c:pt idx="489">
                  <c:v>42037</c:v>
                </c:pt>
                <c:pt idx="490">
                  <c:v>42038</c:v>
                </c:pt>
                <c:pt idx="491">
                  <c:v>42039</c:v>
                </c:pt>
                <c:pt idx="492">
                  <c:v>42040</c:v>
                </c:pt>
                <c:pt idx="493">
                  <c:v>42041</c:v>
                </c:pt>
                <c:pt idx="494">
                  <c:v>42042</c:v>
                </c:pt>
                <c:pt idx="495">
                  <c:v>42043</c:v>
                </c:pt>
                <c:pt idx="496">
                  <c:v>42044</c:v>
                </c:pt>
                <c:pt idx="497">
                  <c:v>42045</c:v>
                </c:pt>
                <c:pt idx="498">
                  <c:v>42046</c:v>
                </c:pt>
                <c:pt idx="499">
                  <c:v>42047</c:v>
                </c:pt>
                <c:pt idx="500">
                  <c:v>42048</c:v>
                </c:pt>
                <c:pt idx="501">
                  <c:v>42049</c:v>
                </c:pt>
                <c:pt idx="502">
                  <c:v>42050</c:v>
                </c:pt>
                <c:pt idx="503">
                  <c:v>42051</c:v>
                </c:pt>
                <c:pt idx="504">
                  <c:v>42052</c:v>
                </c:pt>
                <c:pt idx="505">
                  <c:v>42053</c:v>
                </c:pt>
                <c:pt idx="506">
                  <c:v>42054</c:v>
                </c:pt>
                <c:pt idx="507">
                  <c:v>42055</c:v>
                </c:pt>
                <c:pt idx="508">
                  <c:v>42056</c:v>
                </c:pt>
                <c:pt idx="509">
                  <c:v>42057</c:v>
                </c:pt>
                <c:pt idx="510">
                  <c:v>42058</c:v>
                </c:pt>
                <c:pt idx="511">
                  <c:v>42059</c:v>
                </c:pt>
                <c:pt idx="512">
                  <c:v>42060</c:v>
                </c:pt>
                <c:pt idx="513">
                  <c:v>42061</c:v>
                </c:pt>
                <c:pt idx="514">
                  <c:v>42062</c:v>
                </c:pt>
                <c:pt idx="515">
                  <c:v>42063</c:v>
                </c:pt>
                <c:pt idx="516">
                  <c:v>42064</c:v>
                </c:pt>
                <c:pt idx="517">
                  <c:v>42065</c:v>
                </c:pt>
                <c:pt idx="518">
                  <c:v>42066</c:v>
                </c:pt>
                <c:pt idx="519">
                  <c:v>42067</c:v>
                </c:pt>
                <c:pt idx="520">
                  <c:v>42068</c:v>
                </c:pt>
                <c:pt idx="521">
                  <c:v>42069</c:v>
                </c:pt>
                <c:pt idx="522">
                  <c:v>42070</c:v>
                </c:pt>
                <c:pt idx="523">
                  <c:v>42071</c:v>
                </c:pt>
                <c:pt idx="524">
                  <c:v>42072</c:v>
                </c:pt>
                <c:pt idx="525">
                  <c:v>42073</c:v>
                </c:pt>
                <c:pt idx="526">
                  <c:v>42074</c:v>
                </c:pt>
                <c:pt idx="527">
                  <c:v>42075</c:v>
                </c:pt>
                <c:pt idx="528">
                  <c:v>42076</c:v>
                </c:pt>
                <c:pt idx="529">
                  <c:v>42077</c:v>
                </c:pt>
                <c:pt idx="530">
                  <c:v>42078</c:v>
                </c:pt>
                <c:pt idx="531">
                  <c:v>42079</c:v>
                </c:pt>
                <c:pt idx="532">
                  <c:v>42080</c:v>
                </c:pt>
                <c:pt idx="533">
                  <c:v>42081</c:v>
                </c:pt>
                <c:pt idx="534">
                  <c:v>42082</c:v>
                </c:pt>
                <c:pt idx="535">
                  <c:v>42083</c:v>
                </c:pt>
                <c:pt idx="536">
                  <c:v>42084</c:v>
                </c:pt>
                <c:pt idx="537">
                  <c:v>42085</c:v>
                </c:pt>
                <c:pt idx="538">
                  <c:v>42086</c:v>
                </c:pt>
                <c:pt idx="539">
                  <c:v>42087</c:v>
                </c:pt>
                <c:pt idx="540">
                  <c:v>42088</c:v>
                </c:pt>
                <c:pt idx="541">
                  <c:v>42089</c:v>
                </c:pt>
                <c:pt idx="542">
                  <c:v>42090</c:v>
                </c:pt>
                <c:pt idx="543">
                  <c:v>42091</c:v>
                </c:pt>
                <c:pt idx="544">
                  <c:v>42092</c:v>
                </c:pt>
                <c:pt idx="545">
                  <c:v>42093</c:v>
                </c:pt>
                <c:pt idx="546">
                  <c:v>42094</c:v>
                </c:pt>
                <c:pt idx="547">
                  <c:v>42095</c:v>
                </c:pt>
                <c:pt idx="548">
                  <c:v>42096</c:v>
                </c:pt>
                <c:pt idx="549">
                  <c:v>42097</c:v>
                </c:pt>
                <c:pt idx="550">
                  <c:v>42098</c:v>
                </c:pt>
                <c:pt idx="551">
                  <c:v>42099</c:v>
                </c:pt>
                <c:pt idx="552">
                  <c:v>42100</c:v>
                </c:pt>
                <c:pt idx="553">
                  <c:v>42101</c:v>
                </c:pt>
                <c:pt idx="554">
                  <c:v>42102</c:v>
                </c:pt>
                <c:pt idx="555">
                  <c:v>42103</c:v>
                </c:pt>
                <c:pt idx="556">
                  <c:v>42104</c:v>
                </c:pt>
                <c:pt idx="557">
                  <c:v>42105</c:v>
                </c:pt>
                <c:pt idx="558">
                  <c:v>42106</c:v>
                </c:pt>
                <c:pt idx="559">
                  <c:v>42107</c:v>
                </c:pt>
                <c:pt idx="560">
                  <c:v>42108</c:v>
                </c:pt>
                <c:pt idx="561">
                  <c:v>42109</c:v>
                </c:pt>
                <c:pt idx="562">
                  <c:v>42110</c:v>
                </c:pt>
                <c:pt idx="563">
                  <c:v>42111</c:v>
                </c:pt>
                <c:pt idx="564">
                  <c:v>42112</c:v>
                </c:pt>
                <c:pt idx="565">
                  <c:v>42113</c:v>
                </c:pt>
                <c:pt idx="566">
                  <c:v>42114</c:v>
                </c:pt>
                <c:pt idx="567">
                  <c:v>42115</c:v>
                </c:pt>
                <c:pt idx="568">
                  <c:v>42116</c:v>
                </c:pt>
                <c:pt idx="569">
                  <c:v>42117</c:v>
                </c:pt>
                <c:pt idx="570">
                  <c:v>42118</c:v>
                </c:pt>
                <c:pt idx="571">
                  <c:v>42119</c:v>
                </c:pt>
                <c:pt idx="572">
                  <c:v>42120</c:v>
                </c:pt>
                <c:pt idx="573">
                  <c:v>42121</c:v>
                </c:pt>
                <c:pt idx="574">
                  <c:v>42122</c:v>
                </c:pt>
                <c:pt idx="575">
                  <c:v>42123</c:v>
                </c:pt>
                <c:pt idx="576">
                  <c:v>42124</c:v>
                </c:pt>
                <c:pt idx="577">
                  <c:v>42125</c:v>
                </c:pt>
                <c:pt idx="578">
                  <c:v>42126</c:v>
                </c:pt>
                <c:pt idx="579">
                  <c:v>42127</c:v>
                </c:pt>
                <c:pt idx="580">
                  <c:v>42128</c:v>
                </c:pt>
                <c:pt idx="581">
                  <c:v>42129</c:v>
                </c:pt>
                <c:pt idx="582">
                  <c:v>42130</c:v>
                </c:pt>
                <c:pt idx="583">
                  <c:v>42131</c:v>
                </c:pt>
                <c:pt idx="584">
                  <c:v>42132</c:v>
                </c:pt>
                <c:pt idx="585">
                  <c:v>42133</c:v>
                </c:pt>
                <c:pt idx="586">
                  <c:v>42134</c:v>
                </c:pt>
                <c:pt idx="587">
                  <c:v>42135</c:v>
                </c:pt>
                <c:pt idx="588">
                  <c:v>42136</c:v>
                </c:pt>
                <c:pt idx="589">
                  <c:v>42137</c:v>
                </c:pt>
                <c:pt idx="590">
                  <c:v>42138</c:v>
                </c:pt>
                <c:pt idx="591">
                  <c:v>42139</c:v>
                </c:pt>
                <c:pt idx="592">
                  <c:v>42140</c:v>
                </c:pt>
                <c:pt idx="593">
                  <c:v>42141</c:v>
                </c:pt>
                <c:pt idx="594">
                  <c:v>42142</c:v>
                </c:pt>
                <c:pt idx="595">
                  <c:v>42143</c:v>
                </c:pt>
                <c:pt idx="596">
                  <c:v>42144</c:v>
                </c:pt>
                <c:pt idx="597">
                  <c:v>42145</c:v>
                </c:pt>
                <c:pt idx="598">
                  <c:v>42146</c:v>
                </c:pt>
                <c:pt idx="599">
                  <c:v>42147</c:v>
                </c:pt>
                <c:pt idx="600">
                  <c:v>42148</c:v>
                </c:pt>
                <c:pt idx="601">
                  <c:v>42149</c:v>
                </c:pt>
                <c:pt idx="602">
                  <c:v>42150</c:v>
                </c:pt>
                <c:pt idx="603">
                  <c:v>42151</c:v>
                </c:pt>
                <c:pt idx="604">
                  <c:v>42152</c:v>
                </c:pt>
                <c:pt idx="605">
                  <c:v>42153</c:v>
                </c:pt>
                <c:pt idx="606">
                  <c:v>42154</c:v>
                </c:pt>
                <c:pt idx="607">
                  <c:v>42155</c:v>
                </c:pt>
                <c:pt idx="608">
                  <c:v>42156</c:v>
                </c:pt>
                <c:pt idx="609">
                  <c:v>42157</c:v>
                </c:pt>
                <c:pt idx="610">
                  <c:v>42158</c:v>
                </c:pt>
                <c:pt idx="611">
                  <c:v>42159</c:v>
                </c:pt>
                <c:pt idx="612">
                  <c:v>42160</c:v>
                </c:pt>
                <c:pt idx="613">
                  <c:v>42161</c:v>
                </c:pt>
                <c:pt idx="614">
                  <c:v>42162</c:v>
                </c:pt>
                <c:pt idx="615">
                  <c:v>42163</c:v>
                </c:pt>
                <c:pt idx="616">
                  <c:v>42164</c:v>
                </c:pt>
                <c:pt idx="617">
                  <c:v>42165</c:v>
                </c:pt>
                <c:pt idx="618">
                  <c:v>42166</c:v>
                </c:pt>
                <c:pt idx="619">
                  <c:v>42167</c:v>
                </c:pt>
                <c:pt idx="620">
                  <c:v>42168</c:v>
                </c:pt>
                <c:pt idx="621">
                  <c:v>42169</c:v>
                </c:pt>
                <c:pt idx="622">
                  <c:v>42170</c:v>
                </c:pt>
                <c:pt idx="623">
                  <c:v>42171</c:v>
                </c:pt>
                <c:pt idx="624">
                  <c:v>42172</c:v>
                </c:pt>
                <c:pt idx="625">
                  <c:v>42173</c:v>
                </c:pt>
                <c:pt idx="626">
                  <c:v>42174</c:v>
                </c:pt>
                <c:pt idx="627">
                  <c:v>42175</c:v>
                </c:pt>
                <c:pt idx="628">
                  <c:v>42176</c:v>
                </c:pt>
                <c:pt idx="629">
                  <c:v>42177</c:v>
                </c:pt>
                <c:pt idx="630">
                  <c:v>42178</c:v>
                </c:pt>
                <c:pt idx="631">
                  <c:v>42179</c:v>
                </c:pt>
                <c:pt idx="632">
                  <c:v>42180</c:v>
                </c:pt>
                <c:pt idx="633">
                  <c:v>42181</c:v>
                </c:pt>
                <c:pt idx="634">
                  <c:v>42182</c:v>
                </c:pt>
                <c:pt idx="635">
                  <c:v>42183</c:v>
                </c:pt>
                <c:pt idx="636">
                  <c:v>42184</c:v>
                </c:pt>
                <c:pt idx="637">
                  <c:v>42185</c:v>
                </c:pt>
                <c:pt idx="638">
                  <c:v>42186</c:v>
                </c:pt>
                <c:pt idx="639">
                  <c:v>42187</c:v>
                </c:pt>
                <c:pt idx="640">
                  <c:v>42188</c:v>
                </c:pt>
                <c:pt idx="641">
                  <c:v>42189</c:v>
                </c:pt>
                <c:pt idx="642">
                  <c:v>42190</c:v>
                </c:pt>
                <c:pt idx="643">
                  <c:v>42191</c:v>
                </c:pt>
                <c:pt idx="644">
                  <c:v>42192</c:v>
                </c:pt>
                <c:pt idx="645">
                  <c:v>42193</c:v>
                </c:pt>
                <c:pt idx="646">
                  <c:v>42194</c:v>
                </c:pt>
                <c:pt idx="647">
                  <c:v>42195</c:v>
                </c:pt>
                <c:pt idx="648">
                  <c:v>42196</c:v>
                </c:pt>
                <c:pt idx="649">
                  <c:v>42197</c:v>
                </c:pt>
                <c:pt idx="650">
                  <c:v>42198</c:v>
                </c:pt>
                <c:pt idx="651">
                  <c:v>42199</c:v>
                </c:pt>
                <c:pt idx="652">
                  <c:v>42200</c:v>
                </c:pt>
                <c:pt idx="653">
                  <c:v>42201</c:v>
                </c:pt>
                <c:pt idx="654">
                  <c:v>42202</c:v>
                </c:pt>
                <c:pt idx="655">
                  <c:v>42203</c:v>
                </c:pt>
                <c:pt idx="656">
                  <c:v>42204</c:v>
                </c:pt>
                <c:pt idx="657">
                  <c:v>42205</c:v>
                </c:pt>
                <c:pt idx="658">
                  <c:v>42206</c:v>
                </c:pt>
                <c:pt idx="659">
                  <c:v>42207</c:v>
                </c:pt>
                <c:pt idx="660">
                  <c:v>42208</c:v>
                </c:pt>
                <c:pt idx="661">
                  <c:v>42209</c:v>
                </c:pt>
                <c:pt idx="662">
                  <c:v>42210</c:v>
                </c:pt>
                <c:pt idx="663">
                  <c:v>42211</c:v>
                </c:pt>
                <c:pt idx="664">
                  <c:v>42212</c:v>
                </c:pt>
                <c:pt idx="665">
                  <c:v>42213</c:v>
                </c:pt>
                <c:pt idx="666">
                  <c:v>42214</c:v>
                </c:pt>
                <c:pt idx="667">
                  <c:v>42215</c:v>
                </c:pt>
                <c:pt idx="668">
                  <c:v>42216</c:v>
                </c:pt>
                <c:pt idx="669">
                  <c:v>42217</c:v>
                </c:pt>
                <c:pt idx="670">
                  <c:v>42218</c:v>
                </c:pt>
                <c:pt idx="671">
                  <c:v>42219</c:v>
                </c:pt>
                <c:pt idx="672">
                  <c:v>42220</c:v>
                </c:pt>
                <c:pt idx="673">
                  <c:v>42221</c:v>
                </c:pt>
                <c:pt idx="674">
                  <c:v>42222</c:v>
                </c:pt>
                <c:pt idx="675">
                  <c:v>42223</c:v>
                </c:pt>
                <c:pt idx="676">
                  <c:v>42224</c:v>
                </c:pt>
                <c:pt idx="677">
                  <c:v>42225</c:v>
                </c:pt>
                <c:pt idx="678">
                  <c:v>42226</c:v>
                </c:pt>
                <c:pt idx="679">
                  <c:v>42227</c:v>
                </c:pt>
                <c:pt idx="680">
                  <c:v>42228</c:v>
                </c:pt>
                <c:pt idx="681">
                  <c:v>42229</c:v>
                </c:pt>
                <c:pt idx="682">
                  <c:v>42230</c:v>
                </c:pt>
                <c:pt idx="683">
                  <c:v>42231</c:v>
                </c:pt>
                <c:pt idx="684">
                  <c:v>42232</c:v>
                </c:pt>
                <c:pt idx="685">
                  <c:v>42233</c:v>
                </c:pt>
                <c:pt idx="686">
                  <c:v>42234</c:v>
                </c:pt>
                <c:pt idx="687">
                  <c:v>42235</c:v>
                </c:pt>
                <c:pt idx="688">
                  <c:v>42236</c:v>
                </c:pt>
                <c:pt idx="689">
                  <c:v>42237</c:v>
                </c:pt>
                <c:pt idx="690">
                  <c:v>42238</c:v>
                </c:pt>
                <c:pt idx="691">
                  <c:v>42239</c:v>
                </c:pt>
                <c:pt idx="692">
                  <c:v>42240</c:v>
                </c:pt>
                <c:pt idx="693">
                  <c:v>42241</c:v>
                </c:pt>
                <c:pt idx="694">
                  <c:v>42242</c:v>
                </c:pt>
                <c:pt idx="695">
                  <c:v>42243</c:v>
                </c:pt>
                <c:pt idx="696">
                  <c:v>42244</c:v>
                </c:pt>
                <c:pt idx="697">
                  <c:v>42245</c:v>
                </c:pt>
                <c:pt idx="698">
                  <c:v>42246</c:v>
                </c:pt>
                <c:pt idx="699">
                  <c:v>42247</c:v>
                </c:pt>
                <c:pt idx="700">
                  <c:v>42248</c:v>
                </c:pt>
                <c:pt idx="701">
                  <c:v>42249</c:v>
                </c:pt>
                <c:pt idx="702">
                  <c:v>42250</c:v>
                </c:pt>
                <c:pt idx="703">
                  <c:v>42251</c:v>
                </c:pt>
                <c:pt idx="704">
                  <c:v>42252</c:v>
                </c:pt>
                <c:pt idx="705">
                  <c:v>42253</c:v>
                </c:pt>
                <c:pt idx="706">
                  <c:v>42254</c:v>
                </c:pt>
                <c:pt idx="707">
                  <c:v>42255</c:v>
                </c:pt>
                <c:pt idx="708">
                  <c:v>42256</c:v>
                </c:pt>
                <c:pt idx="709">
                  <c:v>42257</c:v>
                </c:pt>
                <c:pt idx="710">
                  <c:v>42258</c:v>
                </c:pt>
                <c:pt idx="711">
                  <c:v>42259</c:v>
                </c:pt>
                <c:pt idx="712">
                  <c:v>42260</c:v>
                </c:pt>
                <c:pt idx="713">
                  <c:v>42261</c:v>
                </c:pt>
                <c:pt idx="714">
                  <c:v>42262</c:v>
                </c:pt>
                <c:pt idx="715">
                  <c:v>42263</c:v>
                </c:pt>
                <c:pt idx="716">
                  <c:v>42264</c:v>
                </c:pt>
                <c:pt idx="717">
                  <c:v>42265</c:v>
                </c:pt>
                <c:pt idx="718">
                  <c:v>42266</c:v>
                </c:pt>
                <c:pt idx="719">
                  <c:v>42267</c:v>
                </c:pt>
                <c:pt idx="720">
                  <c:v>42268</c:v>
                </c:pt>
                <c:pt idx="721">
                  <c:v>42269</c:v>
                </c:pt>
                <c:pt idx="722">
                  <c:v>42270</c:v>
                </c:pt>
                <c:pt idx="723">
                  <c:v>42271</c:v>
                </c:pt>
                <c:pt idx="724">
                  <c:v>42272</c:v>
                </c:pt>
                <c:pt idx="725">
                  <c:v>42273</c:v>
                </c:pt>
                <c:pt idx="726">
                  <c:v>42274</c:v>
                </c:pt>
                <c:pt idx="727">
                  <c:v>42275</c:v>
                </c:pt>
                <c:pt idx="728">
                  <c:v>42276</c:v>
                </c:pt>
                <c:pt idx="729">
                  <c:v>42277</c:v>
                </c:pt>
                <c:pt idx="730">
                  <c:v>42278</c:v>
                </c:pt>
                <c:pt idx="731">
                  <c:v>42279</c:v>
                </c:pt>
                <c:pt idx="732">
                  <c:v>42280</c:v>
                </c:pt>
                <c:pt idx="733">
                  <c:v>42281</c:v>
                </c:pt>
                <c:pt idx="734">
                  <c:v>42282</c:v>
                </c:pt>
                <c:pt idx="735">
                  <c:v>42283</c:v>
                </c:pt>
                <c:pt idx="736">
                  <c:v>42284</c:v>
                </c:pt>
                <c:pt idx="737">
                  <c:v>42285</c:v>
                </c:pt>
                <c:pt idx="738">
                  <c:v>42286</c:v>
                </c:pt>
                <c:pt idx="739">
                  <c:v>42287</c:v>
                </c:pt>
                <c:pt idx="740">
                  <c:v>42288</c:v>
                </c:pt>
                <c:pt idx="741">
                  <c:v>42289</c:v>
                </c:pt>
                <c:pt idx="742">
                  <c:v>42290</c:v>
                </c:pt>
                <c:pt idx="743">
                  <c:v>42291</c:v>
                </c:pt>
                <c:pt idx="744">
                  <c:v>42292</c:v>
                </c:pt>
                <c:pt idx="745">
                  <c:v>42293</c:v>
                </c:pt>
                <c:pt idx="746">
                  <c:v>42294</c:v>
                </c:pt>
                <c:pt idx="747">
                  <c:v>42295</c:v>
                </c:pt>
                <c:pt idx="748">
                  <c:v>42296</c:v>
                </c:pt>
                <c:pt idx="749">
                  <c:v>42297</c:v>
                </c:pt>
                <c:pt idx="750">
                  <c:v>42298</c:v>
                </c:pt>
                <c:pt idx="751">
                  <c:v>42299</c:v>
                </c:pt>
                <c:pt idx="752">
                  <c:v>42300</c:v>
                </c:pt>
                <c:pt idx="753">
                  <c:v>42301</c:v>
                </c:pt>
                <c:pt idx="754">
                  <c:v>42302</c:v>
                </c:pt>
                <c:pt idx="755">
                  <c:v>42303</c:v>
                </c:pt>
                <c:pt idx="756">
                  <c:v>42304</c:v>
                </c:pt>
                <c:pt idx="757">
                  <c:v>42305</c:v>
                </c:pt>
                <c:pt idx="758">
                  <c:v>42306</c:v>
                </c:pt>
                <c:pt idx="759">
                  <c:v>42307</c:v>
                </c:pt>
                <c:pt idx="760">
                  <c:v>42308</c:v>
                </c:pt>
                <c:pt idx="761">
                  <c:v>42309</c:v>
                </c:pt>
                <c:pt idx="762">
                  <c:v>42310</c:v>
                </c:pt>
                <c:pt idx="763">
                  <c:v>42311</c:v>
                </c:pt>
                <c:pt idx="764">
                  <c:v>42312</c:v>
                </c:pt>
                <c:pt idx="765">
                  <c:v>42313</c:v>
                </c:pt>
                <c:pt idx="766">
                  <c:v>42314</c:v>
                </c:pt>
                <c:pt idx="767">
                  <c:v>42315</c:v>
                </c:pt>
                <c:pt idx="768">
                  <c:v>42316</c:v>
                </c:pt>
                <c:pt idx="769">
                  <c:v>42317</c:v>
                </c:pt>
                <c:pt idx="770">
                  <c:v>42318</c:v>
                </c:pt>
                <c:pt idx="771">
                  <c:v>42319</c:v>
                </c:pt>
                <c:pt idx="772">
                  <c:v>42320</c:v>
                </c:pt>
                <c:pt idx="773">
                  <c:v>42321</c:v>
                </c:pt>
                <c:pt idx="774">
                  <c:v>42322</c:v>
                </c:pt>
                <c:pt idx="775">
                  <c:v>42323</c:v>
                </c:pt>
                <c:pt idx="776">
                  <c:v>42324</c:v>
                </c:pt>
                <c:pt idx="777">
                  <c:v>42325</c:v>
                </c:pt>
                <c:pt idx="778">
                  <c:v>42326</c:v>
                </c:pt>
                <c:pt idx="779">
                  <c:v>42327</c:v>
                </c:pt>
                <c:pt idx="780">
                  <c:v>42328</c:v>
                </c:pt>
                <c:pt idx="781">
                  <c:v>42329</c:v>
                </c:pt>
                <c:pt idx="782">
                  <c:v>42330</c:v>
                </c:pt>
                <c:pt idx="783">
                  <c:v>42331</c:v>
                </c:pt>
                <c:pt idx="784">
                  <c:v>42332</c:v>
                </c:pt>
                <c:pt idx="785">
                  <c:v>42333</c:v>
                </c:pt>
                <c:pt idx="786">
                  <c:v>42334</c:v>
                </c:pt>
                <c:pt idx="787">
                  <c:v>42335</c:v>
                </c:pt>
                <c:pt idx="788">
                  <c:v>42336</c:v>
                </c:pt>
                <c:pt idx="789">
                  <c:v>42337</c:v>
                </c:pt>
                <c:pt idx="790">
                  <c:v>42338</c:v>
                </c:pt>
                <c:pt idx="791">
                  <c:v>42339</c:v>
                </c:pt>
                <c:pt idx="792">
                  <c:v>42340</c:v>
                </c:pt>
                <c:pt idx="793">
                  <c:v>42341</c:v>
                </c:pt>
                <c:pt idx="794">
                  <c:v>42342</c:v>
                </c:pt>
                <c:pt idx="795">
                  <c:v>42343</c:v>
                </c:pt>
                <c:pt idx="796">
                  <c:v>42344</c:v>
                </c:pt>
                <c:pt idx="797">
                  <c:v>42345</c:v>
                </c:pt>
                <c:pt idx="798">
                  <c:v>42346</c:v>
                </c:pt>
                <c:pt idx="799">
                  <c:v>42347</c:v>
                </c:pt>
                <c:pt idx="800">
                  <c:v>42348</c:v>
                </c:pt>
                <c:pt idx="801">
                  <c:v>42349</c:v>
                </c:pt>
                <c:pt idx="802">
                  <c:v>42350</c:v>
                </c:pt>
                <c:pt idx="803">
                  <c:v>42351</c:v>
                </c:pt>
                <c:pt idx="804">
                  <c:v>42352</c:v>
                </c:pt>
                <c:pt idx="805">
                  <c:v>42353</c:v>
                </c:pt>
                <c:pt idx="806">
                  <c:v>42354</c:v>
                </c:pt>
                <c:pt idx="807">
                  <c:v>42355</c:v>
                </c:pt>
                <c:pt idx="808">
                  <c:v>42356</c:v>
                </c:pt>
                <c:pt idx="809">
                  <c:v>42357</c:v>
                </c:pt>
                <c:pt idx="810">
                  <c:v>42358</c:v>
                </c:pt>
                <c:pt idx="811">
                  <c:v>42359</c:v>
                </c:pt>
                <c:pt idx="812">
                  <c:v>42360</c:v>
                </c:pt>
                <c:pt idx="813">
                  <c:v>42361</c:v>
                </c:pt>
                <c:pt idx="814">
                  <c:v>42362</c:v>
                </c:pt>
                <c:pt idx="815">
                  <c:v>42363</c:v>
                </c:pt>
                <c:pt idx="816">
                  <c:v>42364</c:v>
                </c:pt>
                <c:pt idx="817">
                  <c:v>42365</c:v>
                </c:pt>
                <c:pt idx="818">
                  <c:v>42366</c:v>
                </c:pt>
                <c:pt idx="819">
                  <c:v>42367</c:v>
                </c:pt>
                <c:pt idx="820">
                  <c:v>42368</c:v>
                </c:pt>
                <c:pt idx="821">
                  <c:v>42369</c:v>
                </c:pt>
                <c:pt idx="822">
                  <c:v>42370</c:v>
                </c:pt>
                <c:pt idx="823">
                  <c:v>42371</c:v>
                </c:pt>
                <c:pt idx="824">
                  <c:v>42372</c:v>
                </c:pt>
                <c:pt idx="825">
                  <c:v>42373</c:v>
                </c:pt>
                <c:pt idx="826">
                  <c:v>42374</c:v>
                </c:pt>
                <c:pt idx="827">
                  <c:v>42375</c:v>
                </c:pt>
                <c:pt idx="828">
                  <c:v>42376</c:v>
                </c:pt>
                <c:pt idx="829">
                  <c:v>42377</c:v>
                </c:pt>
                <c:pt idx="830">
                  <c:v>42378</c:v>
                </c:pt>
                <c:pt idx="831">
                  <c:v>42379</c:v>
                </c:pt>
                <c:pt idx="832">
                  <c:v>42380</c:v>
                </c:pt>
                <c:pt idx="833">
                  <c:v>42381</c:v>
                </c:pt>
                <c:pt idx="834">
                  <c:v>42382</c:v>
                </c:pt>
                <c:pt idx="835">
                  <c:v>42383</c:v>
                </c:pt>
                <c:pt idx="836">
                  <c:v>42384</c:v>
                </c:pt>
                <c:pt idx="837">
                  <c:v>42385</c:v>
                </c:pt>
                <c:pt idx="838">
                  <c:v>42386</c:v>
                </c:pt>
                <c:pt idx="839">
                  <c:v>42387</c:v>
                </c:pt>
                <c:pt idx="840">
                  <c:v>42388</c:v>
                </c:pt>
                <c:pt idx="841">
                  <c:v>42389</c:v>
                </c:pt>
                <c:pt idx="842">
                  <c:v>42390</c:v>
                </c:pt>
                <c:pt idx="843">
                  <c:v>42391</c:v>
                </c:pt>
                <c:pt idx="844">
                  <c:v>42392</c:v>
                </c:pt>
                <c:pt idx="845">
                  <c:v>42393</c:v>
                </c:pt>
                <c:pt idx="846">
                  <c:v>42394</c:v>
                </c:pt>
                <c:pt idx="847">
                  <c:v>42395</c:v>
                </c:pt>
                <c:pt idx="848">
                  <c:v>42396</c:v>
                </c:pt>
                <c:pt idx="849">
                  <c:v>42397</c:v>
                </c:pt>
                <c:pt idx="850">
                  <c:v>42398</c:v>
                </c:pt>
                <c:pt idx="851">
                  <c:v>42399</c:v>
                </c:pt>
                <c:pt idx="852">
                  <c:v>42400</c:v>
                </c:pt>
                <c:pt idx="853">
                  <c:v>42401</c:v>
                </c:pt>
                <c:pt idx="854">
                  <c:v>42402</c:v>
                </c:pt>
                <c:pt idx="855">
                  <c:v>42403</c:v>
                </c:pt>
                <c:pt idx="856">
                  <c:v>42404</c:v>
                </c:pt>
                <c:pt idx="857">
                  <c:v>42405</c:v>
                </c:pt>
                <c:pt idx="858">
                  <c:v>42406</c:v>
                </c:pt>
                <c:pt idx="859">
                  <c:v>42407</c:v>
                </c:pt>
                <c:pt idx="860">
                  <c:v>42408</c:v>
                </c:pt>
                <c:pt idx="861">
                  <c:v>42409</c:v>
                </c:pt>
                <c:pt idx="862">
                  <c:v>42410</c:v>
                </c:pt>
                <c:pt idx="863">
                  <c:v>42411</c:v>
                </c:pt>
                <c:pt idx="864">
                  <c:v>42412</c:v>
                </c:pt>
                <c:pt idx="865">
                  <c:v>42413</c:v>
                </c:pt>
                <c:pt idx="866">
                  <c:v>42414</c:v>
                </c:pt>
                <c:pt idx="867">
                  <c:v>42415</c:v>
                </c:pt>
                <c:pt idx="868">
                  <c:v>42416</c:v>
                </c:pt>
                <c:pt idx="869">
                  <c:v>42417</c:v>
                </c:pt>
                <c:pt idx="870">
                  <c:v>42418</c:v>
                </c:pt>
                <c:pt idx="871">
                  <c:v>42419</c:v>
                </c:pt>
                <c:pt idx="872">
                  <c:v>42420</c:v>
                </c:pt>
                <c:pt idx="873">
                  <c:v>42421</c:v>
                </c:pt>
                <c:pt idx="874">
                  <c:v>42422</c:v>
                </c:pt>
                <c:pt idx="875">
                  <c:v>42423</c:v>
                </c:pt>
                <c:pt idx="876">
                  <c:v>42424</c:v>
                </c:pt>
                <c:pt idx="877">
                  <c:v>42425</c:v>
                </c:pt>
                <c:pt idx="878">
                  <c:v>42426</c:v>
                </c:pt>
                <c:pt idx="879">
                  <c:v>42427</c:v>
                </c:pt>
                <c:pt idx="880">
                  <c:v>42428</c:v>
                </c:pt>
                <c:pt idx="881">
                  <c:v>42429</c:v>
                </c:pt>
                <c:pt idx="882">
                  <c:v>42430</c:v>
                </c:pt>
                <c:pt idx="883">
                  <c:v>42431</c:v>
                </c:pt>
                <c:pt idx="884">
                  <c:v>42432</c:v>
                </c:pt>
                <c:pt idx="885">
                  <c:v>42433</c:v>
                </c:pt>
                <c:pt idx="886">
                  <c:v>42434</c:v>
                </c:pt>
                <c:pt idx="887">
                  <c:v>42435</c:v>
                </c:pt>
                <c:pt idx="888">
                  <c:v>42436</c:v>
                </c:pt>
                <c:pt idx="889">
                  <c:v>42437</c:v>
                </c:pt>
                <c:pt idx="890">
                  <c:v>42438</c:v>
                </c:pt>
                <c:pt idx="891">
                  <c:v>42439</c:v>
                </c:pt>
                <c:pt idx="892">
                  <c:v>42440</c:v>
                </c:pt>
                <c:pt idx="893">
                  <c:v>42441</c:v>
                </c:pt>
                <c:pt idx="894">
                  <c:v>42442</c:v>
                </c:pt>
                <c:pt idx="895">
                  <c:v>42443</c:v>
                </c:pt>
                <c:pt idx="896">
                  <c:v>42444</c:v>
                </c:pt>
                <c:pt idx="897">
                  <c:v>42445</c:v>
                </c:pt>
                <c:pt idx="898">
                  <c:v>42446</c:v>
                </c:pt>
                <c:pt idx="899">
                  <c:v>42447</c:v>
                </c:pt>
                <c:pt idx="900">
                  <c:v>42448</c:v>
                </c:pt>
                <c:pt idx="901">
                  <c:v>42449</c:v>
                </c:pt>
                <c:pt idx="902">
                  <c:v>42450</c:v>
                </c:pt>
                <c:pt idx="903">
                  <c:v>42451</c:v>
                </c:pt>
                <c:pt idx="904">
                  <c:v>42452</c:v>
                </c:pt>
                <c:pt idx="905">
                  <c:v>42453</c:v>
                </c:pt>
                <c:pt idx="906">
                  <c:v>42454</c:v>
                </c:pt>
                <c:pt idx="907">
                  <c:v>42455</c:v>
                </c:pt>
                <c:pt idx="908">
                  <c:v>42456</c:v>
                </c:pt>
                <c:pt idx="909">
                  <c:v>42457</c:v>
                </c:pt>
                <c:pt idx="910">
                  <c:v>42458</c:v>
                </c:pt>
                <c:pt idx="911">
                  <c:v>42459</c:v>
                </c:pt>
                <c:pt idx="912">
                  <c:v>42460</c:v>
                </c:pt>
                <c:pt idx="913">
                  <c:v>42461</c:v>
                </c:pt>
                <c:pt idx="914">
                  <c:v>42462</c:v>
                </c:pt>
                <c:pt idx="915">
                  <c:v>42463</c:v>
                </c:pt>
                <c:pt idx="916">
                  <c:v>42464</c:v>
                </c:pt>
                <c:pt idx="917">
                  <c:v>42465</c:v>
                </c:pt>
                <c:pt idx="918">
                  <c:v>42466</c:v>
                </c:pt>
                <c:pt idx="919">
                  <c:v>42467</c:v>
                </c:pt>
                <c:pt idx="920">
                  <c:v>42468</c:v>
                </c:pt>
                <c:pt idx="921">
                  <c:v>42469</c:v>
                </c:pt>
                <c:pt idx="922">
                  <c:v>42470</c:v>
                </c:pt>
                <c:pt idx="923">
                  <c:v>42471</c:v>
                </c:pt>
                <c:pt idx="924">
                  <c:v>42472</c:v>
                </c:pt>
                <c:pt idx="925">
                  <c:v>42473</c:v>
                </c:pt>
                <c:pt idx="926">
                  <c:v>42474</c:v>
                </c:pt>
                <c:pt idx="927">
                  <c:v>42475</c:v>
                </c:pt>
                <c:pt idx="928">
                  <c:v>42476</c:v>
                </c:pt>
                <c:pt idx="929">
                  <c:v>42477</c:v>
                </c:pt>
                <c:pt idx="930">
                  <c:v>42478</c:v>
                </c:pt>
                <c:pt idx="931">
                  <c:v>42479</c:v>
                </c:pt>
                <c:pt idx="932">
                  <c:v>42480</c:v>
                </c:pt>
                <c:pt idx="933">
                  <c:v>42481</c:v>
                </c:pt>
                <c:pt idx="934">
                  <c:v>42482</c:v>
                </c:pt>
                <c:pt idx="935">
                  <c:v>42483</c:v>
                </c:pt>
                <c:pt idx="936">
                  <c:v>42484</c:v>
                </c:pt>
                <c:pt idx="937">
                  <c:v>42485</c:v>
                </c:pt>
                <c:pt idx="938">
                  <c:v>42486</c:v>
                </c:pt>
                <c:pt idx="939">
                  <c:v>42487</c:v>
                </c:pt>
                <c:pt idx="940">
                  <c:v>42488</c:v>
                </c:pt>
                <c:pt idx="941">
                  <c:v>42489</c:v>
                </c:pt>
                <c:pt idx="942">
                  <c:v>42490</c:v>
                </c:pt>
                <c:pt idx="943">
                  <c:v>42491</c:v>
                </c:pt>
                <c:pt idx="944">
                  <c:v>42492</c:v>
                </c:pt>
                <c:pt idx="945">
                  <c:v>42493</c:v>
                </c:pt>
                <c:pt idx="946">
                  <c:v>42494</c:v>
                </c:pt>
                <c:pt idx="947">
                  <c:v>42495</c:v>
                </c:pt>
                <c:pt idx="948">
                  <c:v>42496</c:v>
                </c:pt>
                <c:pt idx="949">
                  <c:v>42497</c:v>
                </c:pt>
                <c:pt idx="950">
                  <c:v>42498</c:v>
                </c:pt>
                <c:pt idx="951">
                  <c:v>42499</c:v>
                </c:pt>
                <c:pt idx="952">
                  <c:v>42500</c:v>
                </c:pt>
                <c:pt idx="953">
                  <c:v>42501</c:v>
                </c:pt>
                <c:pt idx="954">
                  <c:v>42502</c:v>
                </c:pt>
                <c:pt idx="955">
                  <c:v>42503</c:v>
                </c:pt>
                <c:pt idx="956">
                  <c:v>42504</c:v>
                </c:pt>
                <c:pt idx="957">
                  <c:v>42505</c:v>
                </c:pt>
                <c:pt idx="958">
                  <c:v>42506</c:v>
                </c:pt>
                <c:pt idx="959">
                  <c:v>42507</c:v>
                </c:pt>
                <c:pt idx="960">
                  <c:v>42508</c:v>
                </c:pt>
                <c:pt idx="961">
                  <c:v>42509</c:v>
                </c:pt>
                <c:pt idx="962">
                  <c:v>42510</c:v>
                </c:pt>
                <c:pt idx="963">
                  <c:v>42511</c:v>
                </c:pt>
                <c:pt idx="964">
                  <c:v>42512</c:v>
                </c:pt>
                <c:pt idx="965">
                  <c:v>42513</c:v>
                </c:pt>
                <c:pt idx="966">
                  <c:v>42514</c:v>
                </c:pt>
                <c:pt idx="967">
                  <c:v>42515</c:v>
                </c:pt>
                <c:pt idx="968">
                  <c:v>42516</c:v>
                </c:pt>
                <c:pt idx="969">
                  <c:v>42517</c:v>
                </c:pt>
                <c:pt idx="970">
                  <c:v>42518</c:v>
                </c:pt>
                <c:pt idx="971">
                  <c:v>42519</c:v>
                </c:pt>
                <c:pt idx="972">
                  <c:v>42520</c:v>
                </c:pt>
                <c:pt idx="973">
                  <c:v>42521</c:v>
                </c:pt>
                <c:pt idx="974">
                  <c:v>42522</c:v>
                </c:pt>
                <c:pt idx="975">
                  <c:v>42523</c:v>
                </c:pt>
                <c:pt idx="976">
                  <c:v>42524</c:v>
                </c:pt>
                <c:pt idx="977">
                  <c:v>42525</c:v>
                </c:pt>
                <c:pt idx="978">
                  <c:v>42526</c:v>
                </c:pt>
                <c:pt idx="979">
                  <c:v>42527</c:v>
                </c:pt>
                <c:pt idx="980">
                  <c:v>42528</c:v>
                </c:pt>
                <c:pt idx="981">
                  <c:v>42529</c:v>
                </c:pt>
                <c:pt idx="982">
                  <c:v>42530</c:v>
                </c:pt>
                <c:pt idx="983">
                  <c:v>42531</c:v>
                </c:pt>
                <c:pt idx="984">
                  <c:v>42532</c:v>
                </c:pt>
                <c:pt idx="985">
                  <c:v>42533</c:v>
                </c:pt>
                <c:pt idx="986">
                  <c:v>42534</c:v>
                </c:pt>
                <c:pt idx="987">
                  <c:v>42535</c:v>
                </c:pt>
                <c:pt idx="988">
                  <c:v>42536</c:v>
                </c:pt>
                <c:pt idx="989">
                  <c:v>42537</c:v>
                </c:pt>
                <c:pt idx="990">
                  <c:v>42538</c:v>
                </c:pt>
                <c:pt idx="991">
                  <c:v>42539</c:v>
                </c:pt>
                <c:pt idx="992">
                  <c:v>42540</c:v>
                </c:pt>
                <c:pt idx="993">
                  <c:v>42541</c:v>
                </c:pt>
                <c:pt idx="994">
                  <c:v>42542</c:v>
                </c:pt>
                <c:pt idx="995">
                  <c:v>42543</c:v>
                </c:pt>
                <c:pt idx="996">
                  <c:v>42544</c:v>
                </c:pt>
                <c:pt idx="997">
                  <c:v>42545</c:v>
                </c:pt>
                <c:pt idx="998">
                  <c:v>42546</c:v>
                </c:pt>
                <c:pt idx="999">
                  <c:v>42547</c:v>
                </c:pt>
                <c:pt idx="1000">
                  <c:v>42548</c:v>
                </c:pt>
                <c:pt idx="1001">
                  <c:v>42549</c:v>
                </c:pt>
                <c:pt idx="1002">
                  <c:v>42550</c:v>
                </c:pt>
                <c:pt idx="1003">
                  <c:v>42551</c:v>
                </c:pt>
                <c:pt idx="1004">
                  <c:v>42552</c:v>
                </c:pt>
                <c:pt idx="1005">
                  <c:v>42553</c:v>
                </c:pt>
                <c:pt idx="1006">
                  <c:v>42554</c:v>
                </c:pt>
                <c:pt idx="1007">
                  <c:v>42555</c:v>
                </c:pt>
                <c:pt idx="1008">
                  <c:v>42556</c:v>
                </c:pt>
                <c:pt idx="1009">
                  <c:v>42557</c:v>
                </c:pt>
                <c:pt idx="1010">
                  <c:v>42558</c:v>
                </c:pt>
                <c:pt idx="1011">
                  <c:v>42559</c:v>
                </c:pt>
                <c:pt idx="1012">
                  <c:v>42560</c:v>
                </c:pt>
                <c:pt idx="1013">
                  <c:v>42561</c:v>
                </c:pt>
                <c:pt idx="1014">
                  <c:v>42562</c:v>
                </c:pt>
                <c:pt idx="1015">
                  <c:v>42563</c:v>
                </c:pt>
                <c:pt idx="1016">
                  <c:v>42564</c:v>
                </c:pt>
                <c:pt idx="1017">
                  <c:v>42565</c:v>
                </c:pt>
                <c:pt idx="1018">
                  <c:v>42566</c:v>
                </c:pt>
                <c:pt idx="1019">
                  <c:v>42567</c:v>
                </c:pt>
                <c:pt idx="1020">
                  <c:v>42568</c:v>
                </c:pt>
                <c:pt idx="1021">
                  <c:v>42569</c:v>
                </c:pt>
                <c:pt idx="1022">
                  <c:v>42570</c:v>
                </c:pt>
                <c:pt idx="1023">
                  <c:v>42571</c:v>
                </c:pt>
                <c:pt idx="1024">
                  <c:v>42572</c:v>
                </c:pt>
                <c:pt idx="1025">
                  <c:v>42573</c:v>
                </c:pt>
                <c:pt idx="1026">
                  <c:v>42574</c:v>
                </c:pt>
                <c:pt idx="1027">
                  <c:v>42575</c:v>
                </c:pt>
                <c:pt idx="1028">
                  <c:v>42576</c:v>
                </c:pt>
                <c:pt idx="1029">
                  <c:v>42577</c:v>
                </c:pt>
                <c:pt idx="1030">
                  <c:v>42578</c:v>
                </c:pt>
                <c:pt idx="1031">
                  <c:v>42579</c:v>
                </c:pt>
                <c:pt idx="1032">
                  <c:v>42580</c:v>
                </c:pt>
                <c:pt idx="1033">
                  <c:v>42581</c:v>
                </c:pt>
                <c:pt idx="1034">
                  <c:v>42582</c:v>
                </c:pt>
                <c:pt idx="1035">
                  <c:v>42583</c:v>
                </c:pt>
                <c:pt idx="1036">
                  <c:v>42584</c:v>
                </c:pt>
                <c:pt idx="1037">
                  <c:v>42585</c:v>
                </c:pt>
                <c:pt idx="1038">
                  <c:v>42586</c:v>
                </c:pt>
                <c:pt idx="1039">
                  <c:v>42587</c:v>
                </c:pt>
                <c:pt idx="1040">
                  <c:v>42588</c:v>
                </c:pt>
                <c:pt idx="1041">
                  <c:v>42589</c:v>
                </c:pt>
                <c:pt idx="1042">
                  <c:v>42590</c:v>
                </c:pt>
                <c:pt idx="1043">
                  <c:v>42591</c:v>
                </c:pt>
                <c:pt idx="1044">
                  <c:v>42592</c:v>
                </c:pt>
                <c:pt idx="1045">
                  <c:v>42593</c:v>
                </c:pt>
                <c:pt idx="1046">
                  <c:v>42594</c:v>
                </c:pt>
                <c:pt idx="1047">
                  <c:v>42595</c:v>
                </c:pt>
                <c:pt idx="1048">
                  <c:v>42596</c:v>
                </c:pt>
                <c:pt idx="1049">
                  <c:v>42597</c:v>
                </c:pt>
                <c:pt idx="1050">
                  <c:v>42598</c:v>
                </c:pt>
                <c:pt idx="1051">
                  <c:v>42599</c:v>
                </c:pt>
                <c:pt idx="1052">
                  <c:v>42600</c:v>
                </c:pt>
                <c:pt idx="1053">
                  <c:v>42601</c:v>
                </c:pt>
                <c:pt idx="1054">
                  <c:v>42602</c:v>
                </c:pt>
                <c:pt idx="1055">
                  <c:v>42603</c:v>
                </c:pt>
                <c:pt idx="1056">
                  <c:v>42604</c:v>
                </c:pt>
                <c:pt idx="1057">
                  <c:v>42605</c:v>
                </c:pt>
                <c:pt idx="1058">
                  <c:v>42606</c:v>
                </c:pt>
                <c:pt idx="1059">
                  <c:v>42607</c:v>
                </c:pt>
                <c:pt idx="1060">
                  <c:v>42608</c:v>
                </c:pt>
                <c:pt idx="1061">
                  <c:v>42609</c:v>
                </c:pt>
                <c:pt idx="1062">
                  <c:v>42610</c:v>
                </c:pt>
                <c:pt idx="1063">
                  <c:v>42611</c:v>
                </c:pt>
                <c:pt idx="1064">
                  <c:v>42612</c:v>
                </c:pt>
                <c:pt idx="1065">
                  <c:v>42613</c:v>
                </c:pt>
                <c:pt idx="1066">
                  <c:v>42614</c:v>
                </c:pt>
                <c:pt idx="1067">
                  <c:v>42615</c:v>
                </c:pt>
                <c:pt idx="1068">
                  <c:v>42616</c:v>
                </c:pt>
                <c:pt idx="1069">
                  <c:v>42617</c:v>
                </c:pt>
                <c:pt idx="1070">
                  <c:v>42618</c:v>
                </c:pt>
                <c:pt idx="1071">
                  <c:v>42619</c:v>
                </c:pt>
                <c:pt idx="1072">
                  <c:v>42620</c:v>
                </c:pt>
                <c:pt idx="1073">
                  <c:v>42621</c:v>
                </c:pt>
                <c:pt idx="1074">
                  <c:v>42622</c:v>
                </c:pt>
                <c:pt idx="1075">
                  <c:v>42623</c:v>
                </c:pt>
                <c:pt idx="1076">
                  <c:v>42624</c:v>
                </c:pt>
                <c:pt idx="1077">
                  <c:v>42625</c:v>
                </c:pt>
                <c:pt idx="1078">
                  <c:v>42626</c:v>
                </c:pt>
                <c:pt idx="1079">
                  <c:v>42627</c:v>
                </c:pt>
                <c:pt idx="1080">
                  <c:v>42628</c:v>
                </c:pt>
                <c:pt idx="1081">
                  <c:v>42629</c:v>
                </c:pt>
                <c:pt idx="1082">
                  <c:v>42630</c:v>
                </c:pt>
                <c:pt idx="1083">
                  <c:v>42631</c:v>
                </c:pt>
                <c:pt idx="1084">
                  <c:v>42632</c:v>
                </c:pt>
                <c:pt idx="1085">
                  <c:v>42633</c:v>
                </c:pt>
                <c:pt idx="1086">
                  <c:v>42634</c:v>
                </c:pt>
                <c:pt idx="1087">
                  <c:v>42635</c:v>
                </c:pt>
                <c:pt idx="1088">
                  <c:v>42636</c:v>
                </c:pt>
                <c:pt idx="1089">
                  <c:v>42637</c:v>
                </c:pt>
                <c:pt idx="1090">
                  <c:v>42638</c:v>
                </c:pt>
                <c:pt idx="1091">
                  <c:v>42639</c:v>
                </c:pt>
                <c:pt idx="1092">
                  <c:v>42640</c:v>
                </c:pt>
                <c:pt idx="1093">
                  <c:v>42641</c:v>
                </c:pt>
                <c:pt idx="1094">
                  <c:v>42642</c:v>
                </c:pt>
                <c:pt idx="1095">
                  <c:v>42643</c:v>
                </c:pt>
                <c:pt idx="1096">
                  <c:v>42644</c:v>
                </c:pt>
                <c:pt idx="1097">
                  <c:v>42645</c:v>
                </c:pt>
                <c:pt idx="1098">
                  <c:v>42646</c:v>
                </c:pt>
                <c:pt idx="1099">
                  <c:v>42647</c:v>
                </c:pt>
                <c:pt idx="1100">
                  <c:v>42648</c:v>
                </c:pt>
                <c:pt idx="1101">
                  <c:v>42649</c:v>
                </c:pt>
                <c:pt idx="1102">
                  <c:v>42650</c:v>
                </c:pt>
                <c:pt idx="1103">
                  <c:v>42651</c:v>
                </c:pt>
                <c:pt idx="1104">
                  <c:v>42652</c:v>
                </c:pt>
                <c:pt idx="1105">
                  <c:v>42653</c:v>
                </c:pt>
                <c:pt idx="1106">
                  <c:v>42654</c:v>
                </c:pt>
                <c:pt idx="1107">
                  <c:v>42655</c:v>
                </c:pt>
                <c:pt idx="1108">
                  <c:v>42656</c:v>
                </c:pt>
                <c:pt idx="1109">
                  <c:v>42657</c:v>
                </c:pt>
                <c:pt idx="1110">
                  <c:v>42658</c:v>
                </c:pt>
                <c:pt idx="1111">
                  <c:v>42659</c:v>
                </c:pt>
                <c:pt idx="1112">
                  <c:v>42660</c:v>
                </c:pt>
                <c:pt idx="1113">
                  <c:v>42661</c:v>
                </c:pt>
                <c:pt idx="1114">
                  <c:v>42662</c:v>
                </c:pt>
                <c:pt idx="1115">
                  <c:v>42663</c:v>
                </c:pt>
                <c:pt idx="1116">
                  <c:v>42664</c:v>
                </c:pt>
                <c:pt idx="1117">
                  <c:v>42665</c:v>
                </c:pt>
                <c:pt idx="1118">
                  <c:v>42666</c:v>
                </c:pt>
                <c:pt idx="1119">
                  <c:v>42667</c:v>
                </c:pt>
                <c:pt idx="1120">
                  <c:v>42668</c:v>
                </c:pt>
                <c:pt idx="1121">
                  <c:v>42669</c:v>
                </c:pt>
                <c:pt idx="1122">
                  <c:v>42670</c:v>
                </c:pt>
                <c:pt idx="1123">
                  <c:v>42671</c:v>
                </c:pt>
                <c:pt idx="1124">
                  <c:v>42672</c:v>
                </c:pt>
                <c:pt idx="1125">
                  <c:v>42673</c:v>
                </c:pt>
                <c:pt idx="1126">
                  <c:v>42674</c:v>
                </c:pt>
                <c:pt idx="1127">
                  <c:v>42675</c:v>
                </c:pt>
                <c:pt idx="1128">
                  <c:v>42676</c:v>
                </c:pt>
                <c:pt idx="1129">
                  <c:v>42677</c:v>
                </c:pt>
                <c:pt idx="1130">
                  <c:v>42678</c:v>
                </c:pt>
                <c:pt idx="1131">
                  <c:v>42679</c:v>
                </c:pt>
                <c:pt idx="1132">
                  <c:v>42680</c:v>
                </c:pt>
                <c:pt idx="1133">
                  <c:v>42681</c:v>
                </c:pt>
                <c:pt idx="1134">
                  <c:v>42682</c:v>
                </c:pt>
                <c:pt idx="1135">
                  <c:v>42683</c:v>
                </c:pt>
                <c:pt idx="1136">
                  <c:v>42684</c:v>
                </c:pt>
                <c:pt idx="1137">
                  <c:v>42685</c:v>
                </c:pt>
                <c:pt idx="1138">
                  <c:v>42686</c:v>
                </c:pt>
                <c:pt idx="1139">
                  <c:v>42687</c:v>
                </c:pt>
                <c:pt idx="1140">
                  <c:v>42688</c:v>
                </c:pt>
                <c:pt idx="1141">
                  <c:v>42689</c:v>
                </c:pt>
                <c:pt idx="1142">
                  <c:v>42690</c:v>
                </c:pt>
                <c:pt idx="1143">
                  <c:v>42691</c:v>
                </c:pt>
                <c:pt idx="1144">
                  <c:v>42692</c:v>
                </c:pt>
                <c:pt idx="1145">
                  <c:v>42693</c:v>
                </c:pt>
                <c:pt idx="1146">
                  <c:v>42694</c:v>
                </c:pt>
                <c:pt idx="1147">
                  <c:v>42695</c:v>
                </c:pt>
                <c:pt idx="1148">
                  <c:v>42696</c:v>
                </c:pt>
                <c:pt idx="1149">
                  <c:v>42697</c:v>
                </c:pt>
                <c:pt idx="1150">
                  <c:v>42698</c:v>
                </c:pt>
                <c:pt idx="1151">
                  <c:v>42699</c:v>
                </c:pt>
                <c:pt idx="1152">
                  <c:v>42700</c:v>
                </c:pt>
                <c:pt idx="1153">
                  <c:v>42701</c:v>
                </c:pt>
                <c:pt idx="1154">
                  <c:v>42702</c:v>
                </c:pt>
                <c:pt idx="1155">
                  <c:v>42703</c:v>
                </c:pt>
                <c:pt idx="1156">
                  <c:v>42704</c:v>
                </c:pt>
                <c:pt idx="1157">
                  <c:v>42705</c:v>
                </c:pt>
                <c:pt idx="1158">
                  <c:v>42706</c:v>
                </c:pt>
                <c:pt idx="1159">
                  <c:v>42707</c:v>
                </c:pt>
                <c:pt idx="1160">
                  <c:v>42708</c:v>
                </c:pt>
                <c:pt idx="1161">
                  <c:v>42709</c:v>
                </c:pt>
                <c:pt idx="1162">
                  <c:v>42710</c:v>
                </c:pt>
                <c:pt idx="1163">
                  <c:v>42711</c:v>
                </c:pt>
                <c:pt idx="1164">
                  <c:v>42712</c:v>
                </c:pt>
                <c:pt idx="1165">
                  <c:v>42713</c:v>
                </c:pt>
                <c:pt idx="1166">
                  <c:v>42714</c:v>
                </c:pt>
                <c:pt idx="1167">
                  <c:v>42715</c:v>
                </c:pt>
                <c:pt idx="1168">
                  <c:v>42716</c:v>
                </c:pt>
                <c:pt idx="1169">
                  <c:v>42717</c:v>
                </c:pt>
                <c:pt idx="1170">
                  <c:v>42718</c:v>
                </c:pt>
                <c:pt idx="1171">
                  <c:v>42719</c:v>
                </c:pt>
                <c:pt idx="1172">
                  <c:v>42720</c:v>
                </c:pt>
                <c:pt idx="1173">
                  <c:v>42721</c:v>
                </c:pt>
                <c:pt idx="1174">
                  <c:v>42722</c:v>
                </c:pt>
                <c:pt idx="1175">
                  <c:v>42723</c:v>
                </c:pt>
                <c:pt idx="1176">
                  <c:v>42724</c:v>
                </c:pt>
                <c:pt idx="1177">
                  <c:v>42725</c:v>
                </c:pt>
                <c:pt idx="1178">
                  <c:v>42726</c:v>
                </c:pt>
                <c:pt idx="1179">
                  <c:v>42727</c:v>
                </c:pt>
                <c:pt idx="1180">
                  <c:v>42728</c:v>
                </c:pt>
                <c:pt idx="1181">
                  <c:v>42729</c:v>
                </c:pt>
                <c:pt idx="1182">
                  <c:v>42730</c:v>
                </c:pt>
                <c:pt idx="1183">
                  <c:v>42731</c:v>
                </c:pt>
                <c:pt idx="1184">
                  <c:v>42732</c:v>
                </c:pt>
                <c:pt idx="1185">
                  <c:v>42733</c:v>
                </c:pt>
                <c:pt idx="1186">
                  <c:v>42734</c:v>
                </c:pt>
                <c:pt idx="1187">
                  <c:v>42735</c:v>
                </c:pt>
                <c:pt idx="1188">
                  <c:v>42736</c:v>
                </c:pt>
                <c:pt idx="1189">
                  <c:v>42737</c:v>
                </c:pt>
                <c:pt idx="1190">
                  <c:v>42738</c:v>
                </c:pt>
                <c:pt idx="1191">
                  <c:v>42739</c:v>
                </c:pt>
                <c:pt idx="1192">
                  <c:v>42740</c:v>
                </c:pt>
                <c:pt idx="1193">
                  <c:v>42741</c:v>
                </c:pt>
                <c:pt idx="1194">
                  <c:v>42742</c:v>
                </c:pt>
                <c:pt idx="1195">
                  <c:v>42743</c:v>
                </c:pt>
                <c:pt idx="1196">
                  <c:v>42744</c:v>
                </c:pt>
                <c:pt idx="1197">
                  <c:v>42745</c:v>
                </c:pt>
                <c:pt idx="1198">
                  <c:v>42746</c:v>
                </c:pt>
                <c:pt idx="1199">
                  <c:v>42747</c:v>
                </c:pt>
                <c:pt idx="1200">
                  <c:v>42748</c:v>
                </c:pt>
                <c:pt idx="1201">
                  <c:v>42749</c:v>
                </c:pt>
                <c:pt idx="1202">
                  <c:v>42750</c:v>
                </c:pt>
                <c:pt idx="1203">
                  <c:v>42751</c:v>
                </c:pt>
                <c:pt idx="1204">
                  <c:v>42752</c:v>
                </c:pt>
                <c:pt idx="1205">
                  <c:v>42753</c:v>
                </c:pt>
                <c:pt idx="1206">
                  <c:v>42754</c:v>
                </c:pt>
                <c:pt idx="1207">
                  <c:v>42755</c:v>
                </c:pt>
                <c:pt idx="1208">
                  <c:v>42756</c:v>
                </c:pt>
                <c:pt idx="1209">
                  <c:v>42757</c:v>
                </c:pt>
                <c:pt idx="1210">
                  <c:v>42758</c:v>
                </c:pt>
                <c:pt idx="1211">
                  <c:v>42759</c:v>
                </c:pt>
                <c:pt idx="1212">
                  <c:v>42760</c:v>
                </c:pt>
                <c:pt idx="1213">
                  <c:v>42761</c:v>
                </c:pt>
                <c:pt idx="1214">
                  <c:v>42762</c:v>
                </c:pt>
                <c:pt idx="1215">
                  <c:v>42763</c:v>
                </c:pt>
                <c:pt idx="1216">
                  <c:v>42764</c:v>
                </c:pt>
                <c:pt idx="1217">
                  <c:v>42765</c:v>
                </c:pt>
                <c:pt idx="1218">
                  <c:v>42766</c:v>
                </c:pt>
                <c:pt idx="1219">
                  <c:v>42767</c:v>
                </c:pt>
                <c:pt idx="1220">
                  <c:v>42768</c:v>
                </c:pt>
                <c:pt idx="1221">
                  <c:v>42769</c:v>
                </c:pt>
                <c:pt idx="1222">
                  <c:v>42770</c:v>
                </c:pt>
                <c:pt idx="1223">
                  <c:v>42771</c:v>
                </c:pt>
                <c:pt idx="1224">
                  <c:v>42772</c:v>
                </c:pt>
                <c:pt idx="1225">
                  <c:v>42773</c:v>
                </c:pt>
                <c:pt idx="1226">
                  <c:v>42774</c:v>
                </c:pt>
                <c:pt idx="1227">
                  <c:v>42775</c:v>
                </c:pt>
                <c:pt idx="1228">
                  <c:v>42776</c:v>
                </c:pt>
                <c:pt idx="1229">
                  <c:v>42777</c:v>
                </c:pt>
                <c:pt idx="1230">
                  <c:v>42778</c:v>
                </c:pt>
                <c:pt idx="1231">
                  <c:v>42779</c:v>
                </c:pt>
                <c:pt idx="1232">
                  <c:v>42780</c:v>
                </c:pt>
                <c:pt idx="1233">
                  <c:v>42781</c:v>
                </c:pt>
                <c:pt idx="1234">
                  <c:v>42782</c:v>
                </c:pt>
                <c:pt idx="1235">
                  <c:v>42783</c:v>
                </c:pt>
                <c:pt idx="1236">
                  <c:v>42784</c:v>
                </c:pt>
                <c:pt idx="1237">
                  <c:v>42785</c:v>
                </c:pt>
                <c:pt idx="1238">
                  <c:v>42786</c:v>
                </c:pt>
                <c:pt idx="1239">
                  <c:v>42787</c:v>
                </c:pt>
                <c:pt idx="1240">
                  <c:v>42788</c:v>
                </c:pt>
                <c:pt idx="1241">
                  <c:v>42789</c:v>
                </c:pt>
                <c:pt idx="1242">
                  <c:v>42790</c:v>
                </c:pt>
                <c:pt idx="1243">
                  <c:v>42791</c:v>
                </c:pt>
                <c:pt idx="1244">
                  <c:v>42792</c:v>
                </c:pt>
                <c:pt idx="1245">
                  <c:v>42793</c:v>
                </c:pt>
                <c:pt idx="1246">
                  <c:v>42794</c:v>
                </c:pt>
                <c:pt idx="1247">
                  <c:v>42795</c:v>
                </c:pt>
                <c:pt idx="1248">
                  <c:v>42796</c:v>
                </c:pt>
                <c:pt idx="1249">
                  <c:v>42797</c:v>
                </c:pt>
                <c:pt idx="1250">
                  <c:v>42798</c:v>
                </c:pt>
                <c:pt idx="1251">
                  <c:v>42799</c:v>
                </c:pt>
                <c:pt idx="1252">
                  <c:v>42800</c:v>
                </c:pt>
                <c:pt idx="1253">
                  <c:v>42801</c:v>
                </c:pt>
                <c:pt idx="1254">
                  <c:v>42802</c:v>
                </c:pt>
                <c:pt idx="1255">
                  <c:v>42803</c:v>
                </c:pt>
                <c:pt idx="1256">
                  <c:v>42804</c:v>
                </c:pt>
                <c:pt idx="1257">
                  <c:v>42805</c:v>
                </c:pt>
                <c:pt idx="1258">
                  <c:v>42806</c:v>
                </c:pt>
                <c:pt idx="1259">
                  <c:v>42807</c:v>
                </c:pt>
                <c:pt idx="1260">
                  <c:v>42808</c:v>
                </c:pt>
                <c:pt idx="1261">
                  <c:v>42809</c:v>
                </c:pt>
                <c:pt idx="1262">
                  <c:v>42810</c:v>
                </c:pt>
                <c:pt idx="1263">
                  <c:v>42811</c:v>
                </c:pt>
                <c:pt idx="1264">
                  <c:v>42812</c:v>
                </c:pt>
                <c:pt idx="1265">
                  <c:v>42813</c:v>
                </c:pt>
                <c:pt idx="1266">
                  <c:v>42814</c:v>
                </c:pt>
                <c:pt idx="1267">
                  <c:v>42815</c:v>
                </c:pt>
                <c:pt idx="1268">
                  <c:v>42816</c:v>
                </c:pt>
                <c:pt idx="1269">
                  <c:v>42817</c:v>
                </c:pt>
                <c:pt idx="1270">
                  <c:v>42818</c:v>
                </c:pt>
                <c:pt idx="1271">
                  <c:v>42819</c:v>
                </c:pt>
                <c:pt idx="1272">
                  <c:v>42820</c:v>
                </c:pt>
                <c:pt idx="1273">
                  <c:v>42821</c:v>
                </c:pt>
                <c:pt idx="1274">
                  <c:v>42822</c:v>
                </c:pt>
                <c:pt idx="1275">
                  <c:v>42823</c:v>
                </c:pt>
                <c:pt idx="1276">
                  <c:v>42824</c:v>
                </c:pt>
                <c:pt idx="1277">
                  <c:v>42825</c:v>
                </c:pt>
                <c:pt idx="1278">
                  <c:v>42826</c:v>
                </c:pt>
                <c:pt idx="1279">
                  <c:v>42827</c:v>
                </c:pt>
                <c:pt idx="1280">
                  <c:v>42828</c:v>
                </c:pt>
                <c:pt idx="1281">
                  <c:v>42829</c:v>
                </c:pt>
                <c:pt idx="1282">
                  <c:v>42830</c:v>
                </c:pt>
                <c:pt idx="1283">
                  <c:v>42831</c:v>
                </c:pt>
                <c:pt idx="1284">
                  <c:v>42832</c:v>
                </c:pt>
                <c:pt idx="1285">
                  <c:v>42833</c:v>
                </c:pt>
                <c:pt idx="1286">
                  <c:v>42834</c:v>
                </c:pt>
                <c:pt idx="1287">
                  <c:v>42835</c:v>
                </c:pt>
                <c:pt idx="1288">
                  <c:v>42836</c:v>
                </c:pt>
                <c:pt idx="1289">
                  <c:v>42837</c:v>
                </c:pt>
                <c:pt idx="1290">
                  <c:v>42838</c:v>
                </c:pt>
                <c:pt idx="1291">
                  <c:v>42839</c:v>
                </c:pt>
                <c:pt idx="1292">
                  <c:v>42840</c:v>
                </c:pt>
                <c:pt idx="1293">
                  <c:v>42841</c:v>
                </c:pt>
                <c:pt idx="1294">
                  <c:v>42842</c:v>
                </c:pt>
                <c:pt idx="1295">
                  <c:v>42843</c:v>
                </c:pt>
                <c:pt idx="1296">
                  <c:v>42844</c:v>
                </c:pt>
                <c:pt idx="1297">
                  <c:v>42845</c:v>
                </c:pt>
                <c:pt idx="1298">
                  <c:v>42846</c:v>
                </c:pt>
                <c:pt idx="1299">
                  <c:v>42847</c:v>
                </c:pt>
                <c:pt idx="1300">
                  <c:v>42848</c:v>
                </c:pt>
                <c:pt idx="1301">
                  <c:v>42849</c:v>
                </c:pt>
                <c:pt idx="1302">
                  <c:v>42850</c:v>
                </c:pt>
                <c:pt idx="1303">
                  <c:v>42851</c:v>
                </c:pt>
                <c:pt idx="1304">
                  <c:v>42852</c:v>
                </c:pt>
                <c:pt idx="1305">
                  <c:v>42853</c:v>
                </c:pt>
                <c:pt idx="1306">
                  <c:v>42854</c:v>
                </c:pt>
                <c:pt idx="1307">
                  <c:v>42855</c:v>
                </c:pt>
                <c:pt idx="1308">
                  <c:v>42856</c:v>
                </c:pt>
                <c:pt idx="1309">
                  <c:v>42857</c:v>
                </c:pt>
                <c:pt idx="1310">
                  <c:v>42858</c:v>
                </c:pt>
                <c:pt idx="1311">
                  <c:v>42859</c:v>
                </c:pt>
                <c:pt idx="1312">
                  <c:v>42860</c:v>
                </c:pt>
                <c:pt idx="1313">
                  <c:v>42861</c:v>
                </c:pt>
                <c:pt idx="1314">
                  <c:v>42862</c:v>
                </c:pt>
                <c:pt idx="1315">
                  <c:v>42863</c:v>
                </c:pt>
                <c:pt idx="1316">
                  <c:v>42864</c:v>
                </c:pt>
                <c:pt idx="1317">
                  <c:v>42865</c:v>
                </c:pt>
                <c:pt idx="1318">
                  <c:v>42866</c:v>
                </c:pt>
                <c:pt idx="1319">
                  <c:v>42867</c:v>
                </c:pt>
                <c:pt idx="1320">
                  <c:v>42868</c:v>
                </c:pt>
                <c:pt idx="1321">
                  <c:v>42869</c:v>
                </c:pt>
                <c:pt idx="1322">
                  <c:v>42870</c:v>
                </c:pt>
                <c:pt idx="1323">
                  <c:v>42871</c:v>
                </c:pt>
                <c:pt idx="1324">
                  <c:v>42872</c:v>
                </c:pt>
                <c:pt idx="1325">
                  <c:v>42873</c:v>
                </c:pt>
                <c:pt idx="1326">
                  <c:v>42874</c:v>
                </c:pt>
                <c:pt idx="1327">
                  <c:v>42875</c:v>
                </c:pt>
                <c:pt idx="1328">
                  <c:v>42876</c:v>
                </c:pt>
                <c:pt idx="1329">
                  <c:v>42877</c:v>
                </c:pt>
                <c:pt idx="1330">
                  <c:v>42878</c:v>
                </c:pt>
                <c:pt idx="1331">
                  <c:v>42879</c:v>
                </c:pt>
                <c:pt idx="1332">
                  <c:v>42880</c:v>
                </c:pt>
                <c:pt idx="1333">
                  <c:v>42881</c:v>
                </c:pt>
                <c:pt idx="1334">
                  <c:v>42882</c:v>
                </c:pt>
                <c:pt idx="1335">
                  <c:v>42883</c:v>
                </c:pt>
                <c:pt idx="1336">
                  <c:v>42884</c:v>
                </c:pt>
                <c:pt idx="1337">
                  <c:v>42885</c:v>
                </c:pt>
                <c:pt idx="1338">
                  <c:v>42886</c:v>
                </c:pt>
                <c:pt idx="1339">
                  <c:v>42887</c:v>
                </c:pt>
                <c:pt idx="1340">
                  <c:v>42888</c:v>
                </c:pt>
                <c:pt idx="1341">
                  <c:v>42889</c:v>
                </c:pt>
                <c:pt idx="1342">
                  <c:v>42890</c:v>
                </c:pt>
                <c:pt idx="1343">
                  <c:v>42891</c:v>
                </c:pt>
                <c:pt idx="1344">
                  <c:v>42892</c:v>
                </c:pt>
                <c:pt idx="1345">
                  <c:v>42893</c:v>
                </c:pt>
                <c:pt idx="1346">
                  <c:v>42894</c:v>
                </c:pt>
                <c:pt idx="1347">
                  <c:v>42895</c:v>
                </c:pt>
                <c:pt idx="1348">
                  <c:v>42896</c:v>
                </c:pt>
                <c:pt idx="1349">
                  <c:v>42897</c:v>
                </c:pt>
                <c:pt idx="1350">
                  <c:v>42898</c:v>
                </c:pt>
                <c:pt idx="1351">
                  <c:v>42899</c:v>
                </c:pt>
                <c:pt idx="1352">
                  <c:v>42900</c:v>
                </c:pt>
                <c:pt idx="1353">
                  <c:v>42901</c:v>
                </c:pt>
                <c:pt idx="1354">
                  <c:v>42902</c:v>
                </c:pt>
                <c:pt idx="1355">
                  <c:v>42903</c:v>
                </c:pt>
                <c:pt idx="1356">
                  <c:v>42904</c:v>
                </c:pt>
                <c:pt idx="1357">
                  <c:v>42905</c:v>
                </c:pt>
                <c:pt idx="1358">
                  <c:v>42906</c:v>
                </c:pt>
                <c:pt idx="1359">
                  <c:v>42907</c:v>
                </c:pt>
                <c:pt idx="1360">
                  <c:v>42908</c:v>
                </c:pt>
                <c:pt idx="1361">
                  <c:v>42909</c:v>
                </c:pt>
                <c:pt idx="1362">
                  <c:v>42910</c:v>
                </c:pt>
                <c:pt idx="1363">
                  <c:v>42911</c:v>
                </c:pt>
                <c:pt idx="1364">
                  <c:v>42912</c:v>
                </c:pt>
                <c:pt idx="1365">
                  <c:v>42913</c:v>
                </c:pt>
                <c:pt idx="1366">
                  <c:v>42914</c:v>
                </c:pt>
                <c:pt idx="1367">
                  <c:v>42915</c:v>
                </c:pt>
                <c:pt idx="1368">
                  <c:v>42916</c:v>
                </c:pt>
                <c:pt idx="1369">
                  <c:v>42917</c:v>
                </c:pt>
                <c:pt idx="1370">
                  <c:v>42918</c:v>
                </c:pt>
                <c:pt idx="1371">
                  <c:v>42919</c:v>
                </c:pt>
                <c:pt idx="1372">
                  <c:v>42920</c:v>
                </c:pt>
                <c:pt idx="1373">
                  <c:v>42921</c:v>
                </c:pt>
                <c:pt idx="1374">
                  <c:v>42922</c:v>
                </c:pt>
                <c:pt idx="1375">
                  <c:v>42923</c:v>
                </c:pt>
                <c:pt idx="1376">
                  <c:v>42924</c:v>
                </c:pt>
                <c:pt idx="1377">
                  <c:v>42925</c:v>
                </c:pt>
                <c:pt idx="1378">
                  <c:v>42926</c:v>
                </c:pt>
                <c:pt idx="1379">
                  <c:v>42927</c:v>
                </c:pt>
                <c:pt idx="1380">
                  <c:v>42928</c:v>
                </c:pt>
                <c:pt idx="1381">
                  <c:v>42929</c:v>
                </c:pt>
                <c:pt idx="1382">
                  <c:v>42930</c:v>
                </c:pt>
                <c:pt idx="1383">
                  <c:v>42931</c:v>
                </c:pt>
                <c:pt idx="1384">
                  <c:v>42932</c:v>
                </c:pt>
                <c:pt idx="1385">
                  <c:v>42933</c:v>
                </c:pt>
                <c:pt idx="1386">
                  <c:v>42934</c:v>
                </c:pt>
                <c:pt idx="1387">
                  <c:v>42935</c:v>
                </c:pt>
                <c:pt idx="1388">
                  <c:v>42936</c:v>
                </c:pt>
                <c:pt idx="1389">
                  <c:v>42937</c:v>
                </c:pt>
                <c:pt idx="1390">
                  <c:v>42938</c:v>
                </c:pt>
                <c:pt idx="1391">
                  <c:v>42939</c:v>
                </c:pt>
                <c:pt idx="1392">
                  <c:v>42940</c:v>
                </c:pt>
                <c:pt idx="1393">
                  <c:v>42941</c:v>
                </c:pt>
                <c:pt idx="1394">
                  <c:v>42942</c:v>
                </c:pt>
                <c:pt idx="1395">
                  <c:v>42943</c:v>
                </c:pt>
                <c:pt idx="1396">
                  <c:v>42944</c:v>
                </c:pt>
                <c:pt idx="1397">
                  <c:v>42945</c:v>
                </c:pt>
                <c:pt idx="1398">
                  <c:v>42946</c:v>
                </c:pt>
                <c:pt idx="1399">
                  <c:v>42947</c:v>
                </c:pt>
                <c:pt idx="1400">
                  <c:v>42948</c:v>
                </c:pt>
                <c:pt idx="1401">
                  <c:v>42949</c:v>
                </c:pt>
                <c:pt idx="1402">
                  <c:v>42950</c:v>
                </c:pt>
                <c:pt idx="1403">
                  <c:v>42951</c:v>
                </c:pt>
                <c:pt idx="1404">
                  <c:v>42952</c:v>
                </c:pt>
                <c:pt idx="1405">
                  <c:v>42953</c:v>
                </c:pt>
                <c:pt idx="1406">
                  <c:v>42954</c:v>
                </c:pt>
                <c:pt idx="1407">
                  <c:v>42955</c:v>
                </c:pt>
                <c:pt idx="1408">
                  <c:v>42956</c:v>
                </c:pt>
                <c:pt idx="1409">
                  <c:v>42957</c:v>
                </c:pt>
                <c:pt idx="1410">
                  <c:v>42958</c:v>
                </c:pt>
                <c:pt idx="1411">
                  <c:v>42959</c:v>
                </c:pt>
                <c:pt idx="1412">
                  <c:v>42960</c:v>
                </c:pt>
                <c:pt idx="1413">
                  <c:v>42961</c:v>
                </c:pt>
                <c:pt idx="1414">
                  <c:v>42962</c:v>
                </c:pt>
                <c:pt idx="1415">
                  <c:v>42963</c:v>
                </c:pt>
                <c:pt idx="1416">
                  <c:v>42964</c:v>
                </c:pt>
                <c:pt idx="1417">
                  <c:v>42965</c:v>
                </c:pt>
                <c:pt idx="1418">
                  <c:v>42966</c:v>
                </c:pt>
                <c:pt idx="1419">
                  <c:v>42967</c:v>
                </c:pt>
                <c:pt idx="1420">
                  <c:v>42968</c:v>
                </c:pt>
                <c:pt idx="1421">
                  <c:v>42969</c:v>
                </c:pt>
                <c:pt idx="1422">
                  <c:v>42970</c:v>
                </c:pt>
                <c:pt idx="1423">
                  <c:v>42971</c:v>
                </c:pt>
                <c:pt idx="1424">
                  <c:v>42972</c:v>
                </c:pt>
                <c:pt idx="1425">
                  <c:v>42973</c:v>
                </c:pt>
                <c:pt idx="1426">
                  <c:v>42974</c:v>
                </c:pt>
                <c:pt idx="1427">
                  <c:v>42975</c:v>
                </c:pt>
                <c:pt idx="1428">
                  <c:v>42976</c:v>
                </c:pt>
                <c:pt idx="1429">
                  <c:v>42977</c:v>
                </c:pt>
                <c:pt idx="1430">
                  <c:v>42978</c:v>
                </c:pt>
                <c:pt idx="1431">
                  <c:v>42979</c:v>
                </c:pt>
                <c:pt idx="1432">
                  <c:v>42980</c:v>
                </c:pt>
                <c:pt idx="1433">
                  <c:v>42981</c:v>
                </c:pt>
                <c:pt idx="1434">
                  <c:v>42982</c:v>
                </c:pt>
                <c:pt idx="1435">
                  <c:v>42983</c:v>
                </c:pt>
                <c:pt idx="1436">
                  <c:v>42984</c:v>
                </c:pt>
                <c:pt idx="1437">
                  <c:v>42985</c:v>
                </c:pt>
                <c:pt idx="1438">
                  <c:v>42986</c:v>
                </c:pt>
                <c:pt idx="1439">
                  <c:v>42987</c:v>
                </c:pt>
                <c:pt idx="1440">
                  <c:v>42988</c:v>
                </c:pt>
                <c:pt idx="1441">
                  <c:v>42989</c:v>
                </c:pt>
                <c:pt idx="1442">
                  <c:v>42990</c:v>
                </c:pt>
                <c:pt idx="1443">
                  <c:v>42991</c:v>
                </c:pt>
                <c:pt idx="1444">
                  <c:v>42992</c:v>
                </c:pt>
                <c:pt idx="1445">
                  <c:v>42993</c:v>
                </c:pt>
                <c:pt idx="1446">
                  <c:v>42994</c:v>
                </c:pt>
                <c:pt idx="1447">
                  <c:v>42995</c:v>
                </c:pt>
                <c:pt idx="1448">
                  <c:v>42996</c:v>
                </c:pt>
                <c:pt idx="1449">
                  <c:v>42997</c:v>
                </c:pt>
                <c:pt idx="1450">
                  <c:v>42998</c:v>
                </c:pt>
                <c:pt idx="1451">
                  <c:v>42999</c:v>
                </c:pt>
                <c:pt idx="1452">
                  <c:v>43000</c:v>
                </c:pt>
                <c:pt idx="1453">
                  <c:v>43001</c:v>
                </c:pt>
                <c:pt idx="1454">
                  <c:v>43002</c:v>
                </c:pt>
                <c:pt idx="1455">
                  <c:v>43003</c:v>
                </c:pt>
                <c:pt idx="1456">
                  <c:v>43004</c:v>
                </c:pt>
                <c:pt idx="1457">
                  <c:v>43005</c:v>
                </c:pt>
                <c:pt idx="1458">
                  <c:v>43006</c:v>
                </c:pt>
                <c:pt idx="1459">
                  <c:v>43007</c:v>
                </c:pt>
                <c:pt idx="1460">
                  <c:v>43008</c:v>
                </c:pt>
                <c:pt idx="1461">
                  <c:v>43009</c:v>
                </c:pt>
                <c:pt idx="1462">
                  <c:v>43010</c:v>
                </c:pt>
                <c:pt idx="1463">
                  <c:v>43011</c:v>
                </c:pt>
                <c:pt idx="1464">
                  <c:v>43012</c:v>
                </c:pt>
                <c:pt idx="1465">
                  <c:v>43013</c:v>
                </c:pt>
                <c:pt idx="1466">
                  <c:v>43014</c:v>
                </c:pt>
                <c:pt idx="1467">
                  <c:v>43015</c:v>
                </c:pt>
                <c:pt idx="1468">
                  <c:v>43016</c:v>
                </c:pt>
                <c:pt idx="1469">
                  <c:v>43017</c:v>
                </c:pt>
                <c:pt idx="1470">
                  <c:v>43018</c:v>
                </c:pt>
                <c:pt idx="1471">
                  <c:v>43019</c:v>
                </c:pt>
                <c:pt idx="1472">
                  <c:v>43020</c:v>
                </c:pt>
                <c:pt idx="1473">
                  <c:v>43021</c:v>
                </c:pt>
                <c:pt idx="1474">
                  <c:v>43022</c:v>
                </c:pt>
                <c:pt idx="1475">
                  <c:v>43023</c:v>
                </c:pt>
                <c:pt idx="1476">
                  <c:v>43024</c:v>
                </c:pt>
                <c:pt idx="1477">
                  <c:v>43025</c:v>
                </c:pt>
                <c:pt idx="1478">
                  <c:v>43026</c:v>
                </c:pt>
                <c:pt idx="1479">
                  <c:v>43027</c:v>
                </c:pt>
                <c:pt idx="1480">
                  <c:v>43028</c:v>
                </c:pt>
                <c:pt idx="1481">
                  <c:v>43029</c:v>
                </c:pt>
                <c:pt idx="1482">
                  <c:v>43030</c:v>
                </c:pt>
                <c:pt idx="1483">
                  <c:v>43031</c:v>
                </c:pt>
                <c:pt idx="1484">
                  <c:v>43032</c:v>
                </c:pt>
                <c:pt idx="1485">
                  <c:v>43033</c:v>
                </c:pt>
                <c:pt idx="1486">
                  <c:v>43034</c:v>
                </c:pt>
                <c:pt idx="1487">
                  <c:v>43035</c:v>
                </c:pt>
                <c:pt idx="1488">
                  <c:v>43036</c:v>
                </c:pt>
                <c:pt idx="1489">
                  <c:v>43037</c:v>
                </c:pt>
                <c:pt idx="1490">
                  <c:v>43038</c:v>
                </c:pt>
                <c:pt idx="1491">
                  <c:v>43039</c:v>
                </c:pt>
                <c:pt idx="1492">
                  <c:v>43040</c:v>
                </c:pt>
                <c:pt idx="1493">
                  <c:v>43041</c:v>
                </c:pt>
                <c:pt idx="1494">
                  <c:v>43042</c:v>
                </c:pt>
                <c:pt idx="1495">
                  <c:v>43043</c:v>
                </c:pt>
                <c:pt idx="1496">
                  <c:v>43044</c:v>
                </c:pt>
                <c:pt idx="1497">
                  <c:v>43045</c:v>
                </c:pt>
                <c:pt idx="1498">
                  <c:v>43046</c:v>
                </c:pt>
                <c:pt idx="1499">
                  <c:v>43047</c:v>
                </c:pt>
                <c:pt idx="1500">
                  <c:v>43048</c:v>
                </c:pt>
                <c:pt idx="1501">
                  <c:v>43049</c:v>
                </c:pt>
                <c:pt idx="1502">
                  <c:v>43050</c:v>
                </c:pt>
                <c:pt idx="1503">
                  <c:v>43051</c:v>
                </c:pt>
                <c:pt idx="1504">
                  <c:v>43052</c:v>
                </c:pt>
                <c:pt idx="1505">
                  <c:v>43053</c:v>
                </c:pt>
                <c:pt idx="1506">
                  <c:v>43054</c:v>
                </c:pt>
                <c:pt idx="1507">
                  <c:v>43055</c:v>
                </c:pt>
                <c:pt idx="1508">
                  <c:v>43056</c:v>
                </c:pt>
                <c:pt idx="1509">
                  <c:v>43057</c:v>
                </c:pt>
                <c:pt idx="1510">
                  <c:v>43058</c:v>
                </c:pt>
                <c:pt idx="1511">
                  <c:v>43059</c:v>
                </c:pt>
                <c:pt idx="1512">
                  <c:v>43060</c:v>
                </c:pt>
                <c:pt idx="1513">
                  <c:v>43061</c:v>
                </c:pt>
                <c:pt idx="1514">
                  <c:v>43062</c:v>
                </c:pt>
                <c:pt idx="1515">
                  <c:v>43063</c:v>
                </c:pt>
                <c:pt idx="1516">
                  <c:v>43064</c:v>
                </c:pt>
                <c:pt idx="1517">
                  <c:v>43065</c:v>
                </c:pt>
                <c:pt idx="1518">
                  <c:v>43066</c:v>
                </c:pt>
                <c:pt idx="1519">
                  <c:v>43067</c:v>
                </c:pt>
                <c:pt idx="1520">
                  <c:v>43068</c:v>
                </c:pt>
                <c:pt idx="1521">
                  <c:v>43069</c:v>
                </c:pt>
                <c:pt idx="1522">
                  <c:v>43070</c:v>
                </c:pt>
                <c:pt idx="1523">
                  <c:v>43071</c:v>
                </c:pt>
                <c:pt idx="1524">
                  <c:v>43072</c:v>
                </c:pt>
                <c:pt idx="1525">
                  <c:v>43073</c:v>
                </c:pt>
                <c:pt idx="1526">
                  <c:v>43074</c:v>
                </c:pt>
                <c:pt idx="1527">
                  <c:v>43075</c:v>
                </c:pt>
                <c:pt idx="1528">
                  <c:v>43076</c:v>
                </c:pt>
                <c:pt idx="1529">
                  <c:v>43077</c:v>
                </c:pt>
                <c:pt idx="1530">
                  <c:v>43078</c:v>
                </c:pt>
                <c:pt idx="1531">
                  <c:v>43079</c:v>
                </c:pt>
                <c:pt idx="1532">
                  <c:v>43080</c:v>
                </c:pt>
                <c:pt idx="1533">
                  <c:v>43081</c:v>
                </c:pt>
                <c:pt idx="1534">
                  <c:v>43082</c:v>
                </c:pt>
                <c:pt idx="1535">
                  <c:v>43083</c:v>
                </c:pt>
                <c:pt idx="1536">
                  <c:v>43084</c:v>
                </c:pt>
                <c:pt idx="1537">
                  <c:v>43085</c:v>
                </c:pt>
                <c:pt idx="1538">
                  <c:v>43086</c:v>
                </c:pt>
                <c:pt idx="1539">
                  <c:v>43087</c:v>
                </c:pt>
                <c:pt idx="1540">
                  <c:v>43088</c:v>
                </c:pt>
                <c:pt idx="1541">
                  <c:v>43089</c:v>
                </c:pt>
                <c:pt idx="1542">
                  <c:v>43090</c:v>
                </c:pt>
                <c:pt idx="1543">
                  <c:v>43091</c:v>
                </c:pt>
                <c:pt idx="1544">
                  <c:v>43092</c:v>
                </c:pt>
                <c:pt idx="1545">
                  <c:v>43093</c:v>
                </c:pt>
                <c:pt idx="1546">
                  <c:v>43094</c:v>
                </c:pt>
                <c:pt idx="1547">
                  <c:v>43095</c:v>
                </c:pt>
                <c:pt idx="1548">
                  <c:v>43096</c:v>
                </c:pt>
                <c:pt idx="1549">
                  <c:v>43097</c:v>
                </c:pt>
                <c:pt idx="1550">
                  <c:v>43098</c:v>
                </c:pt>
                <c:pt idx="1551">
                  <c:v>43099</c:v>
                </c:pt>
                <c:pt idx="1552">
                  <c:v>43100</c:v>
                </c:pt>
                <c:pt idx="1553">
                  <c:v>43101</c:v>
                </c:pt>
                <c:pt idx="1554">
                  <c:v>43102</c:v>
                </c:pt>
                <c:pt idx="1555">
                  <c:v>43103</c:v>
                </c:pt>
                <c:pt idx="1556">
                  <c:v>43104</c:v>
                </c:pt>
                <c:pt idx="1557">
                  <c:v>43105</c:v>
                </c:pt>
                <c:pt idx="1558">
                  <c:v>43106</c:v>
                </c:pt>
                <c:pt idx="1559">
                  <c:v>43107</c:v>
                </c:pt>
                <c:pt idx="1560">
                  <c:v>43108</c:v>
                </c:pt>
                <c:pt idx="1561">
                  <c:v>43109</c:v>
                </c:pt>
                <c:pt idx="1562">
                  <c:v>43110</c:v>
                </c:pt>
                <c:pt idx="1563">
                  <c:v>43111</c:v>
                </c:pt>
                <c:pt idx="1564">
                  <c:v>43112</c:v>
                </c:pt>
                <c:pt idx="1565">
                  <c:v>43113</c:v>
                </c:pt>
                <c:pt idx="1566">
                  <c:v>43114</c:v>
                </c:pt>
                <c:pt idx="1567">
                  <c:v>43115</c:v>
                </c:pt>
                <c:pt idx="1568">
                  <c:v>43116</c:v>
                </c:pt>
                <c:pt idx="1569">
                  <c:v>43117</c:v>
                </c:pt>
                <c:pt idx="1570">
                  <c:v>43118</c:v>
                </c:pt>
                <c:pt idx="1571">
                  <c:v>43119</c:v>
                </c:pt>
                <c:pt idx="1572">
                  <c:v>43120</c:v>
                </c:pt>
                <c:pt idx="1573">
                  <c:v>43121</c:v>
                </c:pt>
                <c:pt idx="1574">
                  <c:v>43122</c:v>
                </c:pt>
                <c:pt idx="1575">
                  <c:v>43123</c:v>
                </c:pt>
                <c:pt idx="1576">
                  <c:v>43124</c:v>
                </c:pt>
                <c:pt idx="1577">
                  <c:v>43125</c:v>
                </c:pt>
                <c:pt idx="1578">
                  <c:v>43126</c:v>
                </c:pt>
                <c:pt idx="1579">
                  <c:v>43127</c:v>
                </c:pt>
                <c:pt idx="1580">
                  <c:v>43128</c:v>
                </c:pt>
                <c:pt idx="1581">
                  <c:v>43129</c:v>
                </c:pt>
                <c:pt idx="1582">
                  <c:v>43130</c:v>
                </c:pt>
                <c:pt idx="1583">
                  <c:v>43131</c:v>
                </c:pt>
                <c:pt idx="1584">
                  <c:v>43132</c:v>
                </c:pt>
                <c:pt idx="1585">
                  <c:v>43133</c:v>
                </c:pt>
                <c:pt idx="1586">
                  <c:v>43134</c:v>
                </c:pt>
                <c:pt idx="1587">
                  <c:v>43135</c:v>
                </c:pt>
                <c:pt idx="1588">
                  <c:v>43136</c:v>
                </c:pt>
                <c:pt idx="1589">
                  <c:v>43137</c:v>
                </c:pt>
                <c:pt idx="1590">
                  <c:v>43138</c:v>
                </c:pt>
                <c:pt idx="1591">
                  <c:v>43139</c:v>
                </c:pt>
                <c:pt idx="1592">
                  <c:v>43140</c:v>
                </c:pt>
                <c:pt idx="1593">
                  <c:v>43141</c:v>
                </c:pt>
                <c:pt idx="1594">
                  <c:v>43142</c:v>
                </c:pt>
                <c:pt idx="1595">
                  <c:v>43143</c:v>
                </c:pt>
                <c:pt idx="1596">
                  <c:v>43144</c:v>
                </c:pt>
                <c:pt idx="1597">
                  <c:v>43145</c:v>
                </c:pt>
                <c:pt idx="1598">
                  <c:v>43146</c:v>
                </c:pt>
                <c:pt idx="1599">
                  <c:v>43147</c:v>
                </c:pt>
                <c:pt idx="1600">
                  <c:v>43148</c:v>
                </c:pt>
                <c:pt idx="1601">
                  <c:v>43149</c:v>
                </c:pt>
                <c:pt idx="1602">
                  <c:v>43150</c:v>
                </c:pt>
                <c:pt idx="1603">
                  <c:v>43151</c:v>
                </c:pt>
                <c:pt idx="1604">
                  <c:v>43152</c:v>
                </c:pt>
                <c:pt idx="1605">
                  <c:v>43153</c:v>
                </c:pt>
                <c:pt idx="1606">
                  <c:v>43154</c:v>
                </c:pt>
                <c:pt idx="1607">
                  <c:v>43155</c:v>
                </c:pt>
                <c:pt idx="1608">
                  <c:v>43156</c:v>
                </c:pt>
                <c:pt idx="1609">
                  <c:v>43157</c:v>
                </c:pt>
                <c:pt idx="1610">
                  <c:v>43158</c:v>
                </c:pt>
                <c:pt idx="1611">
                  <c:v>43159</c:v>
                </c:pt>
                <c:pt idx="1612">
                  <c:v>43160</c:v>
                </c:pt>
                <c:pt idx="1613">
                  <c:v>43161</c:v>
                </c:pt>
                <c:pt idx="1614">
                  <c:v>43162</c:v>
                </c:pt>
                <c:pt idx="1615">
                  <c:v>43163</c:v>
                </c:pt>
                <c:pt idx="1616">
                  <c:v>43164</c:v>
                </c:pt>
                <c:pt idx="1617">
                  <c:v>43165</c:v>
                </c:pt>
                <c:pt idx="1618">
                  <c:v>43166</c:v>
                </c:pt>
                <c:pt idx="1619">
                  <c:v>43167</c:v>
                </c:pt>
                <c:pt idx="1620">
                  <c:v>43168</c:v>
                </c:pt>
                <c:pt idx="1621">
                  <c:v>43169</c:v>
                </c:pt>
                <c:pt idx="1622">
                  <c:v>43170</c:v>
                </c:pt>
                <c:pt idx="1623">
                  <c:v>43171</c:v>
                </c:pt>
                <c:pt idx="1624">
                  <c:v>43172</c:v>
                </c:pt>
                <c:pt idx="1625">
                  <c:v>43173</c:v>
                </c:pt>
                <c:pt idx="1626">
                  <c:v>43174</c:v>
                </c:pt>
                <c:pt idx="1627">
                  <c:v>43175</c:v>
                </c:pt>
                <c:pt idx="1628">
                  <c:v>43176</c:v>
                </c:pt>
                <c:pt idx="1629">
                  <c:v>43177</c:v>
                </c:pt>
                <c:pt idx="1630">
                  <c:v>43178</c:v>
                </c:pt>
                <c:pt idx="1631">
                  <c:v>43179</c:v>
                </c:pt>
                <c:pt idx="1632">
                  <c:v>43180</c:v>
                </c:pt>
                <c:pt idx="1633">
                  <c:v>43181</c:v>
                </c:pt>
                <c:pt idx="1634">
                  <c:v>43182</c:v>
                </c:pt>
                <c:pt idx="1635">
                  <c:v>43183</c:v>
                </c:pt>
                <c:pt idx="1636">
                  <c:v>43184</c:v>
                </c:pt>
                <c:pt idx="1637">
                  <c:v>43185</c:v>
                </c:pt>
                <c:pt idx="1638">
                  <c:v>43186</c:v>
                </c:pt>
                <c:pt idx="1639">
                  <c:v>43187</c:v>
                </c:pt>
                <c:pt idx="1640">
                  <c:v>43188</c:v>
                </c:pt>
                <c:pt idx="1641">
                  <c:v>43189</c:v>
                </c:pt>
                <c:pt idx="1642">
                  <c:v>43190</c:v>
                </c:pt>
                <c:pt idx="1643">
                  <c:v>43191</c:v>
                </c:pt>
                <c:pt idx="1644">
                  <c:v>43192</c:v>
                </c:pt>
                <c:pt idx="1645">
                  <c:v>43193</c:v>
                </c:pt>
                <c:pt idx="1646">
                  <c:v>43194</c:v>
                </c:pt>
                <c:pt idx="1647">
                  <c:v>43195</c:v>
                </c:pt>
                <c:pt idx="1648">
                  <c:v>43196</c:v>
                </c:pt>
                <c:pt idx="1649">
                  <c:v>43197</c:v>
                </c:pt>
                <c:pt idx="1650">
                  <c:v>43198</c:v>
                </c:pt>
                <c:pt idx="1651">
                  <c:v>43199</c:v>
                </c:pt>
                <c:pt idx="1652">
                  <c:v>43200</c:v>
                </c:pt>
                <c:pt idx="1653">
                  <c:v>43201</c:v>
                </c:pt>
                <c:pt idx="1654">
                  <c:v>43202</c:v>
                </c:pt>
                <c:pt idx="1655">
                  <c:v>43203</c:v>
                </c:pt>
                <c:pt idx="1656">
                  <c:v>43204</c:v>
                </c:pt>
                <c:pt idx="1657">
                  <c:v>43205</c:v>
                </c:pt>
                <c:pt idx="1658">
                  <c:v>43206</c:v>
                </c:pt>
                <c:pt idx="1659">
                  <c:v>43207</c:v>
                </c:pt>
                <c:pt idx="1660">
                  <c:v>43208</c:v>
                </c:pt>
                <c:pt idx="1661">
                  <c:v>43209</c:v>
                </c:pt>
                <c:pt idx="1662">
                  <c:v>43210</c:v>
                </c:pt>
                <c:pt idx="1663">
                  <c:v>43211</c:v>
                </c:pt>
                <c:pt idx="1664">
                  <c:v>43212</c:v>
                </c:pt>
                <c:pt idx="1665">
                  <c:v>43213</c:v>
                </c:pt>
                <c:pt idx="1666">
                  <c:v>43214</c:v>
                </c:pt>
                <c:pt idx="1667">
                  <c:v>43215</c:v>
                </c:pt>
                <c:pt idx="1668">
                  <c:v>43216</c:v>
                </c:pt>
                <c:pt idx="1669">
                  <c:v>43217</c:v>
                </c:pt>
                <c:pt idx="1670">
                  <c:v>43218</c:v>
                </c:pt>
                <c:pt idx="1671">
                  <c:v>43219</c:v>
                </c:pt>
                <c:pt idx="1672">
                  <c:v>43220</c:v>
                </c:pt>
                <c:pt idx="1673">
                  <c:v>43221</c:v>
                </c:pt>
                <c:pt idx="1674">
                  <c:v>43222</c:v>
                </c:pt>
                <c:pt idx="1675">
                  <c:v>43223</c:v>
                </c:pt>
                <c:pt idx="1676">
                  <c:v>43224</c:v>
                </c:pt>
                <c:pt idx="1677">
                  <c:v>43225</c:v>
                </c:pt>
                <c:pt idx="1678">
                  <c:v>43226</c:v>
                </c:pt>
                <c:pt idx="1679">
                  <c:v>43227</c:v>
                </c:pt>
                <c:pt idx="1680">
                  <c:v>43228</c:v>
                </c:pt>
                <c:pt idx="1681">
                  <c:v>43229</c:v>
                </c:pt>
                <c:pt idx="1682">
                  <c:v>43230</c:v>
                </c:pt>
                <c:pt idx="1683">
                  <c:v>43231</c:v>
                </c:pt>
                <c:pt idx="1684">
                  <c:v>43232</c:v>
                </c:pt>
                <c:pt idx="1685">
                  <c:v>43233</c:v>
                </c:pt>
                <c:pt idx="1686">
                  <c:v>43234</c:v>
                </c:pt>
                <c:pt idx="1687">
                  <c:v>43235</c:v>
                </c:pt>
                <c:pt idx="1688">
                  <c:v>43236</c:v>
                </c:pt>
                <c:pt idx="1689">
                  <c:v>43237</c:v>
                </c:pt>
                <c:pt idx="1690">
                  <c:v>43238</c:v>
                </c:pt>
                <c:pt idx="1691">
                  <c:v>43239</c:v>
                </c:pt>
                <c:pt idx="1692">
                  <c:v>43240</c:v>
                </c:pt>
                <c:pt idx="1693">
                  <c:v>43241</c:v>
                </c:pt>
                <c:pt idx="1694">
                  <c:v>43242</c:v>
                </c:pt>
                <c:pt idx="1695">
                  <c:v>43243</c:v>
                </c:pt>
                <c:pt idx="1696">
                  <c:v>43244</c:v>
                </c:pt>
                <c:pt idx="1697">
                  <c:v>43245</c:v>
                </c:pt>
                <c:pt idx="1698">
                  <c:v>43246</c:v>
                </c:pt>
                <c:pt idx="1699">
                  <c:v>43247</c:v>
                </c:pt>
                <c:pt idx="1700">
                  <c:v>43248</c:v>
                </c:pt>
                <c:pt idx="1701">
                  <c:v>43249</c:v>
                </c:pt>
                <c:pt idx="1702">
                  <c:v>43250</c:v>
                </c:pt>
                <c:pt idx="1703">
                  <c:v>43251</c:v>
                </c:pt>
                <c:pt idx="1704">
                  <c:v>43252</c:v>
                </c:pt>
                <c:pt idx="1705">
                  <c:v>43253</c:v>
                </c:pt>
                <c:pt idx="1706">
                  <c:v>43254</c:v>
                </c:pt>
                <c:pt idx="1707">
                  <c:v>43255</c:v>
                </c:pt>
                <c:pt idx="1708">
                  <c:v>43256</c:v>
                </c:pt>
                <c:pt idx="1709">
                  <c:v>43257</c:v>
                </c:pt>
                <c:pt idx="1710">
                  <c:v>43258</c:v>
                </c:pt>
                <c:pt idx="1711">
                  <c:v>43259</c:v>
                </c:pt>
                <c:pt idx="1712">
                  <c:v>43260</c:v>
                </c:pt>
                <c:pt idx="1713">
                  <c:v>43261</c:v>
                </c:pt>
                <c:pt idx="1714">
                  <c:v>43262</c:v>
                </c:pt>
                <c:pt idx="1715">
                  <c:v>43263</c:v>
                </c:pt>
                <c:pt idx="1716">
                  <c:v>43264</c:v>
                </c:pt>
                <c:pt idx="1717">
                  <c:v>43265</c:v>
                </c:pt>
                <c:pt idx="1718">
                  <c:v>43266</c:v>
                </c:pt>
                <c:pt idx="1719">
                  <c:v>43267</c:v>
                </c:pt>
                <c:pt idx="1720">
                  <c:v>43268</c:v>
                </c:pt>
                <c:pt idx="1721">
                  <c:v>43269</c:v>
                </c:pt>
                <c:pt idx="1722">
                  <c:v>43270</c:v>
                </c:pt>
                <c:pt idx="1723">
                  <c:v>43271</c:v>
                </c:pt>
                <c:pt idx="1724">
                  <c:v>43272</c:v>
                </c:pt>
                <c:pt idx="1725">
                  <c:v>43273</c:v>
                </c:pt>
                <c:pt idx="1726">
                  <c:v>43274</c:v>
                </c:pt>
                <c:pt idx="1727">
                  <c:v>43275</c:v>
                </c:pt>
                <c:pt idx="1728">
                  <c:v>43276</c:v>
                </c:pt>
                <c:pt idx="1729">
                  <c:v>43277</c:v>
                </c:pt>
                <c:pt idx="1730">
                  <c:v>43278</c:v>
                </c:pt>
                <c:pt idx="1731">
                  <c:v>43279</c:v>
                </c:pt>
                <c:pt idx="1732">
                  <c:v>43280</c:v>
                </c:pt>
                <c:pt idx="1733">
                  <c:v>43281</c:v>
                </c:pt>
                <c:pt idx="1734">
                  <c:v>43282</c:v>
                </c:pt>
                <c:pt idx="1735">
                  <c:v>43283</c:v>
                </c:pt>
                <c:pt idx="1736">
                  <c:v>43284</c:v>
                </c:pt>
                <c:pt idx="1737">
                  <c:v>43285</c:v>
                </c:pt>
                <c:pt idx="1738">
                  <c:v>43286</c:v>
                </c:pt>
                <c:pt idx="1739">
                  <c:v>43287</c:v>
                </c:pt>
                <c:pt idx="1740">
                  <c:v>43288</c:v>
                </c:pt>
                <c:pt idx="1741">
                  <c:v>43289</c:v>
                </c:pt>
                <c:pt idx="1742">
                  <c:v>43290</c:v>
                </c:pt>
                <c:pt idx="1743">
                  <c:v>43291</c:v>
                </c:pt>
                <c:pt idx="1744">
                  <c:v>43292</c:v>
                </c:pt>
                <c:pt idx="1745">
                  <c:v>43293</c:v>
                </c:pt>
                <c:pt idx="1746">
                  <c:v>43294</c:v>
                </c:pt>
                <c:pt idx="1747">
                  <c:v>43295</c:v>
                </c:pt>
                <c:pt idx="1748">
                  <c:v>43296</c:v>
                </c:pt>
                <c:pt idx="1749">
                  <c:v>43297</c:v>
                </c:pt>
                <c:pt idx="1750">
                  <c:v>43298</c:v>
                </c:pt>
                <c:pt idx="1751">
                  <c:v>43299</c:v>
                </c:pt>
                <c:pt idx="1752">
                  <c:v>43300</c:v>
                </c:pt>
                <c:pt idx="1753">
                  <c:v>43301</c:v>
                </c:pt>
                <c:pt idx="1754">
                  <c:v>43302</c:v>
                </c:pt>
                <c:pt idx="1755">
                  <c:v>43303</c:v>
                </c:pt>
                <c:pt idx="1756">
                  <c:v>43304</c:v>
                </c:pt>
                <c:pt idx="1757">
                  <c:v>43305</c:v>
                </c:pt>
                <c:pt idx="1758">
                  <c:v>43306</c:v>
                </c:pt>
                <c:pt idx="1759">
                  <c:v>43307</c:v>
                </c:pt>
                <c:pt idx="1760">
                  <c:v>43308</c:v>
                </c:pt>
                <c:pt idx="1761">
                  <c:v>43309</c:v>
                </c:pt>
                <c:pt idx="1762">
                  <c:v>43310</c:v>
                </c:pt>
                <c:pt idx="1763">
                  <c:v>43311</c:v>
                </c:pt>
                <c:pt idx="1764">
                  <c:v>43312</c:v>
                </c:pt>
                <c:pt idx="1765">
                  <c:v>43313</c:v>
                </c:pt>
                <c:pt idx="1766">
                  <c:v>43314</c:v>
                </c:pt>
                <c:pt idx="1767">
                  <c:v>43315</c:v>
                </c:pt>
                <c:pt idx="1768">
                  <c:v>43316</c:v>
                </c:pt>
                <c:pt idx="1769">
                  <c:v>43317</c:v>
                </c:pt>
                <c:pt idx="1770">
                  <c:v>43318</c:v>
                </c:pt>
                <c:pt idx="1771">
                  <c:v>43319</c:v>
                </c:pt>
                <c:pt idx="1772">
                  <c:v>43320</c:v>
                </c:pt>
                <c:pt idx="1773">
                  <c:v>43321</c:v>
                </c:pt>
                <c:pt idx="1774">
                  <c:v>43322</c:v>
                </c:pt>
                <c:pt idx="1775">
                  <c:v>43323</c:v>
                </c:pt>
                <c:pt idx="1776">
                  <c:v>43324</c:v>
                </c:pt>
                <c:pt idx="1777">
                  <c:v>43325</c:v>
                </c:pt>
                <c:pt idx="1778">
                  <c:v>43326</c:v>
                </c:pt>
                <c:pt idx="1779">
                  <c:v>43327</c:v>
                </c:pt>
                <c:pt idx="1780">
                  <c:v>43328</c:v>
                </c:pt>
                <c:pt idx="1781">
                  <c:v>43329</c:v>
                </c:pt>
                <c:pt idx="1782">
                  <c:v>43330</c:v>
                </c:pt>
                <c:pt idx="1783">
                  <c:v>43331</c:v>
                </c:pt>
                <c:pt idx="1784">
                  <c:v>43332</c:v>
                </c:pt>
                <c:pt idx="1785">
                  <c:v>43333</c:v>
                </c:pt>
                <c:pt idx="1786">
                  <c:v>43334</c:v>
                </c:pt>
                <c:pt idx="1787">
                  <c:v>43335</c:v>
                </c:pt>
                <c:pt idx="1788">
                  <c:v>43336</c:v>
                </c:pt>
                <c:pt idx="1789">
                  <c:v>43337</c:v>
                </c:pt>
                <c:pt idx="1790">
                  <c:v>43338</c:v>
                </c:pt>
                <c:pt idx="1791">
                  <c:v>43339</c:v>
                </c:pt>
                <c:pt idx="1792">
                  <c:v>43340</c:v>
                </c:pt>
                <c:pt idx="1793">
                  <c:v>43341</c:v>
                </c:pt>
                <c:pt idx="1794">
                  <c:v>43342</c:v>
                </c:pt>
                <c:pt idx="1795">
                  <c:v>43343</c:v>
                </c:pt>
                <c:pt idx="1796">
                  <c:v>43344</c:v>
                </c:pt>
                <c:pt idx="1797">
                  <c:v>43345</c:v>
                </c:pt>
                <c:pt idx="1798">
                  <c:v>43346</c:v>
                </c:pt>
                <c:pt idx="1799">
                  <c:v>43347</c:v>
                </c:pt>
                <c:pt idx="1800">
                  <c:v>43348</c:v>
                </c:pt>
                <c:pt idx="1801">
                  <c:v>43349</c:v>
                </c:pt>
                <c:pt idx="1802">
                  <c:v>43350</c:v>
                </c:pt>
                <c:pt idx="1803">
                  <c:v>43351</c:v>
                </c:pt>
                <c:pt idx="1804">
                  <c:v>43352</c:v>
                </c:pt>
                <c:pt idx="1805">
                  <c:v>43353</c:v>
                </c:pt>
                <c:pt idx="1806">
                  <c:v>43354</c:v>
                </c:pt>
                <c:pt idx="1807">
                  <c:v>43355</c:v>
                </c:pt>
                <c:pt idx="1808">
                  <c:v>43356</c:v>
                </c:pt>
                <c:pt idx="1809">
                  <c:v>43357</c:v>
                </c:pt>
                <c:pt idx="1810">
                  <c:v>43358</c:v>
                </c:pt>
                <c:pt idx="1811">
                  <c:v>43359</c:v>
                </c:pt>
                <c:pt idx="1812">
                  <c:v>43360</c:v>
                </c:pt>
                <c:pt idx="1813">
                  <c:v>43361</c:v>
                </c:pt>
                <c:pt idx="1814">
                  <c:v>43362</c:v>
                </c:pt>
                <c:pt idx="1815">
                  <c:v>43363</c:v>
                </c:pt>
                <c:pt idx="1816">
                  <c:v>43364</c:v>
                </c:pt>
                <c:pt idx="1817">
                  <c:v>43365</c:v>
                </c:pt>
                <c:pt idx="1818">
                  <c:v>43366</c:v>
                </c:pt>
                <c:pt idx="1819">
                  <c:v>43367</c:v>
                </c:pt>
                <c:pt idx="1820">
                  <c:v>43368</c:v>
                </c:pt>
                <c:pt idx="1821">
                  <c:v>43369</c:v>
                </c:pt>
                <c:pt idx="1822">
                  <c:v>43370</c:v>
                </c:pt>
                <c:pt idx="1823">
                  <c:v>43371</c:v>
                </c:pt>
                <c:pt idx="1824">
                  <c:v>43372</c:v>
                </c:pt>
                <c:pt idx="1825">
                  <c:v>43373</c:v>
                </c:pt>
                <c:pt idx="1826">
                  <c:v>43374</c:v>
                </c:pt>
                <c:pt idx="1827">
                  <c:v>43375</c:v>
                </c:pt>
                <c:pt idx="1828">
                  <c:v>43376</c:v>
                </c:pt>
                <c:pt idx="1829">
                  <c:v>43377</c:v>
                </c:pt>
                <c:pt idx="1830">
                  <c:v>43378</c:v>
                </c:pt>
                <c:pt idx="1831">
                  <c:v>43379</c:v>
                </c:pt>
                <c:pt idx="1832">
                  <c:v>43380</c:v>
                </c:pt>
                <c:pt idx="1833">
                  <c:v>43381</c:v>
                </c:pt>
                <c:pt idx="1834">
                  <c:v>43382</c:v>
                </c:pt>
                <c:pt idx="1835">
                  <c:v>43383</c:v>
                </c:pt>
                <c:pt idx="1836">
                  <c:v>43384</c:v>
                </c:pt>
                <c:pt idx="1837">
                  <c:v>43385</c:v>
                </c:pt>
                <c:pt idx="1838">
                  <c:v>43386</c:v>
                </c:pt>
                <c:pt idx="1839">
                  <c:v>43387</c:v>
                </c:pt>
                <c:pt idx="1840">
                  <c:v>43388</c:v>
                </c:pt>
                <c:pt idx="1841">
                  <c:v>43389</c:v>
                </c:pt>
                <c:pt idx="1842">
                  <c:v>43390</c:v>
                </c:pt>
                <c:pt idx="1843">
                  <c:v>43391</c:v>
                </c:pt>
                <c:pt idx="1844">
                  <c:v>43392</c:v>
                </c:pt>
                <c:pt idx="1845">
                  <c:v>43393</c:v>
                </c:pt>
                <c:pt idx="1846">
                  <c:v>43394</c:v>
                </c:pt>
                <c:pt idx="1847">
                  <c:v>43395</c:v>
                </c:pt>
                <c:pt idx="1848">
                  <c:v>43396</c:v>
                </c:pt>
                <c:pt idx="1849">
                  <c:v>43397</c:v>
                </c:pt>
                <c:pt idx="1850">
                  <c:v>43398</c:v>
                </c:pt>
                <c:pt idx="1851">
                  <c:v>43399</c:v>
                </c:pt>
                <c:pt idx="1852">
                  <c:v>43400</c:v>
                </c:pt>
                <c:pt idx="1853">
                  <c:v>43401</c:v>
                </c:pt>
                <c:pt idx="1854">
                  <c:v>43402</c:v>
                </c:pt>
                <c:pt idx="1855">
                  <c:v>43403</c:v>
                </c:pt>
                <c:pt idx="1856">
                  <c:v>43404</c:v>
                </c:pt>
                <c:pt idx="1857">
                  <c:v>43405</c:v>
                </c:pt>
                <c:pt idx="1858">
                  <c:v>43406</c:v>
                </c:pt>
                <c:pt idx="1859">
                  <c:v>43407</c:v>
                </c:pt>
                <c:pt idx="1860">
                  <c:v>43408</c:v>
                </c:pt>
                <c:pt idx="1861">
                  <c:v>43409</c:v>
                </c:pt>
                <c:pt idx="1862">
                  <c:v>43410</c:v>
                </c:pt>
                <c:pt idx="1863">
                  <c:v>43411</c:v>
                </c:pt>
                <c:pt idx="1864">
                  <c:v>43412</c:v>
                </c:pt>
                <c:pt idx="1865">
                  <c:v>43413</c:v>
                </c:pt>
                <c:pt idx="1866">
                  <c:v>43414</c:v>
                </c:pt>
                <c:pt idx="1867">
                  <c:v>43415</c:v>
                </c:pt>
                <c:pt idx="1868">
                  <c:v>43416</c:v>
                </c:pt>
                <c:pt idx="1869">
                  <c:v>43417</c:v>
                </c:pt>
                <c:pt idx="1870">
                  <c:v>43418</c:v>
                </c:pt>
                <c:pt idx="1871">
                  <c:v>43419</c:v>
                </c:pt>
                <c:pt idx="1872">
                  <c:v>43420</c:v>
                </c:pt>
                <c:pt idx="1873">
                  <c:v>43421</c:v>
                </c:pt>
                <c:pt idx="1874">
                  <c:v>43422</c:v>
                </c:pt>
                <c:pt idx="1875">
                  <c:v>43423</c:v>
                </c:pt>
                <c:pt idx="1876">
                  <c:v>43424</c:v>
                </c:pt>
                <c:pt idx="1877">
                  <c:v>43425</c:v>
                </c:pt>
                <c:pt idx="1878">
                  <c:v>43426</c:v>
                </c:pt>
                <c:pt idx="1879">
                  <c:v>43427</c:v>
                </c:pt>
                <c:pt idx="1880">
                  <c:v>43428</c:v>
                </c:pt>
                <c:pt idx="1881">
                  <c:v>43429</c:v>
                </c:pt>
                <c:pt idx="1882">
                  <c:v>43430</c:v>
                </c:pt>
                <c:pt idx="1883">
                  <c:v>43431</c:v>
                </c:pt>
                <c:pt idx="1884">
                  <c:v>43432</c:v>
                </c:pt>
                <c:pt idx="1885">
                  <c:v>43433</c:v>
                </c:pt>
                <c:pt idx="1886">
                  <c:v>43434</c:v>
                </c:pt>
                <c:pt idx="1887">
                  <c:v>43435</c:v>
                </c:pt>
                <c:pt idx="1888">
                  <c:v>43436</c:v>
                </c:pt>
                <c:pt idx="1889">
                  <c:v>43437</c:v>
                </c:pt>
                <c:pt idx="1890">
                  <c:v>43438</c:v>
                </c:pt>
                <c:pt idx="1891">
                  <c:v>43439</c:v>
                </c:pt>
                <c:pt idx="1892">
                  <c:v>43440</c:v>
                </c:pt>
                <c:pt idx="1893">
                  <c:v>43441</c:v>
                </c:pt>
                <c:pt idx="1894">
                  <c:v>43442</c:v>
                </c:pt>
                <c:pt idx="1895">
                  <c:v>43443</c:v>
                </c:pt>
                <c:pt idx="1896">
                  <c:v>43444</c:v>
                </c:pt>
                <c:pt idx="1897">
                  <c:v>43445</c:v>
                </c:pt>
                <c:pt idx="1898">
                  <c:v>43446</c:v>
                </c:pt>
                <c:pt idx="1899">
                  <c:v>43447</c:v>
                </c:pt>
                <c:pt idx="1900">
                  <c:v>43448</c:v>
                </c:pt>
                <c:pt idx="1901">
                  <c:v>43449</c:v>
                </c:pt>
                <c:pt idx="1902">
                  <c:v>43450</c:v>
                </c:pt>
                <c:pt idx="1903">
                  <c:v>43451</c:v>
                </c:pt>
                <c:pt idx="1904">
                  <c:v>43452</c:v>
                </c:pt>
                <c:pt idx="1905">
                  <c:v>43453</c:v>
                </c:pt>
                <c:pt idx="1906">
                  <c:v>43454</c:v>
                </c:pt>
                <c:pt idx="1907">
                  <c:v>43455</c:v>
                </c:pt>
                <c:pt idx="1908">
                  <c:v>43456</c:v>
                </c:pt>
                <c:pt idx="1909">
                  <c:v>43457</c:v>
                </c:pt>
                <c:pt idx="1910">
                  <c:v>43458</c:v>
                </c:pt>
                <c:pt idx="1911">
                  <c:v>43459</c:v>
                </c:pt>
                <c:pt idx="1912">
                  <c:v>43460</c:v>
                </c:pt>
                <c:pt idx="1913">
                  <c:v>43461</c:v>
                </c:pt>
                <c:pt idx="1914">
                  <c:v>43462</c:v>
                </c:pt>
                <c:pt idx="1915">
                  <c:v>43463</c:v>
                </c:pt>
                <c:pt idx="1916">
                  <c:v>43464</c:v>
                </c:pt>
                <c:pt idx="1917">
                  <c:v>43465</c:v>
                </c:pt>
                <c:pt idx="1918">
                  <c:v>43466</c:v>
                </c:pt>
                <c:pt idx="1919">
                  <c:v>43467</c:v>
                </c:pt>
                <c:pt idx="1920">
                  <c:v>43468</c:v>
                </c:pt>
                <c:pt idx="1921">
                  <c:v>43469</c:v>
                </c:pt>
                <c:pt idx="1922">
                  <c:v>43470</c:v>
                </c:pt>
                <c:pt idx="1923">
                  <c:v>43471</c:v>
                </c:pt>
                <c:pt idx="1924">
                  <c:v>43472</c:v>
                </c:pt>
                <c:pt idx="1925">
                  <c:v>43473</c:v>
                </c:pt>
                <c:pt idx="1926">
                  <c:v>43474</c:v>
                </c:pt>
                <c:pt idx="1927">
                  <c:v>43475</c:v>
                </c:pt>
                <c:pt idx="1928">
                  <c:v>43476</c:v>
                </c:pt>
                <c:pt idx="1929">
                  <c:v>43477</c:v>
                </c:pt>
                <c:pt idx="1930">
                  <c:v>43478</c:v>
                </c:pt>
                <c:pt idx="1931">
                  <c:v>43479</c:v>
                </c:pt>
                <c:pt idx="1932">
                  <c:v>43480</c:v>
                </c:pt>
                <c:pt idx="1933">
                  <c:v>43481</c:v>
                </c:pt>
                <c:pt idx="1934">
                  <c:v>43482</c:v>
                </c:pt>
                <c:pt idx="1935">
                  <c:v>43483</c:v>
                </c:pt>
                <c:pt idx="1936">
                  <c:v>43484</c:v>
                </c:pt>
                <c:pt idx="1937">
                  <c:v>43485</c:v>
                </c:pt>
                <c:pt idx="1938">
                  <c:v>43486</c:v>
                </c:pt>
                <c:pt idx="1939">
                  <c:v>43487</c:v>
                </c:pt>
                <c:pt idx="1940">
                  <c:v>43488</c:v>
                </c:pt>
                <c:pt idx="1941">
                  <c:v>43489</c:v>
                </c:pt>
                <c:pt idx="1942">
                  <c:v>43490</c:v>
                </c:pt>
                <c:pt idx="1943">
                  <c:v>43491</c:v>
                </c:pt>
                <c:pt idx="1944">
                  <c:v>43492</c:v>
                </c:pt>
                <c:pt idx="1945">
                  <c:v>43493</c:v>
                </c:pt>
                <c:pt idx="1946">
                  <c:v>43494</c:v>
                </c:pt>
                <c:pt idx="1947">
                  <c:v>43495</c:v>
                </c:pt>
                <c:pt idx="1948">
                  <c:v>43496</c:v>
                </c:pt>
                <c:pt idx="1949">
                  <c:v>43497</c:v>
                </c:pt>
                <c:pt idx="1950">
                  <c:v>43498</c:v>
                </c:pt>
                <c:pt idx="1951">
                  <c:v>43499</c:v>
                </c:pt>
                <c:pt idx="1952">
                  <c:v>43500</c:v>
                </c:pt>
                <c:pt idx="1953">
                  <c:v>43501</c:v>
                </c:pt>
                <c:pt idx="1954">
                  <c:v>43502</c:v>
                </c:pt>
                <c:pt idx="1955">
                  <c:v>43503</c:v>
                </c:pt>
                <c:pt idx="1956">
                  <c:v>43504</c:v>
                </c:pt>
                <c:pt idx="1957">
                  <c:v>43505</c:v>
                </c:pt>
                <c:pt idx="1958">
                  <c:v>43506</c:v>
                </c:pt>
                <c:pt idx="1959">
                  <c:v>43507</c:v>
                </c:pt>
                <c:pt idx="1960">
                  <c:v>43508</c:v>
                </c:pt>
                <c:pt idx="1961">
                  <c:v>43509</c:v>
                </c:pt>
                <c:pt idx="1962">
                  <c:v>43510</c:v>
                </c:pt>
                <c:pt idx="1963">
                  <c:v>43511</c:v>
                </c:pt>
                <c:pt idx="1964">
                  <c:v>43512</c:v>
                </c:pt>
                <c:pt idx="1965">
                  <c:v>43513</c:v>
                </c:pt>
                <c:pt idx="1966">
                  <c:v>43514</c:v>
                </c:pt>
                <c:pt idx="1967">
                  <c:v>43515</c:v>
                </c:pt>
                <c:pt idx="1968">
                  <c:v>43516</c:v>
                </c:pt>
                <c:pt idx="1969">
                  <c:v>43517</c:v>
                </c:pt>
                <c:pt idx="1970">
                  <c:v>43518</c:v>
                </c:pt>
                <c:pt idx="1971">
                  <c:v>43519</c:v>
                </c:pt>
                <c:pt idx="1972">
                  <c:v>43520</c:v>
                </c:pt>
                <c:pt idx="1973">
                  <c:v>43521</c:v>
                </c:pt>
                <c:pt idx="1974">
                  <c:v>43522</c:v>
                </c:pt>
                <c:pt idx="1975">
                  <c:v>43523</c:v>
                </c:pt>
                <c:pt idx="1976">
                  <c:v>43524</c:v>
                </c:pt>
                <c:pt idx="1977">
                  <c:v>43525</c:v>
                </c:pt>
                <c:pt idx="1978">
                  <c:v>43526</c:v>
                </c:pt>
                <c:pt idx="1979">
                  <c:v>43527</c:v>
                </c:pt>
                <c:pt idx="1980">
                  <c:v>43528</c:v>
                </c:pt>
                <c:pt idx="1981">
                  <c:v>43529</c:v>
                </c:pt>
                <c:pt idx="1982">
                  <c:v>43530</c:v>
                </c:pt>
                <c:pt idx="1983">
                  <c:v>43531</c:v>
                </c:pt>
                <c:pt idx="1984">
                  <c:v>43532</c:v>
                </c:pt>
                <c:pt idx="1985">
                  <c:v>43533</c:v>
                </c:pt>
                <c:pt idx="1986">
                  <c:v>43534</c:v>
                </c:pt>
                <c:pt idx="1987">
                  <c:v>43535</c:v>
                </c:pt>
                <c:pt idx="1988">
                  <c:v>43536</c:v>
                </c:pt>
                <c:pt idx="1989">
                  <c:v>43537</c:v>
                </c:pt>
                <c:pt idx="1990">
                  <c:v>43538</c:v>
                </c:pt>
                <c:pt idx="1991">
                  <c:v>43539</c:v>
                </c:pt>
                <c:pt idx="1992">
                  <c:v>43540</c:v>
                </c:pt>
                <c:pt idx="1993">
                  <c:v>43541</c:v>
                </c:pt>
                <c:pt idx="1994">
                  <c:v>43542</c:v>
                </c:pt>
                <c:pt idx="1995">
                  <c:v>43543</c:v>
                </c:pt>
                <c:pt idx="1996">
                  <c:v>43544</c:v>
                </c:pt>
                <c:pt idx="1997">
                  <c:v>43545</c:v>
                </c:pt>
                <c:pt idx="1998">
                  <c:v>43546</c:v>
                </c:pt>
                <c:pt idx="1999">
                  <c:v>43547</c:v>
                </c:pt>
                <c:pt idx="2000">
                  <c:v>43548</c:v>
                </c:pt>
                <c:pt idx="2001">
                  <c:v>43549</c:v>
                </c:pt>
                <c:pt idx="2002">
                  <c:v>43550</c:v>
                </c:pt>
                <c:pt idx="2003">
                  <c:v>43551</c:v>
                </c:pt>
                <c:pt idx="2004">
                  <c:v>43552</c:v>
                </c:pt>
                <c:pt idx="2005">
                  <c:v>43553</c:v>
                </c:pt>
                <c:pt idx="2006">
                  <c:v>43554</c:v>
                </c:pt>
                <c:pt idx="2007">
                  <c:v>43555</c:v>
                </c:pt>
                <c:pt idx="2008">
                  <c:v>43556</c:v>
                </c:pt>
                <c:pt idx="2009">
                  <c:v>43557</c:v>
                </c:pt>
                <c:pt idx="2010">
                  <c:v>43558</c:v>
                </c:pt>
                <c:pt idx="2011">
                  <c:v>43559</c:v>
                </c:pt>
                <c:pt idx="2012">
                  <c:v>43560</c:v>
                </c:pt>
                <c:pt idx="2013">
                  <c:v>43561</c:v>
                </c:pt>
                <c:pt idx="2014">
                  <c:v>43562</c:v>
                </c:pt>
                <c:pt idx="2015">
                  <c:v>43563</c:v>
                </c:pt>
                <c:pt idx="2016">
                  <c:v>43564</c:v>
                </c:pt>
                <c:pt idx="2017">
                  <c:v>43565</c:v>
                </c:pt>
                <c:pt idx="2018">
                  <c:v>43566</c:v>
                </c:pt>
                <c:pt idx="2019">
                  <c:v>43567</c:v>
                </c:pt>
                <c:pt idx="2020">
                  <c:v>43568</c:v>
                </c:pt>
                <c:pt idx="2021">
                  <c:v>43569</c:v>
                </c:pt>
                <c:pt idx="2022">
                  <c:v>43570</c:v>
                </c:pt>
                <c:pt idx="2023">
                  <c:v>43571</c:v>
                </c:pt>
                <c:pt idx="2024">
                  <c:v>43572</c:v>
                </c:pt>
                <c:pt idx="2025">
                  <c:v>43573</c:v>
                </c:pt>
                <c:pt idx="2026">
                  <c:v>43574</c:v>
                </c:pt>
                <c:pt idx="2027">
                  <c:v>43575</c:v>
                </c:pt>
                <c:pt idx="2028">
                  <c:v>43576</c:v>
                </c:pt>
                <c:pt idx="2029">
                  <c:v>43577</c:v>
                </c:pt>
                <c:pt idx="2030">
                  <c:v>43578</c:v>
                </c:pt>
                <c:pt idx="2031">
                  <c:v>43579</c:v>
                </c:pt>
                <c:pt idx="2032">
                  <c:v>43580</c:v>
                </c:pt>
                <c:pt idx="2033">
                  <c:v>43581</c:v>
                </c:pt>
                <c:pt idx="2034">
                  <c:v>43582</c:v>
                </c:pt>
                <c:pt idx="2035">
                  <c:v>43583</c:v>
                </c:pt>
                <c:pt idx="2036">
                  <c:v>43584</c:v>
                </c:pt>
                <c:pt idx="2037">
                  <c:v>43585</c:v>
                </c:pt>
                <c:pt idx="2038">
                  <c:v>43586</c:v>
                </c:pt>
                <c:pt idx="2039">
                  <c:v>43587</c:v>
                </c:pt>
                <c:pt idx="2040">
                  <c:v>43588</c:v>
                </c:pt>
                <c:pt idx="2041">
                  <c:v>43589</c:v>
                </c:pt>
                <c:pt idx="2042">
                  <c:v>43590</c:v>
                </c:pt>
                <c:pt idx="2043">
                  <c:v>43591</c:v>
                </c:pt>
                <c:pt idx="2044">
                  <c:v>43592</c:v>
                </c:pt>
                <c:pt idx="2045">
                  <c:v>43593</c:v>
                </c:pt>
                <c:pt idx="2046">
                  <c:v>43594</c:v>
                </c:pt>
                <c:pt idx="2047">
                  <c:v>43595</c:v>
                </c:pt>
                <c:pt idx="2048">
                  <c:v>43596</c:v>
                </c:pt>
                <c:pt idx="2049">
                  <c:v>43597</c:v>
                </c:pt>
                <c:pt idx="2050">
                  <c:v>43598</c:v>
                </c:pt>
                <c:pt idx="2051">
                  <c:v>43599</c:v>
                </c:pt>
                <c:pt idx="2052">
                  <c:v>43600</c:v>
                </c:pt>
                <c:pt idx="2053">
                  <c:v>43601</c:v>
                </c:pt>
                <c:pt idx="2054">
                  <c:v>43602</c:v>
                </c:pt>
                <c:pt idx="2055">
                  <c:v>43603</c:v>
                </c:pt>
                <c:pt idx="2056">
                  <c:v>43604</c:v>
                </c:pt>
                <c:pt idx="2057">
                  <c:v>43605</c:v>
                </c:pt>
                <c:pt idx="2058">
                  <c:v>43606</c:v>
                </c:pt>
                <c:pt idx="2059">
                  <c:v>43607</c:v>
                </c:pt>
                <c:pt idx="2060">
                  <c:v>43608</c:v>
                </c:pt>
                <c:pt idx="2061">
                  <c:v>43609</c:v>
                </c:pt>
                <c:pt idx="2062">
                  <c:v>43610</c:v>
                </c:pt>
                <c:pt idx="2063">
                  <c:v>43611</c:v>
                </c:pt>
                <c:pt idx="2064">
                  <c:v>43612</c:v>
                </c:pt>
                <c:pt idx="2065">
                  <c:v>43613</c:v>
                </c:pt>
                <c:pt idx="2066">
                  <c:v>43614</c:v>
                </c:pt>
                <c:pt idx="2067">
                  <c:v>43615</c:v>
                </c:pt>
                <c:pt idx="2068">
                  <c:v>43616</c:v>
                </c:pt>
                <c:pt idx="2069">
                  <c:v>43617</c:v>
                </c:pt>
                <c:pt idx="2070">
                  <c:v>43618</c:v>
                </c:pt>
                <c:pt idx="2071">
                  <c:v>43619</c:v>
                </c:pt>
                <c:pt idx="2072">
                  <c:v>43620</c:v>
                </c:pt>
                <c:pt idx="2073">
                  <c:v>43621</c:v>
                </c:pt>
                <c:pt idx="2074">
                  <c:v>43622</c:v>
                </c:pt>
                <c:pt idx="2075">
                  <c:v>43623</c:v>
                </c:pt>
                <c:pt idx="2076">
                  <c:v>43624</c:v>
                </c:pt>
                <c:pt idx="2077">
                  <c:v>43625</c:v>
                </c:pt>
                <c:pt idx="2078">
                  <c:v>43626</c:v>
                </c:pt>
                <c:pt idx="2079">
                  <c:v>43627</c:v>
                </c:pt>
                <c:pt idx="2080">
                  <c:v>43628</c:v>
                </c:pt>
                <c:pt idx="2081">
                  <c:v>43629</c:v>
                </c:pt>
                <c:pt idx="2082">
                  <c:v>43630</c:v>
                </c:pt>
                <c:pt idx="2083">
                  <c:v>43631</c:v>
                </c:pt>
                <c:pt idx="2084">
                  <c:v>43632</c:v>
                </c:pt>
                <c:pt idx="2085">
                  <c:v>43633</c:v>
                </c:pt>
                <c:pt idx="2086">
                  <c:v>43634</c:v>
                </c:pt>
                <c:pt idx="2087">
                  <c:v>43635</c:v>
                </c:pt>
                <c:pt idx="2088">
                  <c:v>43636</c:v>
                </c:pt>
                <c:pt idx="2089">
                  <c:v>43637</c:v>
                </c:pt>
                <c:pt idx="2090">
                  <c:v>43638</c:v>
                </c:pt>
                <c:pt idx="2091">
                  <c:v>43639</c:v>
                </c:pt>
                <c:pt idx="2092">
                  <c:v>43640</c:v>
                </c:pt>
                <c:pt idx="2093">
                  <c:v>43641</c:v>
                </c:pt>
                <c:pt idx="2094">
                  <c:v>43642</c:v>
                </c:pt>
                <c:pt idx="2095">
                  <c:v>43643</c:v>
                </c:pt>
                <c:pt idx="2096">
                  <c:v>43644</c:v>
                </c:pt>
                <c:pt idx="2097">
                  <c:v>43645</c:v>
                </c:pt>
                <c:pt idx="2098">
                  <c:v>43646</c:v>
                </c:pt>
                <c:pt idx="2099">
                  <c:v>43647</c:v>
                </c:pt>
                <c:pt idx="2100">
                  <c:v>43648</c:v>
                </c:pt>
                <c:pt idx="2101">
                  <c:v>43649</c:v>
                </c:pt>
                <c:pt idx="2102">
                  <c:v>43650</c:v>
                </c:pt>
                <c:pt idx="2103">
                  <c:v>43651</c:v>
                </c:pt>
                <c:pt idx="2104">
                  <c:v>43652</c:v>
                </c:pt>
                <c:pt idx="2105">
                  <c:v>43653</c:v>
                </c:pt>
                <c:pt idx="2106">
                  <c:v>43654</c:v>
                </c:pt>
                <c:pt idx="2107">
                  <c:v>43655</c:v>
                </c:pt>
                <c:pt idx="2108">
                  <c:v>43656</c:v>
                </c:pt>
                <c:pt idx="2109">
                  <c:v>43657</c:v>
                </c:pt>
                <c:pt idx="2110">
                  <c:v>43658</c:v>
                </c:pt>
                <c:pt idx="2111">
                  <c:v>43659</c:v>
                </c:pt>
                <c:pt idx="2112">
                  <c:v>43660</c:v>
                </c:pt>
                <c:pt idx="2113">
                  <c:v>43661</c:v>
                </c:pt>
                <c:pt idx="2114">
                  <c:v>43662</c:v>
                </c:pt>
                <c:pt idx="2115">
                  <c:v>43663</c:v>
                </c:pt>
                <c:pt idx="2116">
                  <c:v>43664</c:v>
                </c:pt>
                <c:pt idx="2117">
                  <c:v>43665</c:v>
                </c:pt>
                <c:pt idx="2118">
                  <c:v>43666</c:v>
                </c:pt>
                <c:pt idx="2119">
                  <c:v>43667</c:v>
                </c:pt>
                <c:pt idx="2120">
                  <c:v>43668</c:v>
                </c:pt>
                <c:pt idx="2121">
                  <c:v>43669</c:v>
                </c:pt>
                <c:pt idx="2122">
                  <c:v>43670</c:v>
                </c:pt>
                <c:pt idx="2123">
                  <c:v>43671</c:v>
                </c:pt>
                <c:pt idx="2124">
                  <c:v>43672</c:v>
                </c:pt>
                <c:pt idx="2125">
                  <c:v>43673</c:v>
                </c:pt>
                <c:pt idx="2126">
                  <c:v>43674</c:v>
                </c:pt>
                <c:pt idx="2127">
                  <c:v>43675</c:v>
                </c:pt>
                <c:pt idx="2128">
                  <c:v>43676</c:v>
                </c:pt>
                <c:pt idx="2129">
                  <c:v>43677</c:v>
                </c:pt>
                <c:pt idx="2130">
                  <c:v>43678</c:v>
                </c:pt>
                <c:pt idx="2131">
                  <c:v>43679</c:v>
                </c:pt>
                <c:pt idx="2132">
                  <c:v>43680</c:v>
                </c:pt>
                <c:pt idx="2133">
                  <c:v>43681</c:v>
                </c:pt>
                <c:pt idx="2134">
                  <c:v>43682</c:v>
                </c:pt>
                <c:pt idx="2135">
                  <c:v>43683</c:v>
                </c:pt>
                <c:pt idx="2136">
                  <c:v>43684</c:v>
                </c:pt>
                <c:pt idx="2137">
                  <c:v>43685</c:v>
                </c:pt>
                <c:pt idx="2138">
                  <c:v>43686</c:v>
                </c:pt>
                <c:pt idx="2139">
                  <c:v>43687</c:v>
                </c:pt>
                <c:pt idx="2140">
                  <c:v>43688</c:v>
                </c:pt>
                <c:pt idx="2141">
                  <c:v>43689</c:v>
                </c:pt>
                <c:pt idx="2142">
                  <c:v>43690</c:v>
                </c:pt>
                <c:pt idx="2143">
                  <c:v>43691</c:v>
                </c:pt>
                <c:pt idx="2144">
                  <c:v>43692</c:v>
                </c:pt>
                <c:pt idx="2145">
                  <c:v>43693</c:v>
                </c:pt>
                <c:pt idx="2146">
                  <c:v>43694</c:v>
                </c:pt>
                <c:pt idx="2147">
                  <c:v>43695</c:v>
                </c:pt>
                <c:pt idx="2148">
                  <c:v>43696</c:v>
                </c:pt>
                <c:pt idx="2149">
                  <c:v>43697</c:v>
                </c:pt>
                <c:pt idx="2150">
                  <c:v>43698</c:v>
                </c:pt>
                <c:pt idx="2151">
                  <c:v>43699</c:v>
                </c:pt>
                <c:pt idx="2152">
                  <c:v>43700</c:v>
                </c:pt>
                <c:pt idx="2153">
                  <c:v>43701</c:v>
                </c:pt>
                <c:pt idx="2154">
                  <c:v>43702</c:v>
                </c:pt>
                <c:pt idx="2155">
                  <c:v>43703</c:v>
                </c:pt>
                <c:pt idx="2156">
                  <c:v>43704</c:v>
                </c:pt>
                <c:pt idx="2157">
                  <c:v>43705</c:v>
                </c:pt>
                <c:pt idx="2158">
                  <c:v>43706</c:v>
                </c:pt>
                <c:pt idx="2159">
                  <c:v>43707</c:v>
                </c:pt>
                <c:pt idx="2160">
                  <c:v>43708</c:v>
                </c:pt>
                <c:pt idx="2161">
                  <c:v>43709</c:v>
                </c:pt>
                <c:pt idx="2162">
                  <c:v>43710</c:v>
                </c:pt>
                <c:pt idx="2163">
                  <c:v>43711</c:v>
                </c:pt>
                <c:pt idx="2164">
                  <c:v>43712</c:v>
                </c:pt>
                <c:pt idx="2165">
                  <c:v>43713</c:v>
                </c:pt>
                <c:pt idx="2166">
                  <c:v>43714</c:v>
                </c:pt>
                <c:pt idx="2167">
                  <c:v>43715</c:v>
                </c:pt>
                <c:pt idx="2168">
                  <c:v>43716</c:v>
                </c:pt>
                <c:pt idx="2169">
                  <c:v>43717</c:v>
                </c:pt>
                <c:pt idx="2170">
                  <c:v>43718</c:v>
                </c:pt>
                <c:pt idx="2171">
                  <c:v>43719</c:v>
                </c:pt>
                <c:pt idx="2172">
                  <c:v>43720</c:v>
                </c:pt>
                <c:pt idx="2173">
                  <c:v>43721</c:v>
                </c:pt>
                <c:pt idx="2174">
                  <c:v>43722</c:v>
                </c:pt>
                <c:pt idx="2175">
                  <c:v>43723</c:v>
                </c:pt>
                <c:pt idx="2176">
                  <c:v>43724</c:v>
                </c:pt>
                <c:pt idx="2177">
                  <c:v>43725</c:v>
                </c:pt>
                <c:pt idx="2178">
                  <c:v>43726</c:v>
                </c:pt>
                <c:pt idx="2179">
                  <c:v>43727</c:v>
                </c:pt>
                <c:pt idx="2180">
                  <c:v>43728</c:v>
                </c:pt>
                <c:pt idx="2181">
                  <c:v>43729</c:v>
                </c:pt>
                <c:pt idx="2182">
                  <c:v>43730</c:v>
                </c:pt>
                <c:pt idx="2183">
                  <c:v>43731</c:v>
                </c:pt>
                <c:pt idx="2184">
                  <c:v>43732</c:v>
                </c:pt>
                <c:pt idx="2185">
                  <c:v>43733</c:v>
                </c:pt>
                <c:pt idx="2186">
                  <c:v>43734</c:v>
                </c:pt>
                <c:pt idx="2187">
                  <c:v>43735</c:v>
                </c:pt>
                <c:pt idx="2188">
                  <c:v>43736</c:v>
                </c:pt>
                <c:pt idx="2189">
                  <c:v>43737</c:v>
                </c:pt>
                <c:pt idx="2190">
                  <c:v>43738</c:v>
                </c:pt>
                <c:pt idx="2191">
                  <c:v>43739</c:v>
                </c:pt>
                <c:pt idx="2192">
                  <c:v>43740</c:v>
                </c:pt>
                <c:pt idx="2193">
                  <c:v>43741</c:v>
                </c:pt>
                <c:pt idx="2194">
                  <c:v>43742</c:v>
                </c:pt>
                <c:pt idx="2195">
                  <c:v>43743</c:v>
                </c:pt>
                <c:pt idx="2196">
                  <c:v>43744</c:v>
                </c:pt>
                <c:pt idx="2197">
                  <c:v>43745</c:v>
                </c:pt>
                <c:pt idx="2198">
                  <c:v>43746</c:v>
                </c:pt>
                <c:pt idx="2199">
                  <c:v>43747</c:v>
                </c:pt>
                <c:pt idx="2200">
                  <c:v>43748</c:v>
                </c:pt>
                <c:pt idx="2201">
                  <c:v>43749</c:v>
                </c:pt>
                <c:pt idx="2202">
                  <c:v>43750</c:v>
                </c:pt>
                <c:pt idx="2203">
                  <c:v>43751</c:v>
                </c:pt>
                <c:pt idx="2204">
                  <c:v>43752</c:v>
                </c:pt>
                <c:pt idx="2205">
                  <c:v>43753</c:v>
                </c:pt>
                <c:pt idx="2206">
                  <c:v>43754</c:v>
                </c:pt>
                <c:pt idx="2207">
                  <c:v>43755</c:v>
                </c:pt>
                <c:pt idx="2208">
                  <c:v>43756</c:v>
                </c:pt>
                <c:pt idx="2209">
                  <c:v>43757</c:v>
                </c:pt>
                <c:pt idx="2210">
                  <c:v>43758</c:v>
                </c:pt>
                <c:pt idx="2211">
                  <c:v>43759</c:v>
                </c:pt>
                <c:pt idx="2212">
                  <c:v>43760</c:v>
                </c:pt>
                <c:pt idx="2213">
                  <c:v>43761</c:v>
                </c:pt>
                <c:pt idx="2214">
                  <c:v>43762</c:v>
                </c:pt>
                <c:pt idx="2215">
                  <c:v>43763</c:v>
                </c:pt>
                <c:pt idx="2216">
                  <c:v>43764</c:v>
                </c:pt>
                <c:pt idx="2217">
                  <c:v>43765</c:v>
                </c:pt>
                <c:pt idx="2218">
                  <c:v>43766</c:v>
                </c:pt>
                <c:pt idx="2219">
                  <c:v>43767</c:v>
                </c:pt>
                <c:pt idx="2220">
                  <c:v>43768</c:v>
                </c:pt>
                <c:pt idx="2221">
                  <c:v>43769</c:v>
                </c:pt>
                <c:pt idx="2222">
                  <c:v>43770</c:v>
                </c:pt>
                <c:pt idx="2223">
                  <c:v>43771</c:v>
                </c:pt>
                <c:pt idx="2224">
                  <c:v>43772</c:v>
                </c:pt>
                <c:pt idx="2225">
                  <c:v>43773</c:v>
                </c:pt>
                <c:pt idx="2226">
                  <c:v>43774</c:v>
                </c:pt>
                <c:pt idx="2227">
                  <c:v>43775</c:v>
                </c:pt>
                <c:pt idx="2228">
                  <c:v>43776</c:v>
                </c:pt>
                <c:pt idx="2229">
                  <c:v>43777</c:v>
                </c:pt>
                <c:pt idx="2230">
                  <c:v>43778</c:v>
                </c:pt>
                <c:pt idx="2231">
                  <c:v>43779</c:v>
                </c:pt>
                <c:pt idx="2232">
                  <c:v>43780</c:v>
                </c:pt>
                <c:pt idx="2233">
                  <c:v>43781</c:v>
                </c:pt>
                <c:pt idx="2234">
                  <c:v>43782</c:v>
                </c:pt>
                <c:pt idx="2235">
                  <c:v>43783</c:v>
                </c:pt>
                <c:pt idx="2236">
                  <c:v>43784</c:v>
                </c:pt>
                <c:pt idx="2237">
                  <c:v>43785</c:v>
                </c:pt>
                <c:pt idx="2238">
                  <c:v>43786</c:v>
                </c:pt>
                <c:pt idx="2239">
                  <c:v>43787</c:v>
                </c:pt>
                <c:pt idx="2240">
                  <c:v>43788</c:v>
                </c:pt>
                <c:pt idx="2241">
                  <c:v>43789</c:v>
                </c:pt>
                <c:pt idx="2242">
                  <c:v>43790</c:v>
                </c:pt>
                <c:pt idx="2243">
                  <c:v>43791</c:v>
                </c:pt>
                <c:pt idx="2244">
                  <c:v>43792</c:v>
                </c:pt>
                <c:pt idx="2245">
                  <c:v>43793</c:v>
                </c:pt>
                <c:pt idx="2246">
                  <c:v>43794</c:v>
                </c:pt>
                <c:pt idx="2247">
                  <c:v>43795</c:v>
                </c:pt>
                <c:pt idx="2248">
                  <c:v>43796</c:v>
                </c:pt>
                <c:pt idx="2249">
                  <c:v>43797</c:v>
                </c:pt>
                <c:pt idx="2250">
                  <c:v>43798</c:v>
                </c:pt>
                <c:pt idx="2251">
                  <c:v>43799</c:v>
                </c:pt>
                <c:pt idx="2252">
                  <c:v>43800</c:v>
                </c:pt>
                <c:pt idx="2253">
                  <c:v>43801</c:v>
                </c:pt>
                <c:pt idx="2254">
                  <c:v>43802</c:v>
                </c:pt>
                <c:pt idx="2255">
                  <c:v>43803</c:v>
                </c:pt>
                <c:pt idx="2256">
                  <c:v>43804</c:v>
                </c:pt>
                <c:pt idx="2257">
                  <c:v>43805</c:v>
                </c:pt>
                <c:pt idx="2258">
                  <c:v>43806</c:v>
                </c:pt>
                <c:pt idx="2259">
                  <c:v>43807</c:v>
                </c:pt>
                <c:pt idx="2260">
                  <c:v>43808</c:v>
                </c:pt>
                <c:pt idx="2261">
                  <c:v>43809</c:v>
                </c:pt>
                <c:pt idx="2262">
                  <c:v>43810</c:v>
                </c:pt>
                <c:pt idx="2263">
                  <c:v>43811</c:v>
                </c:pt>
                <c:pt idx="2264">
                  <c:v>43812</c:v>
                </c:pt>
                <c:pt idx="2265">
                  <c:v>43813</c:v>
                </c:pt>
                <c:pt idx="2266">
                  <c:v>43814</c:v>
                </c:pt>
                <c:pt idx="2267">
                  <c:v>43815</c:v>
                </c:pt>
                <c:pt idx="2268">
                  <c:v>43816</c:v>
                </c:pt>
                <c:pt idx="2269">
                  <c:v>43817</c:v>
                </c:pt>
                <c:pt idx="2270">
                  <c:v>43818</c:v>
                </c:pt>
                <c:pt idx="2271">
                  <c:v>43819</c:v>
                </c:pt>
                <c:pt idx="2272">
                  <c:v>43820</c:v>
                </c:pt>
                <c:pt idx="2273">
                  <c:v>43821</c:v>
                </c:pt>
                <c:pt idx="2274">
                  <c:v>43822</c:v>
                </c:pt>
                <c:pt idx="2275">
                  <c:v>43823</c:v>
                </c:pt>
                <c:pt idx="2276">
                  <c:v>43824</c:v>
                </c:pt>
                <c:pt idx="2277">
                  <c:v>43825</c:v>
                </c:pt>
                <c:pt idx="2278">
                  <c:v>43826</c:v>
                </c:pt>
                <c:pt idx="2279">
                  <c:v>43827</c:v>
                </c:pt>
                <c:pt idx="2280">
                  <c:v>43828</c:v>
                </c:pt>
                <c:pt idx="2281">
                  <c:v>43829</c:v>
                </c:pt>
                <c:pt idx="2282">
                  <c:v>43830</c:v>
                </c:pt>
                <c:pt idx="2283">
                  <c:v>43831</c:v>
                </c:pt>
                <c:pt idx="2284">
                  <c:v>43832</c:v>
                </c:pt>
                <c:pt idx="2285">
                  <c:v>43833</c:v>
                </c:pt>
                <c:pt idx="2286">
                  <c:v>43834</c:v>
                </c:pt>
                <c:pt idx="2287">
                  <c:v>43835</c:v>
                </c:pt>
                <c:pt idx="2288">
                  <c:v>43836</c:v>
                </c:pt>
                <c:pt idx="2289">
                  <c:v>43837</c:v>
                </c:pt>
                <c:pt idx="2290">
                  <c:v>43838</c:v>
                </c:pt>
                <c:pt idx="2291">
                  <c:v>43839</c:v>
                </c:pt>
                <c:pt idx="2292">
                  <c:v>43840</c:v>
                </c:pt>
                <c:pt idx="2293">
                  <c:v>43841</c:v>
                </c:pt>
                <c:pt idx="2294">
                  <c:v>43842</c:v>
                </c:pt>
                <c:pt idx="2295">
                  <c:v>43843</c:v>
                </c:pt>
                <c:pt idx="2296">
                  <c:v>43844</c:v>
                </c:pt>
                <c:pt idx="2297">
                  <c:v>43845</c:v>
                </c:pt>
                <c:pt idx="2298">
                  <c:v>43846</c:v>
                </c:pt>
                <c:pt idx="2299">
                  <c:v>43847</c:v>
                </c:pt>
                <c:pt idx="2300">
                  <c:v>43848</c:v>
                </c:pt>
                <c:pt idx="2301">
                  <c:v>43849</c:v>
                </c:pt>
                <c:pt idx="2302">
                  <c:v>43850</c:v>
                </c:pt>
                <c:pt idx="2303">
                  <c:v>43851</c:v>
                </c:pt>
                <c:pt idx="2304">
                  <c:v>43852</c:v>
                </c:pt>
                <c:pt idx="2305">
                  <c:v>43853</c:v>
                </c:pt>
                <c:pt idx="2306">
                  <c:v>43854</c:v>
                </c:pt>
                <c:pt idx="2307">
                  <c:v>43855</c:v>
                </c:pt>
                <c:pt idx="2308">
                  <c:v>43856</c:v>
                </c:pt>
                <c:pt idx="2309">
                  <c:v>43857</c:v>
                </c:pt>
                <c:pt idx="2310">
                  <c:v>43858</c:v>
                </c:pt>
                <c:pt idx="2311">
                  <c:v>43859</c:v>
                </c:pt>
                <c:pt idx="2312">
                  <c:v>43860</c:v>
                </c:pt>
                <c:pt idx="2313">
                  <c:v>43861</c:v>
                </c:pt>
                <c:pt idx="2314">
                  <c:v>43862</c:v>
                </c:pt>
                <c:pt idx="2315">
                  <c:v>43863</c:v>
                </c:pt>
                <c:pt idx="2316">
                  <c:v>43864</c:v>
                </c:pt>
                <c:pt idx="2317">
                  <c:v>43865</c:v>
                </c:pt>
                <c:pt idx="2318">
                  <c:v>43866</c:v>
                </c:pt>
                <c:pt idx="2319">
                  <c:v>43867</c:v>
                </c:pt>
                <c:pt idx="2320">
                  <c:v>43868</c:v>
                </c:pt>
                <c:pt idx="2321">
                  <c:v>43869</c:v>
                </c:pt>
                <c:pt idx="2322">
                  <c:v>43870</c:v>
                </c:pt>
                <c:pt idx="2323">
                  <c:v>43871</c:v>
                </c:pt>
                <c:pt idx="2324">
                  <c:v>43872</c:v>
                </c:pt>
                <c:pt idx="2325">
                  <c:v>43873</c:v>
                </c:pt>
                <c:pt idx="2326">
                  <c:v>43874</c:v>
                </c:pt>
                <c:pt idx="2327">
                  <c:v>43875</c:v>
                </c:pt>
                <c:pt idx="2328">
                  <c:v>43876</c:v>
                </c:pt>
                <c:pt idx="2329">
                  <c:v>43877</c:v>
                </c:pt>
                <c:pt idx="2330">
                  <c:v>43878</c:v>
                </c:pt>
                <c:pt idx="2331">
                  <c:v>43879</c:v>
                </c:pt>
                <c:pt idx="2332">
                  <c:v>43880</c:v>
                </c:pt>
                <c:pt idx="2333">
                  <c:v>43881</c:v>
                </c:pt>
                <c:pt idx="2334">
                  <c:v>43882</c:v>
                </c:pt>
                <c:pt idx="2335">
                  <c:v>43883</c:v>
                </c:pt>
                <c:pt idx="2336">
                  <c:v>43884</c:v>
                </c:pt>
                <c:pt idx="2337">
                  <c:v>43885</c:v>
                </c:pt>
                <c:pt idx="2338">
                  <c:v>43886</c:v>
                </c:pt>
                <c:pt idx="2339">
                  <c:v>43887</c:v>
                </c:pt>
                <c:pt idx="2340">
                  <c:v>43888</c:v>
                </c:pt>
                <c:pt idx="2341">
                  <c:v>43889</c:v>
                </c:pt>
                <c:pt idx="2342">
                  <c:v>43890</c:v>
                </c:pt>
                <c:pt idx="2343">
                  <c:v>43891</c:v>
                </c:pt>
                <c:pt idx="2344">
                  <c:v>43892</c:v>
                </c:pt>
                <c:pt idx="2345">
                  <c:v>43893</c:v>
                </c:pt>
                <c:pt idx="2346">
                  <c:v>43894</c:v>
                </c:pt>
                <c:pt idx="2347">
                  <c:v>43895</c:v>
                </c:pt>
                <c:pt idx="2348">
                  <c:v>43896</c:v>
                </c:pt>
                <c:pt idx="2349">
                  <c:v>43897</c:v>
                </c:pt>
                <c:pt idx="2350">
                  <c:v>43898</c:v>
                </c:pt>
                <c:pt idx="2351">
                  <c:v>43899</c:v>
                </c:pt>
                <c:pt idx="2352">
                  <c:v>43900</c:v>
                </c:pt>
                <c:pt idx="2353">
                  <c:v>43901</c:v>
                </c:pt>
                <c:pt idx="2354">
                  <c:v>43902</c:v>
                </c:pt>
                <c:pt idx="2355">
                  <c:v>43903</c:v>
                </c:pt>
                <c:pt idx="2356">
                  <c:v>43904</c:v>
                </c:pt>
                <c:pt idx="2357">
                  <c:v>43905</c:v>
                </c:pt>
                <c:pt idx="2358">
                  <c:v>43906</c:v>
                </c:pt>
                <c:pt idx="2359">
                  <c:v>43907</c:v>
                </c:pt>
                <c:pt idx="2360">
                  <c:v>43908</c:v>
                </c:pt>
                <c:pt idx="2361">
                  <c:v>43909</c:v>
                </c:pt>
                <c:pt idx="2362">
                  <c:v>43910</c:v>
                </c:pt>
                <c:pt idx="2363">
                  <c:v>43911</c:v>
                </c:pt>
                <c:pt idx="2364">
                  <c:v>43912</c:v>
                </c:pt>
                <c:pt idx="2365">
                  <c:v>43913</c:v>
                </c:pt>
                <c:pt idx="2366">
                  <c:v>43914</c:v>
                </c:pt>
                <c:pt idx="2367">
                  <c:v>43915</c:v>
                </c:pt>
                <c:pt idx="2368">
                  <c:v>43916</c:v>
                </c:pt>
                <c:pt idx="2369">
                  <c:v>43917</c:v>
                </c:pt>
                <c:pt idx="2370">
                  <c:v>43918</c:v>
                </c:pt>
                <c:pt idx="2371">
                  <c:v>43919</c:v>
                </c:pt>
                <c:pt idx="2372">
                  <c:v>43920</c:v>
                </c:pt>
                <c:pt idx="2373">
                  <c:v>43921</c:v>
                </c:pt>
                <c:pt idx="2374">
                  <c:v>43922</c:v>
                </c:pt>
                <c:pt idx="2375">
                  <c:v>43923</c:v>
                </c:pt>
                <c:pt idx="2376">
                  <c:v>43924</c:v>
                </c:pt>
                <c:pt idx="2377">
                  <c:v>43925</c:v>
                </c:pt>
                <c:pt idx="2378">
                  <c:v>43926</c:v>
                </c:pt>
                <c:pt idx="2379">
                  <c:v>43927</c:v>
                </c:pt>
                <c:pt idx="2380">
                  <c:v>43928</c:v>
                </c:pt>
                <c:pt idx="2381">
                  <c:v>43929</c:v>
                </c:pt>
                <c:pt idx="2382">
                  <c:v>43930</c:v>
                </c:pt>
                <c:pt idx="2383">
                  <c:v>43931</c:v>
                </c:pt>
                <c:pt idx="2384">
                  <c:v>43932</c:v>
                </c:pt>
                <c:pt idx="2385">
                  <c:v>43933</c:v>
                </c:pt>
                <c:pt idx="2386">
                  <c:v>43934</c:v>
                </c:pt>
                <c:pt idx="2387">
                  <c:v>43935</c:v>
                </c:pt>
                <c:pt idx="2388">
                  <c:v>43936</c:v>
                </c:pt>
                <c:pt idx="2389">
                  <c:v>43937</c:v>
                </c:pt>
                <c:pt idx="2390">
                  <c:v>43938</c:v>
                </c:pt>
                <c:pt idx="2391">
                  <c:v>43939</c:v>
                </c:pt>
                <c:pt idx="2392">
                  <c:v>43940</c:v>
                </c:pt>
                <c:pt idx="2393">
                  <c:v>43941</c:v>
                </c:pt>
                <c:pt idx="2394">
                  <c:v>43942</c:v>
                </c:pt>
                <c:pt idx="2395">
                  <c:v>43943</c:v>
                </c:pt>
                <c:pt idx="2396">
                  <c:v>43944</c:v>
                </c:pt>
                <c:pt idx="2397">
                  <c:v>43945</c:v>
                </c:pt>
                <c:pt idx="2398">
                  <c:v>43946</c:v>
                </c:pt>
                <c:pt idx="2399">
                  <c:v>43947</c:v>
                </c:pt>
                <c:pt idx="2400">
                  <c:v>43948</c:v>
                </c:pt>
                <c:pt idx="2401">
                  <c:v>43949</c:v>
                </c:pt>
                <c:pt idx="2402">
                  <c:v>43950</c:v>
                </c:pt>
                <c:pt idx="2403">
                  <c:v>43951</c:v>
                </c:pt>
                <c:pt idx="2404">
                  <c:v>43952</c:v>
                </c:pt>
                <c:pt idx="2405">
                  <c:v>43953</c:v>
                </c:pt>
                <c:pt idx="2406">
                  <c:v>43954</c:v>
                </c:pt>
                <c:pt idx="2407">
                  <c:v>43955</c:v>
                </c:pt>
                <c:pt idx="2408">
                  <c:v>43956</c:v>
                </c:pt>
                <c:pt idx="2409">
                  <c:v>43957</c:v>
                </c:pt>
                <c:pt idx="2410">
                  <c:v>43958</c:v>
                </c:pt>
                <c:pt idx="2411">
                  <c:v>43959</c:v>
                </c:pt>
                <c:pt idx="2412">
                  <c:v>43960</c:v>
                </c:pt>
                <c:pt idx="2413">
                  <c:v>43961</c:v>
                </c:pt>
                <c:pt idx="2414">
                  <c:v>43962</c:v>
                </c:pt>
                <c:pt idx="2415">
                  <c:v>43963</c:v>
                </c:pt>
                <c:pt idx="2416">
                  <c:v>43964</c:v>
                </c:pt>
                <c:pt idx="2417">
                  <c:v>43965</c:v>
                </c:pt>
                <c:pt idx="2418">
                  <c:v>43966</c:v>
                </c:pt>
                <c:pt idx="2419">
                  <c:v>43967</c:v>
                </c:pt>
                <c:pt idx="2420">
                  <c:v>43968</c:v>
                </c:pt>
                <c:pt idx="2421">
                  <c:v>43969</c:v>
                </c:pt>
                <c:pt idx="2422">
                  <c:v>43970</c:v>
                </c:pt>
                <c:pt idx="2423">
                  <c:v>43971</c:v>
                </c:pt>
                <c:pt idx="2424">
                  <c:v>43972</c:v>
                </c:pt>
                <c:pt idx="2425">
                  <c:v>43973</c:v>
                </c:pt>
                <c:pt idx="2426">
                  <c:v>43974</c:v>
                </c:pt>
                <c:pt idx="2427">
                  <c:v>43975</c:v>
                </c:pt>
                <c:pt idx="2428">
                  <c:v>43976</c:v>
                </c:pt>
                <c:pt idx="2429">
                  <c:v>43977</c:v>
                </c:pt>
                <c:pt idx="2430">
                  <c:v>43978</c:v>
                </c:pt>
                <c:pt idx="2431">
                  <c:v>43979</c:v>
                </c:pt>
                <c:pt idx="2432">
                  <c:v>43980</c:v>
                </c:pt>
                <c:pt idx="2433">
                  <c:v>43981</c:v>
                </c:pt>
                <c:pt idx="2434">
                  <c:v>43982</c:v>
                </c:pt>
                <c:pt idx="2435">
                  <c:v>43983</c:v>
                </c:pt>
                <c:pt idx="2436">
                  <c:v>43984</c:v>
                </c:pt>
                <c:pt idx="2437">
                  <c:v>43985</c:v>
                </c:pt>
                <c:pt idx="2438">
                  <c:v>43986</c:v>
                </c:pt>
                <c:pt idx="2439">
                  <c:v>43987</c:v>
                </c:pt>
                <c:pt idx="2440">
                  <c:v>43988</c:v>
                </c:pt>
                <c:pt idx="2441">
                  <c:v>43989</c:v>
                </c:pt>
                <c:pt idx="2442">
                  <c:v>43990</c:v>
                </c:pt>
                <c:pt idx="2443">
                  <c:v>43991</c:v>
                </c:pt>
                <c:pt idx="2444">
                  <c:v>43992</c:v>
                </c:pt>
                <c:pt idx="2445">
                  <c:v>43993</c:v>
                </c:pt>
                <c:pt idx="2446">
                  <c:v>43994</c:v>
                </c:pt>
                <c:pt idx="2447">
                  <c:v>43995</c:v>
                </c:pt>
                <c:pt idx="2448">
                  <c:v>43996</c:v>
                </c:pt>
                <c:pt idx="2449">
                  <c:v>43997</c:v>
                </c:pt>
                <c:pt idx="2450">
                  <c:v>43998</c:v>
                </c:pt>
                <c:pt idx="2451">
                  <c:v>43999</c:v>
                </c:pt>
                <c:pt idx="2452">
                  <c:v>44000</c:v>
                </c:pt>
                <c:pt idx="2453">
                  <c:v>44001</c:v>
                </c:pt>
                <c:pt idx="2454">
                  <c:v>44002</c:v>
                </c:pt>
                <c:pt idx="2455">
                  <c:v>44003</c:v>
                </c:pt>
                <c:pt idx="2456">
                  <c:v>44004</c:v>
                </c:pt>
                <c:pt idx="2457">
                  <c:v>44005</c:v>
                </c:pt>
                <c:pt idx="2458">
                  <c:v>44006</c:v>
                </c:pt>
                <c:pt idx="2459">
                  <c:v>44007</c:v>
                </c:pt>
                <c:pt idx="2460">
                  <c:v>44008</c:v>
                </c:pt>
                <c:pt idx="2461">
                  <c:v>44009</c:v>
                </c:pt>
                <c:pt idx="2462">
                  <c:v>44010</c:v>
                </c:pt>
                <c:pt idx="2463">
                  <c:v>44011</c:v>
                </c:pt>
                <c:pt idx="2464">
                  <c:v>44012</c:v>
                </c:pt>
                <c:pt idx="2465">
                  <c:v>44013</c:v>
                </c:pt>
                <c:pt idx="2466">
                  <c:v>44014</c:v>
                </c:pt>
                <c:pt idx="2467">
                  <c:v>44015</c:v>
                </c:pt>
                <c:pt idx="2468">
                  <c:v>44016</c:v>
                </c:pt>
                <c:pt idx="2469">
                  <c:v>44017</c:v>
                </c:pt>
                <c:pt idx="2470">
                  <c:v>44018</c:v>
                </c:pt>
                <c:pt idx="2471">
                  <c:v>44019</c:v>
                </c:pt>
                <c:pt idx="2472">
                  <c:v>44020</c:v>
                </c:pt>
                <c:pt idx="2473">
                  <c:v>44021</c:v>
                </c:pt>
                <c:pt idx="2474">
                  <c:v>44022</c:v>
                </c:pt>
                <c:pt idx="2475">
                  <c:v>44023</c:v>
                </c:pt>
                <c:pt idx="2476">
                  <c:v>44024</c:v>
                </c:pt>
                <c:pt idx="2477">
                  <c:v>44025</c:v>
                </c:pt>
                <c:pt idx="2478">
                  <c:v>44026</c:v>
                </c:pt>
                <c:pt idx="2479">
                  <c:v>44027</c:v>
                </c:pt>
                <c:pt idx="2480">
                  <c:v>44028</c:v>
                </c:pt>
                <c:pt idx="2481">
                  <c:v>44029</c:v>
                </c:pt>
                <c:pt idx="2482">
                  <c:v>44030</c:v>
                </c:pt>
                <c:pt idx="2483">
                  <c:v>44031</c:v>
                </c:pt>
                <c:pt idx="2484">
                  <c:v>44032</c:v>
                </c:pt>
                <c:pt idx="2485">
                  <c:v>44033</c:v>
                </c:pt>
                <c:pt idx="2486">
                  <c:v>44034</c:v>
                </c:pt>
                <c:pt idx="2487">
                  <c:v>44035</c:v>
                </c:pt>
                <c:pt idx="2488">
                  <c:v>44036</c:v>
                </c:pt>
                <c:pt idx="2489">
                  <c:v>44037</c:v>
                </c:pt>
                <c:pt idx="2490">
                  <c:v>44038</c:v>
                </c:pt>
                <c:pt idx="2491">
                  <c:v>44039</c:v>
                </c:pt>
                <c:pt idx="2492">
                  <c:v>44040</c:v>
                </c:pt>
                <c:pt idx="2493">
                  <c:v>44041</c:v>
                </c:pt>
                <c:pt idx="2494">
                  <c:v>44042</c:v>
                </c:pt>
                <c:pt idx="2495">
                  <c:v>44043</c:v>
                </c:pt>
                <c:pt idx="2496">
                  <c:v>44044</c:v>
                </c:pt>
                <c:pt idx="2497">
                  <c:v>44045</c:v>
                </c:pt>
                <c:pt idx="2498">
                  <c:v>44046</c:v>
                </c:pt>
                <c:pt idx="2499">
                  <c:v>44047</c:v>
                </c:pt>
                <c:pt idx="2500">
                  <c:v>44048</c:v>
                </c:pt>
                <c:pt idx="2501">
                  <c:v>44049</c:v>
                </c:pt>
                <c:pt idx="2502">
                  <c:v>44050</c:v>
                </c:pt>
                <c:pt idx="2503">
                  <c:v>44051</c:v>
                </c:pt>
                <c:pt idx="2504">
                  <c:v>44052</c:v>
                </c:pt>
                <c:pt idx="2505">
                  <c:v>44053</c:v>
                </c:pt>
                <c:pt idx="2506">
                  <c:v>44054</c:v>
                </c:pt>
                <c:pt idx="2507">
                  <c:v>44055</c:v>
                </c:pt>
                <c:pt idx="2508">
                  <c:v>44056</c:v>
                </c:pt>
                <c:pt idx="2509">
                  <c:v>44057</c:v>
                </c:pt>
                <c:pt idx="2510">
                  <c:v>44058</c:v>
                </c:pt>
                <c:pt idx="2511">
                  <c:v>44059</c:v>
                </c:pt>
                <c:pt idx="2512">
                  <c:v>44060</c:v>
                </c:pt>
                <c:pt idx="2513">
                  <c:v>44061</c:v>
                </c:pt>
                <c:pt idx="2514">
                  <c:v>44062</c:v>
                </c:pt>
                <c:pt idx="2515">
                  <c:v>44063</c:v>
                </c:pt>
                <c:pt idx="2516">
                  <c:v>44064</c:v>
                </c:pt>
                <c:pt idx="2517">
                  <c:v>44065</c:v>
                </c:pt>
                <c:pt idx="2518">
                  <c:v>44066</c:v>
                </c:pt>
                <c:pt idx="2519">
                  <c:v>44067</c:v>
                </c:pt>
                <c:pt idx="2520">
                  <c:v>44068</c:v>
                </c:pt>
                <c:pt idx="2521">
                  <c:v>44069</c:v>
                </c:pt>
                <c:pt idx="2522">
                  <c:v>44070</c:v>
                </c:pt>
                <c:pt idx="2523">
                  <c:v>44071</c:v>
                </c:pt>
                <c:pt idx="2524">
                  <c:v>44072</c:v>
                </c:pt>
                <c:pt idx="2525">
                  <c:v>44073</c:v>
                </c:pt>
                <c:pt idx="2526">
                  <c:v>44074</c:v>
                </c:pt>
                <c:pt idx="2527">
                  <c:v>44075</c:v>
                </c:pt>
                <c:pt idx="2528">
                  <c:v>44076</c:v>
                </c:pt>
                <c:pt idx="2529">
                  <c:v>44077</c:v>
                </c:pt>
                <c:pt idx="2530">
                  <c:v>44078</c:v>
                </c:pt>
                <c:pt idx="2531">
                  <c:v>44079</c:v>
                </c:pt>
                <c:pt idx="2532">
                  <c:v>44080</c:v>
                </c:pt>
                <c:pt idx="2533">
                  <c:v>44081</c:v>
                </c:pt>
                <c:pt idx="2534">
                  <c:v>44082</c:v>
                </c:pt>
                <c:pt idx="2535">
                  <c:v>44083</c:v>
                </c:pt>
                <c:pt idx="2536">
                  <c:v>44084</c:v>
                </c:pt>
                <c:pt idx="2537">
                  <c:v>44085</c:v>
                </c:pt>
                <c:pt idx="2538">
                  <c:v>44086</c:v>
                </c:pt>
                <c:pt idx="2539">
                  <c:v>44087</c:v>
                </c:pt>
                <c:pt idx="2540">
                  <c:v>44088</c:v>
                </c:pt>
                <c:pt idx="2541">
                  <c:v>44089</c:v>
                </c:pt>
                <c:pt idx="2542">
                  <c:v>44090</c:v>
                </c:pt>
                <c:pt idx="2543">
                  <c:v>44091</c:v>
                </c:pt>
                <c:pt idx="2544">
                  <c:v>44092</c:v>
                </c:pt>
                <c:pt idx="2545">
                  <c:v>44093</c:v>
                </c:pt>
                <c:pt idx="2546">
                  <c:v>44094</c:v>
                </c:pt>
                <c:pt idx="2547">
                  <c:v>44095</c:v>
                </c:pt>
                <c:pt idx="2548">
                  <c:v>44096</c:v>
                </c:pt>
                <c:pt idx="2549">
                  <c:v>44097</c:v>
                </c:pt>
                <c:pt idx="2550">
                  <c:v>44098</c:v>
                </c:pt>
                <c:pt idx="2551">
                  <c:v>44099</c:v>
                </c:pt>
                <c:pt idx="2552">
                  <c:v>44100</c:v>
                </c:pt>
                <c:pt idx="2553">
                  <c:v>44101</c:v>
                </c:pt>
                <c:pt idx="2554">
                  <c:v>44102</c:v>
                </c:pt>
                <c:pt idx="2555">
                  <c:v>44103</c:v>
                </c:pt>
                <c:pt idx="2556">
                  <c:v>44104</c:v>
                </c:pt>
                <c:pt idx="2557">
                  <c:v>44105</c:v>
                </c:pt>
                <c:pt idx="2558">
                  <c:v>44106</c:v>
                </c:pt>
                <c:pt idx="2559">
                  <c:v>44107</c:v>
                </c:pt>
                <c:pt idx="2560">
                  <c:v>44108</c:v>
                </c:pt>
                <c:pt idx="2561">
                  <c:v>44109</c:v>
                </c:pt>
                <c:pt idx="2562">
                  <c:v>44110</c:v>
                </c:pt>
                <c:pt idx="2563">
                  <c:v>44111</c:v>
                </c:pt>
                <c:pt idx="2564">
                  <c:v>44112</c:v>
                </c:pt>
                <c:pt idx="2565">
                  <c:v>44113</c:v>
                </c:pt>
                <c:pt idx="2566">
                  <c:v>44114</c:v>
                </c:pt>
                <c:pt idx="2567">
                  <c:v>44115</c:v>
                </c:pt>
                <c:pt idx="2568">
                  <c:v>44116</c:v>
                </c:pt>
                <c:pt idx="2569">
                  <c:v>44117</c:v>
                </c:pt>
                <c:pt idx="2570">
                  <c:v>44118</c:v>
                </c:pt>
                <c:pt idx="2571">
                  <c:v>44119</c:v>
                </c:pt>
                <c:pt idx="2572">
                  <c:v>44120</c:v>
                </c:pt>
                <c:pt idx="2573">
                  <c:v>44121</c:v>
                </c:pt>
                <c:pt idx="2574">
                  <c:v>44122</c:v>
                </c:pt>
                <c:pt idx="2575">
                  <c:v>44123</c:v>
                </c:pt>
                <c:pt idx="2576">
                  <c:v>44124</c:v>
                </c:pt>
                <c:pt idx="2577">
                  <c:v>44125</c:v>
                </c:pt>
                <c:pt idx="2578">
                  <c:v>44126</c:v>
                </c:pt>
                <c:pt idx="2579">
                  <c:v>44127</c:v>
                </c:pt>
                <c:pt idx="2580">
                  <c:v>44128</c:v>
                </c:pt>
                <c:pt idx="2581">
                  <c:v>44129</c:v>
                </c:pt>
                <c:pt idx="2582">
                  <c:v>44130</c:v>
                </c:pt>
                <c:pt idx="2583">
                  <c:v>44131</c:v>
                </c:pt>
                <c:pt idx="2584">
                  <c:v>44132</c:v>
                </c:pt>
                <c:pt idx="2585">
                  <c:v>44133</c:v>
                </c:pt>
                <c:pt idx="2586">
                  <c:v>44134</c:v>
                </c:pt>
                <c:pt idx="2587">
                  <c:v>44135</c:v>
                </c:pt>
                <c:pt idx="2588">
                  <c:v>44136</c:v>
                </c:pt>
                <c:pt idx="2589">
                  <c:v>44137</c:v>
                </c:pt>
                <c:pt idx="2590">
                  <c:v>44138</c:v>
                </c:pt>
                <c:pt idx="2591">
                  <c:v>44139</c:v>
                </c:pt>
                <c:pt idx="2592">
                  <c:v>44140</c:v>
                </c:pt>
                <c:pt idx="2593">
                  <c:v>44141</c:v>
                </c:pt>
                <c:pt idx="2594">
                  <c:v>44142</c:v>
                </c:pt>
                <c:pt idx="2595">
                  <c:v>44143</c:v>
                </c:pt>
                <c:pt idx="2596">
                  <c:v>44144</c:v>
                </c:pt>
                <c:pt idx="2597">
                  <c:v>44145</c:v>
                </c:pt>
                <c:pt idx="2598">
                  <c:v>44146</c:v>
                </c:pt>
                <c:pt idx="2599">
                  <c:v>44147</c:v>
                </c:pt>
                <c:pt idx="2600">
                  <c:v>44148</c:v>
                </c:pt>
                <c:pt idx="2601">
                  <c:v>44149</c:v>
                </c:pt>
                <c:pt idx="2602">
                  <c:v>44150</c:v>
                </c:pt>
                <c:pt idx="2603">
                  <c:v>44151</c:v>
                </c:pt>
                <c:pt idx="2604">
                  <c:v>44152</c:v>
                </c:pt>
                <c:pt idx="2605">
                  <c:v>44153</c:v>
                </c:pt>
                <c:pt idx="2606">
                  <c:v>44154</c:v>
                </c:pt>
                <c:pt idx="2607">
                  <c:v>44155</c:v>
                </c:pt>
                <c:pt idx="2608">
                  <c:v>44156</c:v>
                </c:pt>
                <c:pt idx="2609">
                  <c:v>44157</c:v>
                </c:pt>
                <c:pt idx="2610">
                  <c:v>44158</c:v>
                </c:pt>
                <c:pt idx="2611">
                  <c:v>44159</c:v>
                </c:pt>
                <c:pt idx="2612">
                  <c:v>44160</c:v>
                </c:pt>
                <c:pt idx="2613">
                  <c:v>44161</c:v>
                </c:pt>
                <c:pt idx="2614">
                  <c:v>44162</c:v>
                </c:pt>
                <c:pt idx="2615">
                  <c:v>44163</c:v>
                </c:pt>
                <c:pt idx="2616">
                  <c:v>44164</c:v>
                </c:pt>
                <c:pt idx="2617">
                  <c:v>44165</c:v>
                </c:pt>
                <c:pt idx="2618">
                  <c:v>44166</c:v>
                </c:pt>
                <c:pt idx="2619">
                  <c:v>44167</c:v>
                </c:pt>
                <c:pt idx="2620">
                  <c:v>44168</c:v>
                </c:pt>
                <c:pt idx="2621">
                  <c:v>44169</c:v>
                </c:pt>
                <c:pt idx="2622">
                  <c:v>44170</c:v>
                </c:pt>
                <c:pt idx="2623">
                  <c:v>44171</c:v>
                </c:pt>
                <c:pt idx="2624">
                  <c:v>44172</c:v>
                </c:pt>
                <c:pt idx="2625">
                  <c:v>44173</c:v>
                </c:pt>
                <c:pt idx="2626">
                  <c:v>44174</c:v>
                </c:pt>
                <c:pt idx="2627">
                  <c:v>44175</c:v>
                </c:pt>
                <c:pt idx="2628">
                  <c:v>44176</c:v>
                </c:pt>
                <c:pt idx="2629">
                  <c:v>44177</c:v>
                </c:pt>
                <c:pt idx="2630">
                  <c:v>44178</c:v>
                </c:pt>
                <c:pt idx="2631">
                  <c:v>44179</c:v>
                </c:pt>
                <c:pt idx="2632">
                  <c:v>44180</c:v>
                </c:pt>
                <c:pt idx="2633">
                  <c:v>44181</c:v>
                </c:pt>
                <c:pt idx="2634">
                  <c:v>44182</c:v>
                </c:pt>
                <c:pt idx="2635">
                  <c:v>44183</c:v>
                </c:pt>
                <c:pt idx="2636">
                  <c:v>44184</c:v>
                </c:pt>
                <c:pt idx="2637">
                  <c:v>44185</c:v>
                </c:pt>
                <c:pt idx="2638">
                  <c:v>44186</c:v>
                </c:pt>
                <c:pt idx="2639">
                  <c:v>44187</c:v>
                </c:pt>
                <c:pt idx="2640">
                  <c:v>44188</c:v>
                </c:pt>
                <c:pt idx="2641">
                  <c:v>44189</c:v>
                </c:pt>
                <c:pt idx="2642">
                  <c:v>44190</c:v>
                </c:pt>
                <c:pt idx="2643">
                  <c:v>44191</c:v>
                </c:pt>
                <c:pt idx="2644">
                  <c:v>44192</c:v>
                </c:pt>
                <c:pt idx="2645">
                  <c:v>44193</c:v>
                </c:pt>
                <c:pt idx="2646">
                  <c:v>44194</c:v>
                </c:pt>
                <c:pt idx="2647">
                  <c:v>44195</c:v>
                </c:pt>
                <c:pt idx="2648">
                  <c:v>44196</c:v>
                </c:pt>
                <c:pt idx="2649">
                  <c:v>44197</c:v>
                </c:pt>
                <c:pt idx="2650">
                  <c:v>44198</c:v>
                </c:pt>
                <c:pt idx="2651">
                  <c:v>44199</c:v>
                </c:pt>
                <c:pt idx="2652">
                  <c:v>44200</c:v>
                </c:pt>
                <c:pt idx="2653">
                  <c:v>44201</c:v>
                </c:pt>
                <c:pt idx="2654">
                  <c:v>44202</c:v>
                </c:pt>
                <c:pt idx="2655">
                  <c:v>44203</c:v>
                </c:pt>
                <c:pt idx="2656">
                  <c:v>44204</c:v>
                </c:pt>
                <c:pt idx="2657">
                  <c:v>44205</c:v>
                </c:pt>
                <c:pt idx="2658">
                  <c:v>44206</c:v>
                </c:pt>
                <c:pt idx="2659">
                  <c:v>44207</c:v>
                </c:pt>
                <c:pt idx="2660">
                  <c:v>44208</c:v>
                </c:pt>
                <c:pt idx="2661">
                  <c:v>44209</c:v>
                </c:pt>
                <c:pt idx="2662">
                  <c:v>44210</c:v>
                </c:pt>
                <c:pt idx="2663">
                  <c:v>44211</c:v>
                </c:pt>
                <c:pt idx="2664">
                  <c:v>44212</c:v>
                </c:pt>
                <c:pt idx="2665">
                  <c:v>44213</c:v>
                </c:pt>
                <c:pt idx="2666">
                  <c:v>44214</c:v>
                </c:pt>
                <c:pt idx="2667">
                  <c:v>44215</c:v>
                </c:pt>
                <c:pt idx="2668">
                  <c:v>44216</c:v>
                </c:pt>
                <c:pt idx="2669">
                  <c:v>44217</c:v>
                </c:pt>
                <c:pt idx="2670">
                  <c:v>44218</c:v>
                </c:pt>
                <c:pt idx="2671">
                  <c:v>44219</c:v>
                </c:pt>
                <c:pt idx="2672">
                  <c:v>44220</c:v>
                </c:pt>
                <c:pt idx="2673">
                  <c:v>44221</c:v>
                </c:pt>
                <c:pt idx="2674">
                  <c:v>44222</c:v>
                </c:pt>
                <c:pt idx="2675">
                  <c:v>44223</c:v>
                </c:pt>
                <c:pt idx="2676">
                  <c:v>44224</c:v>
                </c:pt>
                <c:pt idx="2677">
                  <c:v>44225</c:v>
                </c:pt>
                <c:pt idx="2678">
                  <c:v>44226</c:v>
                </c:pt>
                <c:pt idx="2679">
                  <c:v>44227</c:v>
                </c:pt>
                <c:pt idx="2680">
                  <c:v>44228</c:v>
                </c:pt>
                <c:pt idx="2681">
                  <c:v>44229</c:v>
                </c:pt>
                <c:pt idx="2682">
                  <c:v>44230</c:v>
                </c:pt>
                <c:pt idx="2683">
                  <c:v>44231</c:v>
                </c:pt>
                <c:pt idx="2684">
                  <c:v>44232</c:v>
                </c:pt>
                <c:pt idx="2685">
                  <c:v>44233</c:v>
                </c:pt>
                <c:pt idx="2686">
                  <c:v>44234</c:v>
                </c:pt>
                <c:pt idx="2687">
                  <c:v>44235</c:v>
                </c:pt>
                <c:pt idx="2688">
                  <c:v>44236</c:v>
                </c:pt>
                <c:pt idx="2689">
                  <c:v>44237</c:v>
                </c:pt>
                <c:pt idx="2690">
                  <c:v>44238</c:v>
                </c:pt>
                <c:pt idx="2691">
                  <c:v>44239</c:v>
                </c:pt>
                <c:pt idx="2692">
                  <c:v>44240</c:v>
                </c:pt>
                <c:pt idx="2693">
                  <c:v>44241</c:v>
                </c:pt>
                <c:pt idx="2694">
                  <c:v>44242</c:v>
                </c:pt>
                <c:pt idx="2695">
                  <c:v>44243</c:v>
                </c:pt>
                <c:pt idx="2696">
                  <c:v>44244</c:v>
                </c:pt>
                <c:pt idx="2697">
                  <c:v>44245</c:v>
                </c:pt>
                <c:pt idx="2698">
                  <c:v>44246</c:v>
                </c:pt>
                <c:pt idx="2699">
                  <c:v>44247</c:v>
                </c:pt>
                <c:pt idx="2700">
                  <c:v>44248</c:v>
                </c:pt>
                <c:pt idx="2701">
                  <c:v>44249</c:v>
                </c:pt>
                <c:pt idx="2702">
                  <c:v>44250</c:v>
                </c:pt>
                <c:pt idx="2703">
                  <c:v>44251</c:v>
                </c:pt>
                <c:pt idx="2704">
                  <c:v>44252</c:v>
                </c:pt>
                <c:pt idx="2705">
                  <c:v>44253</c:v>
                </c:pt>
                <c:pt idx="2706">
                  <c:v>44254</c:v>
                </c:pt>
                <c:pt idx="2707">
                  <c:v>44255</c:v>
                </c:pt>
                <c:pt idx="2708">
                  <c:v>44256</c:v>
                </c:pt>
                <c:pt idx="2709">
                  <c:v>44257</c:v>
                </c:pt>
                <c:pt idx="2710">
                  <c:v>44258</c:v>
                </c:pt>
                <c:pt idx="2711">
                  <c:v>44259</c:v>
                </c:pt>
                <c:pt idx="2712">
                  <c:v>44260</c:v>
                </c:pt>
                <c:pt idx="2713">
                  <c:v>44261</c:v>
                </c:pt>
                <c:pt idx="2714">
                  <c:v>44262</c:v>
                </c:pt>
                <c:pt idx="2715">
                  <c:v>44263</c:v>
                </c:pt>
                <c:pt idx="2716">
                  <c:v>44264</c:v>
                </c:pt>
                <c:pt idx="2717">
                  <c:v>44265</c:v>
                </c:pt>
                <c:pt idx="2718">
                  <c:v>44266</c:v>
                </c:pt>
                <c:pt idx="2719">
                  <c:v>44267</c:v>
                </c:pt>
                <c:pt idx="2720">
                  <c:v>44268</c:v>
                </c:pt>
                <c:pt idx="2721">
                  <c:v>44269</c:v>
                </c:pt>
                <c:pt idx="2722">
                  <c:v>44270</c:v>
                </c:pt>
                <c:pt idx="2723">
                  <c:v>44271</c:v>
                </c:pt>
                <c:pt idx="2724">
                  <c:v>44272</c:v>
                </c:pt>
                <c:pt idx="2725">
                  <c:v>44273</c:v>
                </c:pt>
                <c:pt idx="2726">
                  <c:v>44274</c:v>
                </c:pt>
                <c:pt idx="2727">
                  <c:v>44275</c:v>
                </c:pt>
                <c:pt idx="2728">
                  <c:v>44276</c:v>
                </c:pt>
                <c:pt idx="2729">
                  <c:v>44277</c:v>
                </c:pt>
                <c:pt idx="2730">
                  <c:v>44278</c:v>
                </c:pt>
                <c:pt idx="2731">
                  <c:v>44279</c:v>
                </c:pt>
                <c:pt idx="2732">
                  <c:v>44280</c:v>
                </c:pt>
                <c:pt idx="2733">
                  <c:v>44281</c:v>
                </c:pt>
                <c:pt idx="2734">
                  <c:v>44282</c:v>
                </c:pt>
                <c:pt idx="2735">
                  <c:v>44283</c:v>
                </c:pt>
                <c:pt idx="2736">
                  <c:v>44284</c:v>
                </c:pt>
                <c:pt idx="2737">
                  <c:v>44285</c:v>
                </c:pt>
                <c:pt idx="2738">
                  <c:v>44286</c:v>
                </c:pt>
                <c:pt idx="2739">
                  <c:v>44287</c:v>
                </c:pt>
                <c:pt idx="2740">
                  <c:v>44288</c:v>
                </c:pt>
                <c:pt idx="2741">
                  <c:v>44289</c:v>
                </c:pt>
                <c:pt idx="2742">
                  <c:v>44290</c:v>
                </c:pt>
                <c:pt idx="2743">
                  <c:v>44291</c:v>
                </c:pt>
                <c:pt idx="2744">
                  <c:v>44292</c:v>
                </c:pt>
                <c:pt idx="2745">
                  <c:v>44293</c:v>
                </c:pt>
                <c:pt idx="2746">
                  <c:v>44294</c:v>
                </c:pt>
                <c:pt idx="2747">
                  <c:v>44295</c:v>
                </c:pt>
                <c:pt idx="2748">
                  <c:v>44296</c:v>
                </c:pt>
                <c:pt idx="2749">
                  <c:v>44297</c:v>
                </c:pt>
                <c:pt idx="2750">
                  <c:v>44298</c:v>
                </c:pt>
                <c:pt idx="2751">
                  <c:v>44299</c:v>
                </c:pt>
                <c:pt idx="2752">
                  <c:v>44300</c:v>
                </c:pt>
                <c:pt idx="2753">
                  <c:v>44301</c:v>
                </c:pt>
                <c:pt idx="2754">
                  <c:v>44302</c:v>
                </c:pt>
                <c:pt idx="2755">
                  <c:v>44303</c:v>
                </c:pt>
                <c:pt idx="2756">
                  <c:v>44304</c:v>
                </c:pt>
                <c:pt idx="2757">
                  <c:v>44305</c:v>
                </c:pt>
                <c:pt idx="2758">
                  <c:v>44306</c:v>
                </c:pt>
                <c:pt idx="2759">
                  <c:v>44307</c:v>
                </c:pt>
                <c:pt idx="2760">
                  <c:v>44308</c:v>
                </c:pt>
                <c:pt idx="2761">
                  <c:v>44309</c:v>
                </c:pt>
                <c:pt idx="2762">
                  <c:v>44310</c:v>
                </c:pt>
                <c:pt idx="2763">
                  <c:v>44311</c:v>
                </c:pt>
                <c:pt idx="2764">
                  <c:v>44312</c:v>
                </c:pt>
                <c:pt idx="2765">
                  <c:v>44313</c:v>
                </c:pt>
                <c:pt idx="2766">
                  <c:v>44314</c:v>
                </c:pt>
                <c:pt idx="2767">
                  <c:v>44315</c:v>
                </c:pt>
                <c:pt idx="2768">
                  <c:v>44316</c:v>
                </c:pt>
                <c:pt idx="2769">
                  <c:v>44317</c:v>
                </c:pt>
                <c:pt idx="2770">
                  <c:v>44318</c:v>
                </c:pt>
                <c:pt idx="2771">
                  <c:v>44319</c:v>
                </c:pt>
                <c:pt idx="2772">
                  <c:v>44320</c:v>
                </c:pt>
                <c:pt idx="2773">
                  <c:v>44321</c:v>
                </c:pt>
                <c:pt idx="2774">
                  <c:v>44322</c:v>
                </c:pt>
                <c:pt idx="2775">
                  <c:v>44323</c:v>
                </c:pt>
                <c:pt idx="2776">
                  <c:v>44324</c:v>
                </c:pt>
                <c:pt idx="2777">
                  <c:v>44325</c:v>
                </c:pt>
                <c:pt idx="2778">
                  <c:v>44326</c:v>
                </c:pt>
                <c:pt idx="2779">
                  <c:v>44327</c:v>
                </c:pt>
                <c:pt idx="2780">
                  <c:v>44328</c:v>
                </c:pt>
                <c:pt idx="2781">
                  <c:v>44329</c:v>
                </c:pt>
                <c:pt idx="2782">
                  <c:v>44330</c:v>
                </c:pt>
                <c:pt idx="2783">
                  <c:v>44331</c:v>
                </c:pt>
                <c:pt idx="2784">
                  <c:v>44332</c:v>
                </c:pt>
                <c:pt idx="2785">
                  <c:v>44333</c:v>
                </c:pt>
                <c:pt idx="2786">
                  <c:v>44334</c:v>
                </c:pt>
                <c:pt idx="2787">
                  <c:v>44335</c:v>
                </c:pt>
                <c:pt idx="2788">
                  <c:v>44336</c:v>
                </c:pt>
                <c:pt idx="2789">
                  <c:v>44337</c:v>
                </c:pt>
                <c:pt idx="2790">
                  <c:v>44338</c:v>
                </c:pt>
                <c:pt idx="2791">
                  <c:v>44339</c:v>
                </c:pt>
                <c:pt idx="2792">
                  <c:v>44340</c:v>
                </c:pt>
                <c:pt idx="2793">
                  <c:v>44341</c:v>
                </c:pt>
                <c:pt idx="2794">
                  <c:v>44342</c:v>
                </c:pt>
                <c:pt idx="2795">
                  <c:v>44343</c:v>
                </c:pt>
                <c:pt idx="2796">
                  <c:v>44344</c:v>
                </c:pt>
                <c:pt idx="2797">
                  <c:v>44345</c:v>
                </c:pt>
                <c:pt idx="2798">
                  <c:v>44346</c:v>
                </c:pt>
                <c:pt idx="2799">
                  <c:v>44347</c:v>
                </c:pt>
                <c:pt idx="2800">
                  <c:v>44348</c:v>
                </c:pt>
                <c:pt idx="2801">
                  <c:v>44349</c:v>
                </c:pt>
                <c:pt idx="2802">
                  <c:v>44350</c:v>
                </c:pt>
                <c:pt idx="2803">
                  <c:v>44351</c:v>
                </c:pt>
                <c:pt idx="2804">
                  <c:v>44352</c:v>
                </c:pt>
                <c:pt idx="2805">
                  <c:v>44353</c:v>
                </c:pt>
                <c:pt idx="2806">
                  <c:v>44354</c:v>
                </c:pt>
                <c:pt idx="2807">
                  <c:v>44355</c:v>
                </c:pt>
                <c:pt idx="2808">
                  <c:v>44356</c:v>
                </c:pt>
                <c:pt idx="2809">
                  <c:v>44357</c:v>
                </c:pt>
                <c:pt idx="2810">
                  <c:v>44358</c:v>
                </c:pt>
                <c:pt idx="2811">
                  <c:v>44359</c:v>
                </c:pt>
                <c:pt idx="2812">
                  <c:v>44360</c:v>
                </c:pt>
                <c:pt idx="2813">
                  <c:v>44361</c:v>
                </c:pt>
                <c:pt idx="2814">
                  <c:v>44362</c:v>
                </c:pt>
                <c:pt idx="2815">
                  <c:v>44363</c:v>
                </c:pt>
                <c:pt idx="2816">
                  <c:v>44364</c:v>
                </c:pt>
                <c:pt idx="2817">
                  <c:v>44365</c:v>
                </c:pt>
                <c:pt idx="2818">
                  <c:v>44366</c:v>
                </c:pt>
                <c:pt idx="2819">
                  <c:v>44367</c:v>
                </c:pt>
                <c:pt idx="2820">
                  <c:v>44368</c:v>
                </c:pt>
                <c:pt idx="2821">
                  <c:v>44369</c:v>
                </c:pt>
                <c:pt idx="2822">
                  <c:v>44370</c:v>
                </c:pt>
                <c:pt idx="2823">
                  <c:v>44371</c:v>
                </c:pt>
                <c:pt idx="2824">
                  <c:v>44372</c:v>
                </c:pt>
                <c:pt idx="2825">
                  <c:v>44373</c:v>
                </c:pt>
                <c:pt idx="2826">
                  <c:v>44374</c:v>
                </c:pt>
                <c:pt idx="2827">
                  <c:v>44375</c:v>
                </c:pt>
                <c:pt idx="2828">
                  <c:v>44376</c:v>
                </c:pt>
                <c:pt idx="2829">
                  <c:v>44377</c:v>
                </c:pt>
                <c:pt idx="2830">
                  <c:v>44378</c:v>
                </c:pt>
                <c:pt idx="2831">
                  <c:v>44379</c:v>
                </c:pt>
                <c:pt idx="2832">
                  <c:v>44380</c:v>
                </c:pt>
                <c:pt idx="2833">
                  <c:v>44381</c:v>
                </c:pt>
                <c:pt idx="2834">
                  <c:v>44382</c:v>
                </c:pt>
                <c:pt idx="2835">
                  <c:v>44383</c:v>
                </c:pt>
                <c:pt idx="2836">
                  <c:v>44384</c:v>
                </c:pt>
                <c:pt idx="2837">
                  <c:v>44385</c:v>
                </c:pt>
                <c:pt idx="2838">
                  <c:v>44386</c:v>
                </c:pt>
                <c:pt idx="2839">
                  <c:v>44387</c:v>
                </c:pt>
                <c:pt idx="2840">
                  <c:v>44388</c:v>
                </c:pt>
                <c:pt idx="2841">
                  <c:v>44389</c:v>
                </c:pt>
                <c:pt idx="2842">
                  <c:v>44390</c:v>
                </c:pt>
                <c:pt idx="2843">
                  <c:v>44391</c:v>
                </c:pt>
                <c:pt idx="2844">
                  <c:v>44392</c:v>
                </c:pt>
                <c:pt idx="2845">
                  <c:v>44393</c:v>
                </c:pt>
                <c:pt idx="2846">
                  <c:v>44394</c:v>
                </c:pt>
                <c:pt idx="2847">
                  <c:v>44395</c:v>
                </c:pt>
                <c:pt idx="2848">
                  <c:v>44396</c:v>
                </c:pt>
                <c:pt idx="2849">
                  <c:v>44397</c:v>
                </c:pt>
                <c:pt idx="2850">
                  <c:v>44398</c:v>
                </c:pt>
                <c:pt idx="2851">
                  <c:v>44399</c:v>
                </c:pt>
                <c:pt idx="2852">
                  <c:v>44400</c:v>
                </c:pt>
              </c:numCache>
            </c:numRef>
          </c:cat>
          <c:val>
            <c:numRef>
              <c:f>Sheet1!$B$2:$B$2854</c:f>
              <c:numCache>
                <c:formatCode>General</c:formatCode>
                <c:ptCount val="2853"/>
                <c:pt idx="0">
                  <c:v>123.65499</c:v>
                </c:pt>
                <c:pt idx="1">
                  <c:v>125.455</c:v>
                </c:pt>
                <c:pt idx="2">
                  <c:v>108.58483</c:v>
                </c:pt>
                <c:pt idx="3">
                  <c:v>118.67466</c:v>
                </c:pt>
                <c:pt idx="4">
                  <c:v>121.33866</c:v>
                </c:pt>
                <c:pt idx="5">
                  <c:v>120.65533000000001</c:v>
                </c:pt>
                <c:pt idx="6">
                  <c:v>121.795</c:v>
                </c:pt>
                <c:pt idx="7">
                  <c:v>123.033</c:v>
                </c:pt>
                <c:pt idx="8">
                  <c:v>124.04900000000001</c:v>
                </c:pt>
                <c:pt idx="9">
                  <c:v>125.96116000000001</c:v>
                </c:pt>
                <c:pt idx="10">
                  <c:v>125.27966000000001</c:v>
                </c:pt>
                <c:pt idx="11">
                  <c:v>125.92749999999999</c:v>
                </c:pt>
                <c:pt idx="12">
                  <c:v>126.38333</c:v>
                </c:pt>
                <c:pt idx="13">
                  <c:v>135.24198999999999</c:v>
                </c:pt>
                <c:pt idx="14">
                  <c:v>133.20332999999999</c:v>
                </c:pt>
                <c:pt idx="15">
                  <c:v>142.76333</c:v>
                </c:pt>
                <c:pt idx="16">
                  <c:v>137.92332999999999</c:v>
                </c:pt>
                <c:pt idx="17">
                  <c:v>142.95166</c:v>
                </c:pt>
                <c:pt idx="18">
                  <c:v>152.55183</c:v>
                </c:pt>
                <c:pt idx="19">
                  <c:v>160.33883</c:v>
                </c:pt>
                <c:pt idx="20">
                  <c:v>164.31498999999999</c:v>
                </c:pt>
                <c:pt idx="21">
                  <c:v>177.63333</c:v>
                </c:pt>
                <c:pt idx="22">
                  <c:v>188.29715999999999</c:v>
                </c:pt>
                <c:pt idx="23">
                  <c:v>200.70166</c:v>
                </c:pt>
                <c:pt idx="24">
                  <c:v>180.35499999999999</c:v>
                </c:pt>
                <c:pt idx="25">
                  <c:v>175.03165999999999</c:v>
                </c:pt>
                <c:pt idx="26">
                  <c:v>177.69649999999999</c:v>
                </c:pt>
                <c:pt idx="27">
                  <c:v>187.15983</c:v>
                </c:pt>
                <c:pt idx="28">
                  <c:v>192.75666000000001</c:v>
                </c:pt>
                <c:pt idx="29">
                  <c:v>197.4</c:v>
                </c:pt>
                <c:pt idx="30">
                  <c:v>196.02499</c:v>
                </c:pt>
                <c:pt idx="31">
                  <c:v>198.04883000000001</c:v>
                </c:pt>
                <c:pt idx="32">
                  <c:v>198.93233000000001</c:v>
                </c:pt>
                <c:pt idx="33">
                  <c:v>200.54300000000001</c:v>
                </c:pt>
                <c:pt idx="34">
                  <c:v>210.3075</c:v>
                </c:pt>
                <c:pt idx="35">
                  <c:v>225.02</c:v>
                </c:pt>
                <c:pt idx="36">
                  <c:v>248.25333000000001</c:v>
                </c:pt>
                <c:pt idx="37">
                  <c:v>262.32666</c:v>
                </c:pt>
                <c:pt idx="38">
                  <c:v>294.48698999999999</c:v>
                </c:pt>
                <c:pt idx="39">
                  <c:v>331.10325</c:v>
                </c:pt>
                <c:pt idx="40">
                  <c:v>285.88749999999999</c:v>
                </c:pt>
                <c:pt idx="41">
                  <c:v>304.97973999999999</c:v>
                </c:pt>
                <c:pt idx="42">
                  <c:v>338.137</c:v>
                </c:pt>
                <c:pt idx="43">
                  <c:v>357.48</c:v>
                </c:pt>
                <c:pt idx="44">
                  <c:v>402.95400000000001</c:v>
                </c:pt>
                <c:pt idx="45">
                  <c:v>409.10374999999999</c:v>
                </c:pt>
                <c:pt idx="46">
                  <c:v>420.21649000000002</c:v>
                </c:pt>
                <c:pt idx="47">
                  <c:v>437.29725000000002</c:v>
                </c:pt>
                <c:pt idx="48">
                  <c:v>510.60250000000002</c:v>
                </c:pt>
                <c:pt idx="49">
                  <c:v>693.65</c:v>
                </c:pt>
                <c:pt idx="50">
                  <c:v>531.54249000000004</c:v>
                </c:pt>
                <c:pt idx="51">
                  <c:v>574.71599000000003</c:v>
                </c:pt>
                <c:pt idx="52">
                  <c:v>681.33</c:v>
                </c:pt>
                <c:pt idx="53">
                  <c:v>774.18</c:v>
                </c:pt>
                <c:pt idx="54">
                  <c:v>746.19374000000005</c:v>
                </c:pt>
                <c:pt idx="55">
                  <c:v>768.84749999999997</c:v>
                </c:pt>
                <c:pt idx="56">
                  <c:v>789.36474999999996</c:v>
                </c:pt>
                <c:pt idx="57">
                  <c:v>893.18150000000003</c:v>
                </c:pt>
                <c:pt idx="58">
                  <c:v>934.35500000000002</c:v>
                </c:pt>
                <c:pt idx="59">
                  <c:v>1068.3630000000001</c:v>
                </c:pt>
                <c:pt idx="60">
                  <c:v>1154.9259300000001</c:v>
                </c:pt>
                <c:pt idx="61">
                  <c:v>1099.51926</c:v>
                </c:pt>
                <c:pt idx="62">
                  <c:v>1019.78966</c:v>
                </c:pt>
                <c:pt idx="63">
                  <c:v>1028.845</c:v>
                </c:pt>
                <c:pt idx="64">
                  <c:v>1071.2847999999999</c:v>
                </c:pt>
                <c:pt idx="65">
                  <c:v>1139.3308300000001</c:v>
                </c:pt>
                <c:pt idx="66">
                  <c:v>1004.6163299999999</c:v>
                </c:pt>
                <c:pt idx="67">
                  <c:v>759.43041000000005</c:v>
                </c:pt>
                <c:pt idx="68">
                  <c:v>689.81</c:v>
                </c:pt>
                <c:pt idx="69">
                  <c:v>841.83965999999998</c:v>
                </c:pt>
                <c:pt idx="70">
                  <c:v>916.77598999999998</c:v>
                </c:pt>
                <c:pt idx="71">
                  <c:v>967.42866000000004</c:v>
                </c:pt>
                <c:pt idx="72">
                  <c:v>866.29003</c:v>
                </c:pt>
                <c:pt idx="73">
                  <c:v>911.23203999999998</c:v>
                </c:pt>
                <c:pt idx="74">
                  <c:v>889.81946000000005</c:v>
                </c:pt>
                <c:pt idx="75">
                  <c:v>848.99749999999995</c:v>
                </c:pt>
                <c:pt idx="76">
                  <c:v>868.95316000000003</c:v>
                </c:pt>
                <c:pt idx="77">
                  <c:v>653.80483000000004</c:v>
                </c:pt>
                <c:pt idx="78">
                  <c:v>654.06266000000005</c:v>
                </c:pt>
                <c:pt idx="79">
                  <c:v>553.69165999999996</c:v>
                </c:pt>
                <c:pt idx="80">
                  <c:v>693.05882999999994</c:v>
                </c:pt>
                <c:pt idx="81">
                  <c:v>649.38964999999996</c:v>
                </c:pt>
                <c:pt idx="82">
                  <c:v>595.95883000000003</c:v>
                </c:pt>
                <c:pt idx="83">
                  <c:v>647.68316000000004</c:v>
                </c:pt>
                <c:pt idx="84">
                  <c:v>671.58115999999995</c:v>
                </c:pt>
                <c:pt idx="85">
                  <c:v>659.84333000000004</c:v>
                </c:pt>
                <c:pt idx="86">
                  <c:v>702.00082999999995</c:v>
                </c:pt>
                <c:pt idx="87">
                  <c:v>758.01016000000004</c:v>
                </c:pt>
                <c:pt idx="88">
                  <c:v>734.01166000000001</c:v>
                </c:pt>
                <c:pt idx="89">
                  <c:v>717.92623000000003</c:v>
                </c:pt>
                <c:pt idx="90">
                  <c:v>752.82021999999995</c:v>
                </c:pt>
                <c:pt idx="91">
                  <c:v>744.17249000000004</c:v>
                </c:pt>
                <c:pt idx="92">
                  <c:v>768.40782999999999</c:v>
                </c:pt>
                <c:pt idx="93">
                  <c:v>769.09848999999997</c:v>
                </c:pt>
                <c:pt idx="94">
                  <c:v>804.02719000000002</c:v>
                </c:pt>
                <c:pt idx="95">
                  <c:v>813.31748000000005</c:v>
                </c:pt>
                <c:pt idx="96">
                  <c:v>871.11582999999996</c:v>
                </c:pt>
                <c:pt idx="97">
                  <c:v>970.65083000000004</c:v>
                </c:pt>
                <c:pt idx="98">
                  <c:v>962.46447000000001</c:v>
                </c:pt>
                <c:pt idx="99">
                  <c:v>855.75932999999998</c:v>
                </c:pt>
                <c:pt idx="100">
                  <c:v>860.84166000000005</c:v>
                </c:pt>
                <c:pt idx="101">
                  <c:v>847.53250000000003</c:v>
                </c:pt>
                <c:pt idx="102">
                  <c:v>892.26115000000004</c:v>
                </c:pt>
                <c:pt idx="103">
                  <c:v>916.69665999999995</c:v>
                </c:pt>
                <c:pt idx="104">
                  <c:v>873.27167999999995</c:v>
                </c:pt>
                <c:pt idx="105">
                  <c:v>863.69888000000003</c:v>
                </c:pt>
                <c:pt idx="106">
                  <c:v>853.25666000000001</c:v>
                </c:pt>
                <c:pt idx="107">
                  <c:v>874.07416000000001</c:v>
                </c:pt>
                <c:pt idx="108">
                  <c:v>842.19173000000001</c:v>
                </c:pt>
                <c:pt idx="109">
                  <c:v>834.86666000000002</c:v>
                </c:pt>
                <c:pt idx="110">
                  <c:v>838.42916000000002</c:v>
                </c:pt>
                <c:pt idx="111">
                  <c:v>881.87582999999995</c:v>
                </c:pt>
                <c:pt idx="112">
                  <c:v>873.28916000000004</c:v>
                </c:pt>
                <c:pt idx="113">
                  <c:v>874.13265999999999</c:v>
                </c:pt>
                <c:pt idx="114">
                  <c:v>864.56115999999997</c:v>
                </c:pt>
                <c:pt idx="115">
                  <c:v>838.14997000000005</c:v>
                </c:pt>
                <c:pt idx="116">
                  <c:v>834.57416000000001</c:v>
                </c:pt>
                <c:pt idx="117">
                  <c:v>858.12640999999996</c:v>
                </c:pt>
                <c:pt idx="118">
                  <c:v>887.08336999999995</c:v>
                </c:pt>
                <c:pt idx="119">
                  <c:v>830.53133000000003</c:v>
                </c:pt>
                <c:pt idx="120">
                  <c:v>832.89495999999997</c:v>
                </c:pt>
                <c:pt idx="121">
                  <c:v>832.87399000000005</c:v>
                </c:pt>
                <c:pt idx="122">
                  <c:v>841.48914000000002</c:v>
                </c:pt>
                <c:pt idx="123">
                  <c:v>847.36383000000001</c:v>
                </c:pt>
                <c:pt idx="124">
                  <c:v>854.72249999999997</c:v>
                </c:pt>
                <c:pt idx="125">
                  <c:v>856.03366000000005</c:v>
                </c:pt>
                <c:pt idx="126">
                  <c:v>847.70696999999996</c:v>
                </c:pt>
                <c:pt idx="127">
                  <c:v>844.28836000000001</c:v>
                </c:pt>
                <c:pt idx="128">
                  <c:v>802.75333000000001</c:v>
                </c:pt>
                <c:pt idx="129">
                  <c:v>748.43559000000005</c:v>
                </c:pt>
                <c:pt idx="130">
                  <c:v>692.66913999999997</c:v>
                </c:pt>
                <c:pt idx="131">
                  <c:v>668.86463000000003</c:v>
                </c:pt>
                <c:pt idx="132">
                  <c:v>700.44843000000003</c:v>
                </c:pt>
                <c:pt idx="133">
                  <c:v>694.3125</c:v>
                </c:pt>
                <c:pt idx="134">
                  <c:v>665.79750000000001</c:v>
                </c:pt>
                <c:pt idx="135">
                  <c:v>645.61500000000001</c:v>
                </c:pt>
                <c:pt idx="136">
                  <c:v>578.41250000000002</c:v>
                </c:pt>
                <c:pt idx="137">
                  <c:v>641.91</c:v>
                </c:pt>
                <c:pt idx="138">
                  <c:v>656.27250000000004</c:v>
                </c:pt>
                <c:pt idx="139">
                  <c:v>611.04498999999998</c:v>
                </c:pt>
                <c:pt idx="140">
                  <c:v>634.99</c:v>
                </c:pt>
                <c:pt idx="141">
                  <c:v>618.79</c:v>
                </c:pt>
                <c:pt idx="142">
                  <c:v>619.84249999999997</c:v>
                </c:pt>
                <c:pt idx="143">
                  <c:v>545.76250000000005</c:v>
                </c:pt>
                <c:pt idx="144">
                  <c:v>561.53499999999997</c:v>
                </c:pt>
                <c:pt idx="145">
                  <c:v>622.22</c:v>
                </c:pt>
                <c:pt idx="146">
                  <c:v>572.76750000000004</c:v>
                </c:pt>
                <c:pt idx="147">
                  <c:v>501.15499999999997</c:v>
                </c:pt>
                <c:pt idx="148">
                  <c:v>550.60249999999996</c:v>
                </c:pt>
                <c:pt idx="149">
                  <c:v>573.10249999999996</c:v>
                </c:pt>
                <c:pt idx="150">
                  <c:v>567.29250000000002</c:v>
                </c:pt>
                <c:pt idx="151">
                  <c:v>551.73</c:v>
                </c:pt>
                <c:pt idx="152">
                  <c:v>560.19500000000005</c:v>
                </c:pt>
                <c:pt idx="153">
                  <c:v>567.70000000000005</c:v>
                </c:pt>
                <c:pt idx="154">
                  <c:v>666.14750000000004</c:v>
                </c:pt>
                <c:pt idx="155">
                  <c:v>660.84</c:v>
                </c:pt>
                <c:pt idx="156">
                  <c:v>662.02250000000004</c:v>
                </c:pt>
                <c:pt idx="157">
                  <c:v>651.28499999999997</c:v>
                </c:pt>
                <c:pt idx="158">
                  <c:v>612.33000000000004</c:v>
                </c:pt>
                <c:pt idx="159">
                  <c:v>611.16250000000002</c:v>
                </c:pt>
                <c:pt idx="160">
                  <c:v>637.61500000000001</c:v>
                </c:pt>
                <c:pt idx="161">
                  <c:v>626</c:v>
                </c:pt>
                <c:pt idx="162">
                  <c:v>633.74748999999997</c:v>
                </c:pt>
                <c:pt idx="163">
                  <c:v>631.755</c:v>
                </c:pt>
                <c:pt idx="164">
                  <c:v>636.41413999999997</c:v>
                </c:pt>
                <c:pt idx="165">
                  <c:v>628.18750999999997</c:v>
                </c:pt>
                <c:pt idx="166">
                  <c:v>632.95333000000005</c:v>
                </c:pt>
                <c:pt idx="167">
                  <c:v>630.34833000000003</c:v>
                </c:pt>
                <c:pt idx="168">
                  <c:v>617.24333000000001</c:v>
                </c:pt>
                <c:pt idx="169">
                  <c:v>616.86665000000005</c:v>
                </c:pt>
                <c:pt idx="170">
                  <c:v>601.01499999999999</c:v>
                </c:pt>
                <c:pt idx="171">
                  <c:v>581.33333000000005</c:v>
                </c:pt>
                <c:pt idx="172">
                  <c:v>570.36167999999998</c:v>
                </c:pt>
                <c:pt idx="173">
                  <c:v>562.95333000000005</c:v>
                </c:pt>
                <c:pt idx="174">
                  <c:v>557.16832999999997</c:v>
                </c:pt>
                <c:pt idx="175">
                  <c:v>573.34997999999996</c:v>
                </c:pt>
                <c:pt idx="176">
                  <c:v>572.49161000000004</c:v>
                </c:pt>
                <c:pt idx="177">
                  <c:v>570.54832999999996</c:v>
                </c:pt>
                <c:pt idx="178">
                  <c:v>509.70665000000002</c:v>
                </c:pt>
                <c:pt idx="179">
                  <c:v>499.24997999999999</c:v>
                </c:pt>
                <c:pt idx="180">
                  <c:v>486.80844999999999</c:v>
                </c:pt>
                <c:pt idx="181">
                  <c:v>472.47829999999999</c:v>
                </c:pt>
                <c:pt idx="182">
                  <c:v>464.88</c:v>
                </c:pt>
                <c:pt idx="183">
                  <c:v>480.16581000000002</c:v>
                </c:pt>
                <c:pt idx="184">
                  <c:v>427.87497999999999</c:v>
                </c:pt>
                <c:pt idx="185">
                  <c:v>432.99716000000001</c:v>
                </c:pt>
                <c:pt idx="186">
                  <c:v>453.87148000000002</c:v>
                </c:pt>
                <c:pt idx="187">
                  <c:v>462.44499999999999</c:v>
                </c:pt>
                <c:pt idx="188">
                  <c:v>456.46947999999998</c:v>
                </c:pt>
                <c:pt idx="189">
                  <c:v>452.81</c:v>
                </c:pt>
                <c:pt idx="190">
                  <c:v>450.48083000000003</c:v>
                </c:pt>
                <c:pt idx="191">
                  <c:v>426.98333000000002</c:v>
                </c:pt>
                <c:pt idx="192">
                  <c:v>374.59165999999999</c:v>
                </c:pt>
                <c:pt idx="193">
                  <c:v>438.24666000000002</c:v>
                </c:pt>
                <c:pt idx="194">
                  <c:v>423.51566000000003</c:v>
                </c:pt>
                <c:pt idx="195">
                  <c:v>409.03165999999999</c:v>
                </c:pt>
                <c:pt idx="196">
                  <c:v>455.28316000000001</c:v>
                </c:pt>
                <c:pt idx="197">
                  <c:v>517.09666000000004</c:v>
                </c:pt>
                <c:pt idx="198">
                  <c:v>522.45500000000004</c:v>
                </c:pt>
                <c:pt idx="199">
                  <c:v>490.87849999999997</c:v>
                </c:pt>
                <c:pt idx="200">
                  <c:v>469.38332000000003</c:v>
                </c:pt>
                <c:pt idx="201">
                  <c:v>507.80662999999998</c:v>
                </c:pt>
                <c:pt idx="202">
                  <c:v>505.09665000000001</c:v>
                </c:pt>
                <c:pt idx="203">
                  <c:v>497.65001000000001</c:v>
                </c:pt>
                <c:pt idx="204">
                  <c:v>487.84</c:v>
                </c:pt>
                <c:pt idx="205">
                  <c:v>487.11333000000002</c:v>
                </c:pt>
                <c:pt idx="206">
                  <c:v>469.08816000000002</c:v>
                </c:pt>
                <c:pt idx="207">
                  <c:v>448.77834000000001</c:v>
                </c:pt>
                <c:pt idx="208">
                  <c:v>452.14828999999997</c:v>
                </c:pt>
                <c:pt idx="209">
                  <c:v>426.78165999999999</c:v>
                </c:pt>
                <c:pt idx="210">
                  <c:v>432.60498000000001</c:v>
                </c:pt>
                <c:pt idx="211">
                  <c:v>444.85667999999998</c:v>
                </c:pt>
                <c:pt idx="212">
                  <c:v>454.55666000000002</c:v>
                </c:pt>
                <c:pt idx="213">
                  <c:v>453.59832999999998</c:v>
                </c:pt>
                <c:pt idx="214">
                  <c:v>441.97833000000003</c:v>
                </c:pt>
                <c:pt idx="215">
                  <c:v>438.29034999999999</c:v>
                </c:pt>
                <c:pt idx="216">
                  <c:v>432.78748000000002</c:v>
                </c:pt>
                <c:pt idx="217">
                  <c:v>418.61831000000001</c:v>
                </c:pt>
                <c:pt idx="218">
                  <c:v>428.42592999999999</c:v>
                </c:pt>
                <c:pt idx="219">
                  <c:v>442.57666</c:v>
                </c:pt>
                <c:pt idx="220">
                  <c:v>439.04</c:v>
                </c:pt>
                <c:pt idx="221">
                  <c:v>449.04333000000003</c:v>
                </c:pt>
                <c:pt idx="222">
                  <c:v>449.74166000000002</c:v>
                </c:pt>
                <c:pt idx="223">
                  <c:v>434.27</c:v>
                </c:pt>
                <c:pt idx="224">
                  <c:v>437</c:v>
                </c:pt>
                <c:pt idx="225">
                  <c:v>438.88</c:v>
                </c:pt>
                <c:pt idx="226">
                  <c:v>445.04500000000002</c:v>
                </c:pt>
                <c:pt idx="227">
                  <c:v>443.18</c:v>
                </c:pt>
                <c:pt idx="228">
                  <c:v>445.60665999999998</c:v>
                </c:pt>
                <c:pt idx="229">
                  <c:v>445.15665999999999</c:v>
                </c:pt>
                <c:pt idx="230">
                  <c:v>444.73833000000002</c:v>
                </c:pt>
                <c:pt idx="231">
                  <c:v>455.65332999999998</c:v>
                </c:pt>
                <c:pt idx="232">
                  <c:v>489.86998999999997</c:v>
                </c:pt>
                <c:pt idx="233">
                  <c:v>490.18666000000002</c:v>
                </c:pt>
                <c:pt idx="234">
                  <c:v>522.30999999999995</c:v>
                </c:pt>
                <c:pt idx="235">
                  <c:v>512.30832999999996</c:v>
                </c:pt>
                <c:pt idx="236">
                  <c:v>533.92998999999998</c:v>
                </c:pt>
                <c:pt idx="237">
                  <c:v>579.59333000000004</c:v>
                </c:pt>
                <c:pt idx="238">
                  <c:v>581.51</c:v>
                </c:pt>
                <c:pt idx="239">
                  <c:v>572.44833000000006</c:v>
                </c:pt>
                <c:pt idx="240">
                  <c:v>562.4</c:v>
                </c:pt>
                <c:pt idx="241">
                  <c:v>571.84500000000003</c:v>
                </c:pt>
                <c:pt idx="242">
                  <c:v>612.12666000000002</c:v>
                </c:pt>
                <c:pt idx="243">
                  <c:v>638.16332999999997</c:v>
                </c:pt>
                <c:pt idx="244">
                  <c:v>634.98333000000002</c:v>
                </c:pt>
                <c:pt idx="245">
                  <c:v>660.24666000000002</c:v>
                </c:pt>
                <c:pt idx="246">
                  <c:v>627.79832999999996</c:v>
                </c:pt>
                <c:pt idx="247">
                  <c:v>642.89166</c:v>
                </c:pt>
                <c:pt idx="248">
                  <c:v>652.52665999999999</c:v>
                </c:pt>
                <c:pt idx="249">
                  <c:v>648.60166000000004</c:v>
                </c:pt>
                <c:pt idx="250">
                  <c:v>652.59166000000005</c:v>
                </c:pt>
                <c:pt idx="251">
                  <c:v>652.11</c:v>
                </c:pt>
                <c:pt idx="252">
                  <c:v>644.08500000000004</c:v>
                </c:pt>
                <c:pt idx="253">
                  <c:v>642.00666000000001</c:v>
                </c:pt>
                <c:pt idx="254">
                  <c:v>632.54999999999995</c:v>
                </c:pt>
                <c:pt idx="255">
                  <c:v>585.48333000000002</c:v>
                </c:pt>
                <c:pt idx="256">
                  <c:v>588.52332999999999</c:v>
                </c:pt>
                <c:pt idx="257">
                  <c:v>570.28832999999997</c:v>
                </c:pt>
                <c:pt idx="258">
                  <c:v>589.06665999999996</c:v>
                </c:pt>
                <c:pt idx="259">
                  <c:v>592.25666000000001</c:v>
                </c:pt>
                <c:pt idx="260">
                  <c:v>610.41332999999997</c:v>
                </c:pt>
                <c:pt idx="261">
                  <c:v>601.88666000000001</c:v>
                </c:pt>
                <c:pt idx="262">
                  <c:v>594.09333000000004</c:v>
                </c:pt>
                <c:pt idx="263">
                  <c:v>582.04498999999998</c:v>
                </c:pt>
                <c:pt idx="264">
                  <c:v>599.57000000000005</c:v>
                </c:pt>
                <c:pt idx="265">
                  <c:v>592.40499999999997</c:v>
                </c:pt>
                <c:pt idx="266">
                  <c:v>584.64166</c:v>
                </c:pt>
                <c:pt idx="267">
                  <c:v>575.90499999999997</c:v>
                </c:pt>
                <c:pt idx="268">
                  <c:v>571.76666</c:v>
                </c:pt>
                <c:pt idx="269">
                  <c:v>582.43165999999997</c:v>
                </c:pt>
                <c:pt idx="270">
                  <c:v>597.66832999999997</c:v>
                </c:pt>
                <c:pt idx="271">
                  <c:v>598.73333000000002</c:v>
                </c:pt>
                <c:pt idx="272">
                  <c:v>597.51333</c:v>
                </c:pt>
                <c:pt idx="273">
                  <c:v>647.12248999999997</c:v>
                </c:pt>
                <c:pt idx="274">
                  <c:v>637.85625000000005</c:v>
                </c:pt>
                <c:pt idx="275">
                  <c:v>642.65125</c:v>
                </c:pt>
                <c:pt idx="276">
                  <c:v>643.95123999999998</c:v>
                </c:pt>
                <c:pt idx="277">
                  <c:v>628.41624999999999</c:v>
                </c:pt>
                <c:pt idx="278">
                  <c:v>631.03</c:v>
                </c:pt>
                <c:pt idx="279">
                  <c:v>631.29875000000004</c:v>
                </c:pt>
                <c:pt idx="280">
                  <c:v>621.24248999999998</c:v>
                </c:pt>
                <c:pt idx="281">
                  <c:v>620.72</c:v>
                </c:pt>
                <c:pt idx="282">
                  <c:v>621.3075</c:v>
                </c:pt>
                <c:pt idx="283">
                  <c:v>616.83123999999998</c:v>
                </c:pt>
                <c:pt idx="284">
                  <c:v>634.35748999999998</c:v>
                </c:pt>
                <c:pt idx="285">
                  <c:v>627.69000000000005</c:v>
                </c:pt>
                <c:pt idx="286">
                  <c:v>621.42498999999998</c:v>
                </c:pt>
                <c:pt idx="287">
                  <c:v>618.73874999999998</c:v>
                </c:pt>
                <c:pt idx="288">
                  <c:v>619.8075</c:v>
                </c:pt>
                <c:pt idx="289">
                  <c:v>614.68875000000003</c:v>
                </c:pt>
                <c:pt idx="290">
                  <c:v>623.49748999999997</c:v>
                </c:pt>
                <c:pt idx="291">
                  <c:v>623.99625000000003</c:v>
                </c:pt>
                <c:pt idx="292">
                  <c:v>623.00625000000002</c:v>
                </c:pt>
                <c:pt idx="293">
                  <c:v>617.96123999999998</c:v>
                </c:pt>
                <c:pt idx="294">
                  <c:v>622.10748999999998</c:v>
                </c:pt>
                <c:pt idx="295">
                  <c:v>618.44749999999999</c:v>
                </c:pt>
                <c:pt idx="296">
                  <c:v>617.6875</c:v>
                </c:pt>
                <c:pt idx="297">
                  <c:v>602.93124999999998</c:v>
                </c:pt>
                <c:pt idx="298">
                  <c:v>597.58500000000004</c:v>
                </c:pt>
                <c:pt idx="299">
                  <c:v>592.96375</c:v>
                </c:pt>
                <c:pt idx="300">
                  <c:v>580.11</c:v>
                </c:pt>
                <c:pt idx="301">
                  <c:v>585.44875000000002</c:v>
                </c:pt>
                <c:pt idx="302">
                  <c:v>580.51750000000004</c:v>
                </c:pt>
                <c:pt idx="303">
                  <c:v>564.57000000000005</c:v>
                </c:pt>
                <c:pt idx="304">
                  <c:v>583.39</c:v>
                </c:pt>
                <c:pt idx="305">
                  <c:v>593.80624999999998</c:v>
                </c:pt>
                <c:pt idx="306">
                  <c:v>581.52</c:v>
                </c:pt>
                <c:pt idx="307">
                  <c:v>585.80124999999998</c:v>
                </c:pt>
                <c:pt idx="308">
                  <c:v>582.33375000000001</c:v>
                </c:pt>
                <c:pt idx="309">
                  <c:v>582.52125000000001</c:v>
                </c:pt>
                <c:pt idx="310">
                  <c:v>583.62374999999997</c:v>
                </c:pt>
                <c:pt idx="311">
                  <c:v>595.80875000000003</c:v>
                </c:pt>
                <c:pt idx="312">
                  <c:v>585.39625000000001</c:v>
                </c:pt>
                <c:pt idx="313">
                  <c:v>586.05875000000003</c:v>
                </c:pt>
                <c:pt idx="314">
                  <c:v>588.75250000000005</c:v>
                </c:pt>
                <c:pt idx="315">
                  <c:v>566.31624999999997</c:v>
                </c:pt>
                <c:pt idx="316">
                  <c:v>565.55124999999998</c:v>
                </c:pt>
                <c:pt idx="317">
                  <c:v>534.54</c:v>
                </c:pt>
                <c:pt idx="318">
                  <c:v>511.47250000000003</c:v>
                </c:pt>
                <c:pt idx="319">
                  <c:v>487.56625000000003</c:v>
                </c:pt>
                <c:pt idx="320">
                  <c:v>516.62625000000003</c:v>
                </c:pt>
                <c:pt idx="321">
                  <c:v>489.46749999999997</c:v>
                </c:pt>
                <c:pt idx="322">
                  <c:v>455.91624999999999</c:v>
                </c:pt>
                <c:pt idx="323">
                  <c:v>472.91</c:v>
                </c:pt>
                <c:pt idx="324">
                  <c:v>519.01499999999999</c:v>
                </c:pt>
                <c:pt idx="325">
                  <c:v>508.12875000000003</c:v>
                </c:pt>
                <c:pt idx="326">
                  <c:v>507.51</c:v>
                </c:pt>
                <c:pt idx="327">
                  <c:v>501.63125000000002</c:v>
                </c:pt>
                <c:pt idx="328">
                  <c:v>503.32125000000002</c:v>
                </c:pt>
                <c:pt idx="329">
                  <c:v>504.62625000000003</c:v>
                </c:pt>
                <c:pt idx="330">
                  <c:v>513.39125000000001</c:v>
                </c:pt>
                <c:pt idx="331">
                  <c:v>514.62374999999997</c:v>
                </c:pt>
                <c:pt idx="332">
                  <c:v>506.02499999999998</c:v>
                </c:pt>
                <c:pt idx="333">
                  <c:v>504.70625000000001</c:v>
                </c:pt>
                <c:pt idx="334">
                  <c:v>502.05500000000001</c:v>
                </c:pt>
                <c:pt idx="335">
                  <c:v>474.54250000000002</c:v>
                </c:pt>
                <c:pt idx="336">
                  <c:v>477.98374999999999</c:v>
                </c:pt>
                <c:pt idx="337">
                  <c:v>476.88375000000002</c:v>
                </c:pt>
                <c:pt idx="338">
                  <c:v>475.65</c:v>
                </c:pt>
                <c:pt idx="339">
                  <c:v>485.65125</c:v>
                </c:pt>
                <c:pt idx="340">
                  <c:v>480.90750000000003</c:v>
                </c:pt>
                <c:pt idx="341">
                  <c:v>481.88375000000002</c:v>
                </c:pt>
                <c:pt idx="342">
                  <c:v>473.58625000000001</c:v>
                </c:pt>
                <c:pt idx="343">
                  <c:v>468.57749999999999</c:v>
                </c:pt>
                <c:pt idx="344">
                  <c:v>474.29124999999999</c:v>
                </c:pt>
                <c:pt idx="345">
                  <c:v>479.41750000000002</c:v>
                </c:pt>
                <c:pt idx="346">
                  <c:v>473.67250000000001</c:v>
                </c:pt>
                <c:pt idx="347">
                  <c:v>471.53250000000003</c:v>
                </c:pt>
                <c:pt idx="348">
                  <c:v>475.37875000000003</c:v>
                </c:pt>
                <c:pt idx="349">
                  <c:v>475.02125000000001</c:v>
                </c:pt>
                <c:pt idx="350">
                  <c:v>471.08375000000001</c:v>
                </c:pt>
                <c:pt idx="351">
                  <c:v>464.55374999999998</c:v>
                </c:pt>
                <c:pt idx="352">
                  <c:v>449.95875000000001</c:v>
                </c:pt>
                <c:pt idx="353">
                  <c:v>425.44749999999999</c:v>
                </c:pt>
                <c:pt idx="354">
                  <c:v>410.08</c:v>
                </c:pt>
                <c:pt idx="355">
                  <c:v>405.79624999999999</c:v>
                </c:pt>
                <c:pt idx="356">
                  <c:v>399.09750000000003</c:v>
                </c:pt>
                <c:pt idx="357">
                  <c:v>399.5025</c:v>
                </c:pt>
                <c:pt idx="358">
                  <c:v>427.8125</c:v>
                </c:pt>
                <c:pt idx="359">
                  <c:v>416.12</c:v>
                </c:pt>
                <c:pt idx="360">
                  <c:v>410.15</c:v>
                </c:pt>
                <c:pt idx="361">
                  <c:v>403.4975</c:v>
                </c:pt>
                <c:pt idx="362">
                  <c:v>398.84</c:v>
                </c:pt>
                <c:pt idx="363">
                  <c:v>377.97874999999999</c:v>
                </c:pt>
                <c:pt idx="364">
                  <c:v>376.08375000000001</c:v>
                </c:pt>
                <c:pt idx="365">
                  <c:v>387.94</c:v>
                </c:pt>
                <c:pt idx="366">
                  <c:v>381.7475</c:v>
                </c:pt>
                <c:pt idx="367">
                  <c:v>372.0575</c:v>
                </c:pt>
                <c:pt idx="368">
                  <c:v>360.7525</c:v>
                </c:pt>
                <c:pt idx="369">
                  <c:v>335.98124999999999</c:v>
                </c:pt>
                <c:pt idx="370">
                  <c:v>308.07875000000001</c:v>
                </c:pt>
                <c:pt idx="371">
                  <c:v>337.23374999999999</c:v>
                </c:pt>
                <c:pt idx="372">
                  <c:v>326.23250000000002</c:v>
                </c:pt>
                <c:pt idx="373">
                  <c:v>351.34625</c:v>
                </c:pt>
                <c:pt idx="374">
                  <c:v>368.59625</c:v>
                </c:pt>
                <c:pt idx="375">
                  <c:v>359.20249999999999</c:v>
                </c:pt>
                <c:pt idx="376">
                  <c:v>356.99874999999997</c:v>
                </c:pt>
                <c:pt idx="377">
                  <c:v>371.15625</c:v>
                </c:pt>
                <c:pt idx="378">
                  <c:v>392.78250000000003</c:v>
                </c:pt>
                <c:pt idx="379">
                  <c:v>396.34625</c:v>
                </c:pt>
                <c:pt idx="380">
                  <c:v>392.56625000000003</c:v>
                </c:pt>
                <c:pt idx="381">
                  <c:v>376.26875000000001</c:v>
                </c:pt>
                <c:pt idx="382">
                  <c:v>378.67500000000001</c:v>
                </c:pt>
                <c:pt idx="383">
                  <c:v>390.95875000000001</c:v>
                </c:pt>
                <c:pt idx="384">
                  <c:v>381.72375</c:v>
                </c:pt>
                <c:pt idx="385">
                  <c:v>380.0575</c:v>
                </c:pt>
                <c:pt idx="386">
                  <c:v>382.93875000000003</c:v>
                </c:pt>
                <c:pt idx="387">
                  <c:v>376.59</c:v>
                </c:pt>
                <c:pt idx="388">
                  <c:v>351.78250000000003</c:v>
                </c:pt>
                <c:pt idx="389">
                  <c:v>353.63249999999999</c:v>
                </c:pt>
                <c:pt idx="390">
                  <c:v>345.1925</c:v>
                </c:pt>
                <c:pt idx="391">
                  <c:v>350.97750000000002</c:v>
                </c:pt>
                <c:pt idx="392">
                  <c:v>349.79624999999999</c:v>
                </c:pt>
                <c:pt idx="393">
                  <c:v>348.90249999999997</c:v>
                </c:pt>
                <c:pt idx="394">
                  <c:v>335.53625</c:v>
                </c:pt>
                <c:pt idx="395">
                  <c:v>343.55874999999997</c:v>
                </c:pt>
                <c:pt idx="396">
                  <c:v>338.01049999999998</c:v>
                </c:pt>
                <c:pt idx="397">
                  <c:v>325.22633000000002</c:v>
                </c:pt>
                <c:pt idx="398">
                  <c:v>331.60082999999997</c:v>
                </c:pt>
                <c:pt idx="399">
                  <c:v>324.71832999999998</c:v>
                </c:pt>
                <c:pt idx="400">
                  <c:v>332.45666</c:v>
                </c:pt>
                <c:pt idx="401">
                  <c:v>336.58499999999998</c:v>
                </c:pt>
                <c:pt idx="402">
                  <c:v>346.77499999999998</c:v>
                </c:pt>
                <c:pt idx="403">
                  <c:v>344.81166000000002</c:v>
                </c:pt>
                <c:pt idx="404">
                  <c:v>343.065</c:v>
                </c:pt>
                <c:pt idx="405">
                  <c:v>358.50166000000002</c:v>
                </c:pt>
                <c:pt idx="406">
                  <c:v>368.07666</c:v>
                </c:pt>
                <c:pt idx="407">
                  <c:v>376.99666000000002</c:v>
                </c:pt>
                <c:pt idx="408">
                  <c:v>442.10665999999998</c:v>
                </c:pt>
                <c:pt idx="409">
                  <c:v>389.00333000000001</c:v>
                </c:pt>
                <c:pt idx="410">
                  <c:v>394.92666000000003</c:v>
                </c:pt>
                <c:pt idx="411">
                  <c:v>377.08</c:v>
                </c:pt>
                <c:pt idx="412">
                  <c:v>400.47165999999999</c:v>
                </c:pt>
                <c:pt idx="413">
                  <c:v>384.93</c:v>
                </c:pt>
                <c:pt idx="414">
                  <c:v>375.83332999999999</c:v>
                </c:pt>
                <c:pt idx="415">
                  <c:v>376.16</c:v>
                </c:pt>
                <c:pt idx="416">
                  <c:v>348.565</c:v>
                </c:pt>
                <c:pt idx="417">
                  <c:v>352.42</c:v>
                </c:pt>
                <c:pt idx="418">
                  <c:v>356.8</c:v>
                </c:pt>
                <c:pt idx="419">
                  <c:v>367.83</c:v>
                </c:pt>
                <c:pt idx="420">
                  <c:v>381.20666</c:v>
                </c:pt>
                <c:pt idx="421">
                  <c:v>375.49799999999999</c:v>
                </c:pt>
                <c:pt idx="422">
                  <c:v>372.81900000000002</c:v>
                </c:pt>
                <c:pt idx="423">
                  <c:v>368.983</c:v>
                </c:pt>
                <c:pt idx="424">
                  <c:v>375.44</c:v>
                </c:pt>
                <c:pt idx="425">
                  <c:v>376.851</c:v>
                </c:pt>
                <c:pt idx="426">
                  <c:v>376.13218000000001</c:v>
                </c:pt>
                <c:pt idx="427">
                  <c:v>377.86200000000002</c:v>
                </c:pt>
                <c:pt idx="428">
                  <c:v>382.452</c:v>
                </c:pt>
                <c:pt idx="429">
                  <c:v>376.38200000000001</c:v>
                </c:pt>
                <c:pt idx="430">
                  <c:v>368.36180000000002</c:v>
                </c:pt>
                <c:pt idx="431">
                  <c:v>373.41399999999999</c:v>
                </c:pt>
                <c:pt idx="432">
                  <c:v>373.74400000000003</c:v>
                </c:pt>
                <c:pt idx="433">
                  <c:v>373.15499999999997</c:v>
                </c:pt>
                <c:pt idx="434">
                  <c:v>357.88400000000001</c:v>
                </c:pt>
                <c:pt idx="435">
                  <c:v>348.89800000000002</c:v>
                </c:pt>
                <c:pt idx="436">
                  <c:v>341.041</c:v>
                </c:pt>
                <c:pt idx="437">
                  <c:v>348.27199999999999</c:v>
                </c:pt>
                <c:pt idx="438">
                  <c:v>346.74200000000002</c:v>
                </c:pt>
                <c:pt idx="439">
                  <c:v>347.34800000000001</c:v>
                </c:pt>
                <c:pt idx="440">
                  <c:v>348.67399999999998</c:v>
                </c:pt>
                <c:pt idx="441">
                  <c:v>338.54700000000003</c:v>
                </c:pt>
                <c:pt idx="442">
                  <c:v>330.536</c:v>
                </c:pt>
                <c:pt idx="443">
                  <c:v>317.40499999999997</c:v>
                </c:pt>
                <c:pt idx="444">
                  <c:v>306.45999</c:v>
                </c:pt>
                <c:pt idx="445">
                  <c:v>319.19600000000003</c:v>
                </c:pt>
                <c:pt idx="446">
                  <c:v>321.89299</c:v>
                </c:pt>
                <c:pt idx="447">
                  <c:v>320.03498999999999</c:v>
                </c:pt>
                <c:pt idx="448">
                  <c:v>328.70100000000002</c:v>
                </c:pt>
                <c:pt idx="449">
                  <c:v>332.053</c:v>
                </c:pt>
                <c:pt idx="450">
                  <c:v>321.38600000000002</c:v>
                </c:pt>
                <c:pt idx="451">
                  <c:v>318.56299999999999</c:v>
                </c:pt>
                <c:pt idx="452">
                  <c:v>320.86799999999999</c:v>
                </c:pt>
                <c:pt idx="453">
                  <c:v>316.00900000000001</c:v>
                </c:pt>
                <c:pt idx="454">
                  <c:v>315.64</c:v>
                </c:pt>
                <c:pt idx="455">
                  <c:v>313.99400000000003</c:v>
                </c:pt>
                <c:pt idx="456">
                  <c:v>309.90300000000002</c:v>
                </c:pt>
                <c:pt idx="457">
                  <c:v>317.20400000000001</c:v>
                </c:pt>
                <c:pt idx="458">
                  <c:v>314.49898999999999</c:v>
                </c:pt>
                <c:pt idx="459">
                  <c:v>311.14098999999999</c:v>
                </c:pt>
                <c:pt idx="460">
                  <c:v>277.85300000000001</c:v>
                </c:pt>
                <c:pt idx="461">
                  <c:v>270.81299999999999</c:v>
                </c:pt>
                <c:pt idx="462">
                  <c:v>272.01749999999998</c:v>
                </c:pt>
                <c:pt idx="463">
                  <c:v>283.84125</c:v>
                </c:pt>
                <c:pt idx="464">
                  <c:v>290.48500000000001</c:v>
                </c:pt>
                <c:pt idx="465">
                  <c:v>281.03625</c:v>
                </c:pt>
                <c:pt idx="466">
                  <c:v>286.68799999999999</c:v>
                </c:pt>
                <c:pt idx="467">
                  <c:v>277.64999</c:v>
                </c:pt>
                <c:pt idx="468">
                  <c:v>268.10199</c:v>
                </c:pt>
                <c:pt idx="469">
                  <c:v>243.08099999999999</c:v>
                </c:pt>
                <c:pt idx="470">
                  <c:v>219.12799999999999</c:v>
                </c:pt>
                <c:pt idx="471">
                  <c:v>193.3511</c:v>
                </c:pt>
                <c:pt idx="472">
                  <c:v>220.5745</c:v>
                </c:pt>
                <c:pt idx="473">
                  <c:v>209.16550000000001</c:v>
                </c:pt>
                <c:pt idx="474">
                  <c:v>195.59467000000001</c:v>
                </c:pt>
                <c:pt idx="475">
                  <c:v>212.27109999999999</c:v>
                </c:pt>
                <c:pt idx="476">
                  <c:v>211.5401</c:v>
                </c:pt>
                <c:pt idx="477">
                  <c:v>212.28249</c:v>
                </c:pt>
                <c:pt idx="478">
                  <c:v>230.6754</c:v>
                </c:pt>
                <c:pt idx="479">
                  <c:v>226.30419000000001</c:v>
                </c:pt>
                <c:pt idx="480">
                  <c:v>231.42420000000001</c:v>
                </c:pt>
                <c:pt idx="481">
                  <c:v>251.60599999999999</c:v>
                </c:pt>
                <c:pt idx="482">
                  <c:v>283.59769</c:v>
                </c:pt>
                <c:pt idx="483">
                  <c:v>258.53739999999999</c:v>
                </c:pt>
                <c:pt idx="484">
                  <c:v>257.447</c:v>
                </c:pt>
                <c:pt idx="485">
                  <c:v>235.94800000000001</c:v>
                </c:pt>
                <c:pt idx="486">
                  <c:v>233.14099999999999</c:v>
                </c:pt>
                <c:pt idx="487">
                  <c:v>226.94116</c:v>
                </c:pt>
                <c:pt idx="488">
                  <c:v>216.66066000000001</c:v>
                </c:pt>
                <c:pt idx="489">
                  <c:v>229.80440999999999</c:v>
                </c:pt>
                <c:pt idx="490">
                  <c:v>237.65174999999999</c:v>
                </c:pt>
                <c:pt idx="491">
                  <c:v>225.83858000000001</c:v>
                </c:pt>
                <c:pt idx="492">
                  <c:v>226.554</c:v>
                </c:pt>
                <c:pt idx="493">
                  <c:v>219.75624999999999</c:v>
                </c:pt>
                <c:pt idx="494">
                  <c:v>225.46665999999999</c:v>
                </c:pt>
                <c:pt idx="495">
                  <c:v>225.73291</c:v>
                </c:pt>
                <c:pt idx="496">
                  <c:v>222.78407999999999</c:v>
                </c:pt>
                <c:pt idx="497">
                  <c:v>220.16725</c:v>
                </c:pt>
                <c:pt idx="498">
                  <c:v>223.00366</c:v>
                </c:pt>
                <c:pt idx="499">
                  <c:v>218.72833</c:v>
                </c:pt>
                <c:pt idx="500">
                  <c:v>223.96716000000001</c:v>
                </c:pt>
                <c:pt idx="501">
                  <c:v>237.65716</c:v>
                </c:pt>
                <c:pt idx="502">
                  <c:v>256.21758</c:v>
                </c:pt>
                <c:pt idx="503">
                  <c:v>230.13550000000001</c:v>
                </c:pt>
                <c:pt idx="504">
                  <c:v>235.71275</c:v>
                </c:pt>
                <c:pt idx="505">
                  <c:v>242.93182999999999</c:v>
                </c:pt>
                <c:pt idx="506">
                  <c:v>237.1035</c:v>
                </c:pt>
                <c:pt idx="507">
                  <c:v>241.07183000000001</c:v>
                </c:pt>
                <c:pt idx="508">
                  <c:v>245.70565999999999</c:v>
                </c:pt>
                <c:pt idx="509">
                  <c:v>245.14500000000001</c:v>
                </c:pt>
                <c:pt idx="510">
                  <c:v>235.14141000000001</c:v>
                </c:pt>
                <c:pt idx="511">
                  <c:v>238.93182999999999</c:v>
                </c:pt>
                <c:pt idx="512">
                  <c:v>238.15225000000001</c:v>
                </c:pt>
                <c:pt idx="513">
                  <c:v>235.67715999999999</c:v>
                </c:pt>
                <c:pt idx="514">
                  <c:v>251.28908000000001</c:v>
                </c:pt>
                <c:pt idx="515">
                  <c:v>251.03416000000001</c:v>
                </c:pt>
                <c:pt idx="516">
                  <c:v>251.9314</c:v>
                </c:pt>
                <c:pt idx="517">
                  <c:v>258.8485</c:v>
                </c:pt>
                <c:pt idx="518">
                  <c:v>270.76249999999999</c:v>
                </c:pt>
                <c:pt idx="519">
                  <c:v>278.11720000000003</c:v>
                </c:pt>
                <c:pt idx="520">
                  <c:v>269.26060000000001</c:v>
                </c:pt>
                <c:pt idx="521">
                  <c:v>274.89769999999999</c:v>
                </c:pt>
                <c:pt idx="522">
                  <c:v>270.86108999999999</c:v>
                </c:pt>
                <c:pt idx="523">
                  <c:v>276.72789</c:v>
                </c:pt>
                <c:pt idx="524">
                  <c:v>277.98518999999999</c:v>
                </c:pt>
                <c:pt idx="525">
                  <c:v>294.18860000000001</c:v>
                </c:pt>
                <c:pt idx="526">
                  <c:v>289.7149</c:v>
                </c:pt>
                <c:pt idx="527">
                  <c:v>292.86779999999999</c:v>
                </c:pt>
                <c:pt idx="528">
                  <c:v>293.22399999999999</c:v>
                </c:pt>
                <c:pt idx="529">
                  <c:v>282.64400000000001</c:v>
                </c:pt>
                <c:pt idx="530">
                  <c:v>283.08089999999999</c:v>
                </c:pt>
                <c:pt idx="531">
                  <c:v>290.61579</c:v>
                </c:pt>
                <c:pt idx="532">
                  <c:v>290.54199999999997</c:v>
                </c:pt>
                <c:pt idx="533">
                  <c:v>283.75069999999999</c:v>
                </c:pt>
                <c:pt idx="534">
                  <c:v>252.44789</c:v>
                </c:pt>
                <c:pt idx="535">
                  <c:v>263.47410000000002</c:v>
                </c:pt>
                <c:pt idx="536">
                  <c:v>259.91300000000001</c:v>
                </c:pt>
                <c:pt idx="537">
                  <c:v>259.39429999999999</c:v>
                </c:pt>
                <c:pt idx="538">
                  <c:v>267.55489999999998</c:v>
                </c:pt>
                <c:pt idx="539">
                  <c:v>265.27300000000002</c:v>
                </c:pt>
                <c:pt idx="540">
                  <c:v>246.67330000000001</c:v>
                </c:pt>
                <c:pt idx="541">
                  <c:v>245.6489</c:v>
                </c:pt>
                <c:pt idx="542">
                  <c:v>246.5497</c:v>
                </c:pt>
                <c:pt idx="543">
                  <c:v>248.44669999999999</c:v>
                </c:pt>
                <c:pt idx="544">
                  <c:v>246.72800000000001</c:v>
                </c:pt>
                <c:pt idx="545">
                  <c:v>245.11330000000001</c:v>
                </c:pt>
                <c:pt idx="546">
                  <c:v>247.26390000000001</c:v>
                </c:pt>
                <c:pt idx="547">
                  <c:v>243.30279999999999</c:v>
                </c:pt>
                <c:pt idx="548">
                  <c:v>246.96</c:v>
                </c:pt>
                <c:pt idx="549">
                  <c:v>252.05779999999999</c:v>
                </c:pt>
                <c:pt idx="550">
                  <c:v>253.43340000000001</c:v>
                </c:pt>
                <c:pt idx="551">
                  <c:v>252.0256</c:v>
                </c:pt>
                <c:pt idx="552">
                  <c:v>260.35890000000001</c:v>
                </c:pt>
                <c:pt idx="553">
                  <c:v>252.0909</c:v>
                </c:pt>
                <c:pt idx="554">
                  <c:v>252.8629</c:v>
                </c:pt>
                <c:pt idx="555">
                  <c:v>244.04490000000001</c:v>
                </c:pt>
                <c:pt idx="556">
                  <c:v>240.9478</c:v>
                </c:pt>
                <c:pt idx="557">
                  <c:v>236.43879999999999</c:v>
                </c:pt>
                <c:pt idx="558">
                  <c:v>236.55420000000001</c:v>
                </c:pt>
                <c:pt idx="559">
                  <c:v>235.52199999999999</c:v>
                </c:pt>
                <c:pt idx="560">
                  <c:v>222.6009</c:v>
                </c:pt>
                <c:pt idx="561">
                  <c:v>220.9126</c:v>
                </c:pt>
                <c:pt idx="562">
                  <c:v>226.0171</c:v>
                </c:pt>
                <c:pt idx="563">
                  <c:v>227.9255</c:v>
                </c:pt>
                <c:pt idx="564">
                  <c:v>223.31700000000001</c:v>
                </c:pt>
                <c:pt idx="565">
                  <c:v>223.40620000000001</c:v>
                </c:pt>
                <c:pt idx="566">
                  <c:v>223.92140000000001</c:v>
                </c:pt>
                <c:pt idx="567">
                  <c:v>224.98150000000001</c:v>
                </c:pt>
                <c:pt idx="568">
                  <c:v>235.50369000000001</c:v>
                </c:pt>
                <c:pt idx="569">
                  <c:v>234.15749</c:v>
                </c:pt>
                <c:pt idx="570">
                  <c:v>233.40079</c:v>
                </c:pt>
                <c:pt idx="571">
                  <c:v>228.92379</c:v>
                </c:pt>
                <c:pt idx="572">
                  <c:v>219.94549000000001</c:v>
                </c:pt>
                <c:pt idx="573">
                  <c:v>219.19029</c:v>
                </c:pt>
                <c:pt idx="574">
                  <c:v>227.38669999999999</c:v>
                </c:pt>
                <c:pt idx="575">
                  <c:v>225.3545</c:v>
                </c:pt>
                <c:pt idx="576">
                  <c:v>225.99760000000001</c:v>
                </c:pt>
                <c:pt idx="577">
                  <c:v>236.68270000000001</c:v>
                </c:pt>
                <c:pt idx="578">
                  <c:v>233.8511</c:v>
                </c:pt>
                <c:pt idx="579">
                  <c:v>236.23779999999999</c:v>
                </c:pt>
                <c:pt idx="580">
                  <c:v>240.3646</c:v>
                </c:pt>
                <c:pt idx="581">
                  <c:v>235.60329999999999</c:v>
                </c:pt>
                <c:pt idx="582">
                  <c:v>235.60169999999999</c:v>
                </c:pt>
                <c:pt idx="583">
                  <c:v>230.42070000000001</c:v>
                </c:pt>
                <c:pt idx="584">
                  <c:v>237.059</c:v>
                </c:pt>
                <c:pt idx="585">
                  <c:v>244.69890000000001</c:v>
                </c:pt>
                <c:pt idx="586">
                  <c:v>241.51599999999999</c:v>
                </c:pt>
                <c:pt idx="587">
                  <c:v>239.40360000000001</c:v>
                </c:pt>
                <c:pt idx="588">
                  <c:v>240.00078999999999</c:v>
                </c:pt>
                <c:pt idx="589">
                  <c:v>241.35290000000001</c:v>
                </c:pt>
                <c:pt idx="590">
                  <c:v>235.5478</c:v>
                </c:pt>
                <c:pt idx="591">
                  <c:v>237.5737</c:v>
                </c:pt>
                <c:pt idx="592">
                  <c:v>236.65700000000001</c:v>
                </c:pt>
                <c:pt idx="593">
                  <c:v>236.339</c:v>
                </c:pt>
                <c:pt idx="594">
                  <c:v>236.2319</c:v>
                </c:pt>
                <c:pt idx="595">
                  <c:v>233.31190000000001</c:v>
                </c:pt>
                <c:pt idx="596">
                  <c:v>232.7193</c:v>
                </c:pt>
                <c:pt idx="597">
                  <c:v>234.20400000000001</c:v>
                </c:pt>
                <c:pt idx="598">
                  <c:v>235.86329000000001</c:v>
                </c:pt>
                <c:pt idx="599">
                  <c:v>240.15880000000001</c:v>
                </c:pt>
                <c:pt idx="600">
                  <c:v>239.79849999999999</c:v>
                </c:pt>
                <c:pt idx="601">
                  <c:v>240.94149999999999</c:v>
                </c:pt>
                <c:pt idx="602">
                  <c:v>237.65880000000001</c:v>
                </c:pt>
                <c:pt idx="603">
                  <c:v>237.18440000000001</c:v>
                </c:pt>
                <c:pt idx="604">
                  <c:v>237.67080000000001</c:v>
                </c:pt>
                <c:pt idx="605">
                  <c:v>237.2277</c:v>
                </c:pt>
                <c:pt idx="606">
                  <c:v>236.1404</c:v>
                </c:pt>
                <c:pt idx="607">
                  <c:v>233.33279999999999</c:v>
                </c:pt>
                <c:pt idx="608">
                  <c:v>230.8331</c:v>
                </c:pt>
                <c:pt idx="609">
                  <c:v>223.41499999999999</c:v>
                </c:pt>
                <c:pt idx="610">
                  <c:v>226.61680000000001</c:v>
                </c:pt>
                <c:pt idx="611">
                  <c:v>225.44399999999999</c:v>
                </c:pt>
                <c:pt idx="612">
                  <c:v>223.9665</c:v>
                </c:pt>
                <c:pt idx="613">
                  <c:v>224.2525</c:v>
                </c:pt>
                <c:pt idx="614">
                  <c:v>225.84030000000001</c:v>
                </c:pt>
                <c:pt idx="615">
                  <c:v>223.69459000000001</c:v>
                </c:pt>
                <c:pt idx="616">
                  <c:v>228.1884</c:v>
                </c:pt>
                <c:pt idx="617">
                  <c:v>229.20249999999999</c:v>
                </c:pt>
                <c:pt idx="618">
                  <c:v>229.9599</c:v>
                </c:pt>
                <c:pt idx="619">
                  <c:v>229.90819999999999</c:v>
                </c:pt>
                <c:pt idx="620">
                  <c:v>230.6695</c:v>
                </c:pt>
                <c:pt idx="621">
                  <c:v>233.14449999999999</c:v>
                </c:pt>
                <c:pt idx="622">
                  <c:v>234.7473</c:v>
                </c:pt>
                <c:pt idx="623">
                  <c:v>237.39899</c:v>
                </c:pt>
                <c:pt idx="624">
                  <c:v>248.74350000000001</c:v>
                </c:pt>
                <c:pt idx="625">
                  <c:v>247.23589999999999</c:v>
                </c:pt>
                <c:pt idx="626">
                  <c:v>249.07329999999999</c:v>
                </c:pt>
                <c:pt idx="627">
                  <c:v>240.78970000000001</c:v>
                </c:pt>
                <c:pt idx="628">
                  <c:v>244.15625</c:v>
                </c:pt>
                <c:pt idx="629">
                  <c:v>244.9588</c:v>
                </c:pt>
                <c:pt idx="630">
                  <c:v>247.12729999999999</c:v>
                </c:pt>
                <c:pt idx="631">
                  <c:v>243.37100000000001</c:v>
                </c:pt>
                <c:pt idx="632">
                  <c:v>240.9204</c:v>
                </c:pt>
                <c:pt idx="633">
                  <c:v>242.31912</c:v>
                </c:pt>
                <c:pt idx="634">
                  <c:v>242.28811999999999</c:v>
                </c:pt>
                <c:pt idx="635">
                  <c:v>250.38200000000001</c:v>
                </c:pt>
                <c:pt idx="636">
                  <c:v>249.42724999999999</c:v>
                </c:pt>
                <c:pt idx="637">
                  <c:v>258.38549</c:v>
                </c:pt>
                <c:pt idx="638">
                  <c:v>261.71749</c:v>
                </c:pt>
                <c:pt idx="639">
                  <c:v>259.62936999999999</c:v>
                </c:pt>
                <c:pt idx="640">
                  <c:v>255.52674999999999</c:v>
                </c:pt>
                <c:pt idx="641">
                  <c:v>253.87887000000001</c:v>
                </c:pt>
                <c:pt idx="642">
                  <c:v>261.42899</c:v>
                </c:pt>
                <c:pt idx="643">
                  <c:v>267.60762</c:v>
                </c:pt>
                <c:pt idx="644">
                  <c:v>270.07587000000001</c:v>
                </c:pt>
                <c:pt idx="645">
                  <c:v>264.35599999999999</c:v>
                </c:pt>
                <c:pt idx="646">
                  <c:v>267.94299999999998</c:v>
                </c:pt>
                <c:pt idx="647">
                  <c:v>269.24925000000002</c:v>
                </c:pt>
                <c:pt idx="648">
                  <c:v>286.53662000000003</c:v>
                </c:pt>
                <c:pt idx="649">
                  <c:v>301.03836999999999</c:v>
                </c:pt>
                <c:pt idx="650">
                  <c:v>304.9905</c:v>
                </c:pt>
                <c:pt idx="651">
                  <c:v>290.93137000000002</c:v>
                </c:pt>
                <c:pt idx="652">
                  <c:v>288.48786999999999</c:v>
                </c:pt>
                <c:pt idx="653">
                  <c:v>287.55761999999999</c:v>
                </c:pt>
                <c:pt idx="654">
                  <c:v>276.97924</c:v>
                </c:pt>
                <c:pt idx="655">
                  <c:v>278.33337</c:v>
                </c:pt>
                <c:pt idx="656">
                  <c:v>275.30687</c:v>
                </c:pt>
                <c:pt idx="657">
                  <c:v>274.28386999999998</c:v>
                </c:pt>
                <c:pt idx="658">
                  <c:v>279.45925</c:v>
                </c:pt>
                <c:pt idx="659">
                  <c:v>274.87241999999998</c:v>
                </c:pt>
                <c:pt idx="660">
                  <c:v>276.20949999999999</c:v>
                </c:pt>
                <c:pt idx="661">
                  <c:v>276.24491</c:v>
                </c:pt>
                <c:pt idx="662">
                  <c:v>287.55583000000001</c:v>
                </c:pt>
                <c:pt idx="663">
                  <c:v>287.83983000000001</c:v>
                </c:pt>
                <c:pt idx="664">
                  <c:v>291.20091000000002</c:v>
                </c:pt>
                <c:pt idx="665">
                  <c:v>293.15057999999999</c:v>
                </c:pt>
                <c:pt idx="666">
                  <c:v>292.99425000000002</c:v>
                </c:pt>
                <c:pt idx="667">
                  <c:v>288.61658</c:v>
                </c:pt>
                <c:pt idx="668">
                  <c:v>286.74491</c:v>
                </c:pt>
                <c:pt idx="669">
                  <c:v>282.33740999999998</c:v>
                </c:pt>
                <c:pt idx="670">
                  <c:v>278.68257999999997</c:v>
                </c:pt>
                <c:pt idx="671">
                  <c:v>279.48590999999999</c:v>
                </c:pt>
                <c:pt idx="672">
                  <c:v>283.49090999999999</c:v>
                </c:pt>
                <c:pt idx="673">
                  <c:v>284.24365999999998</c:v>
                </c:pt>
                <c:pt idx="674">
                  <c:v>280.9375</c:v>
                </c:pt>
                <c:pt idx="675">
                  <c:v>275.92865999999998</c:v>
                </c:pt>
                <c:pt idx="676">
                  <c:v>278.2765</c:v>
                </c:pt>
                <c:pt idx="677">
                  <c:v>261.75225</c:v>
                </c:pt>
                <c:pt idx="678">
                  <c:v>265.08249999999998</c:v>
                </c:pt>
                <c:pt idx="679">
                  <c:v>264.87515999999999</c:v>
                </c:pt>
                <c:pt idx="680">
                  <c:v>270.22325000000001</c:v>
                </c:pt>
                <c:pt idx="681">
                  <c:v>264.14299</c:v>
                </c:pt>
                <c:pt idx="682">
                  <c:v>262.01758000000001</c:v>
                </c:pt>
                <c:pt idx="683">
                  <c:v>265.39550000000003</c:v>
                </c:pt>
                <c:pt idx="684">
                  <c:v>261.20058</c:v>
                </c:pt>
                <c:pt idx="685">
                  <c:v>258.00650000000002</c:v>
                </c:pt>
                <c:pt idx="686">
                  <c:v>256.44841000000002</c:v>
                </c:pt>
                <c:pt idx="687">
                  <c:v>230.38424000000001</c:v>
                </c:pt>
                <c:pt idx="688">
                  <c:v>232.06483</c:v>
                </c:pt>
                <c:pt idx="689">
                  <c:v>234.56375</c:v>
                </c:pt>
                <c:pt idx="690">
                  <c:v>233.03691000000001</c:v>
                </c:pt>
                <c:pt idx="691">
                  <c:v>231.21275</c:v>
                </c:pt>
                <c:pt idx="692">
                  <c:v>227.23232999999999</c:v>
                </c:pt>
                <c:pt idx="693">
                  <c:v>203.18133</c:v>
                </c:pt>
                <c:pt idx="694">
                  <c:v>219.81583000000001</c:v>
                </c:pt>
                <c:pt idx="695">
                  <c:v>224.53608</c:v>
                </c:pt>
                <c:pt idx="696">
                  <c:v>224.18875</c:v>
                </c:pt>
                <c:pt idx="697">
                  <c:v>230.93575000000001</c:v>
                </c:pt>
                <c:pt idx="698">
                  <c:v>230.58541</c:v>
                </c:pt>
                <c:pt idx="699">
                  <c:v>227.18082999999999</c:v>
                </c:pt>
                <c:pt idx="700">
                  <c:v>229.02966000000001</c:v>
                </c:pt>
                <c:pt idx="701">
                  <c:v>226.28841</c:v>
                </c:pt>
                <c:pt idx="702">
                  <c:v>228.35299000000001</c:v>
                </c:pt>
                <c:pt idx="703">
                  <c:v>227.14741000000001</c:v>
                </c:pt>
                <c:pt idx="704">
                  <c:v>229.66691</c:v>
                </c:pt>
                <c:pt idx="705">
                  <c:v>240.70115999999999</c:v>
                </c:pt>
                <c:pt idx="706">
                  <c:v>239.88</c:v>
                </c:pt>
                <c:pt idx="707">
                  <c:v>242.01891000000001</c:v>
                </c:pt>
                <c:pt idx="708">
                  <c:v>244.31383</c:v>
                </c:pt>
                <c:pt idx="709">
                  <c:v>237.99466000000001</c:v>
                </c:pt>
                <c:pt idx="710">
                  <c:v>240.56366</c:v>
                </c:pt>
                <c:pt idx="711">
                  <c:v>239.81675000000001</c:v>
                </c:pt>
                <c:pt idx="712">
                  <c:v>235.053</c:v>
                </c:pt>
                <c:pt idx="713">
                  <c:v>229.15808000000001</c:v>
                </c:pt>
                <c:pt idx="714">
                  <c:v>230.51091</c:v>
                </c:pt>
                <c:pt idx="715">
                  <c:v>230.98066</c:v>
                </c:pt>
                <c:pt idx="716">
                  <c:v>229.58975000000001</c:v>
                </c:pt>
                <c:pt idx="717">
                  <c:v>233.23849999999999</c:v>
                </c:pt>
                <c:pt idx="718">
                  <c:v>232.50008</c:v>
                </c:pt>
                <c:pt idx="719">
                  <c:v>231.33733000000001</c:v>
                </c:pt>
                <c:pt idx="720">
                  <c:v>230.75433000000001</c:v>
                </c:pt>
                <c:pt idx="721">
                  <c:v>227.79357999999999</c:v>
                </c:pt>
                <c:pt idx="722">
                  <c:v>231.30983000000001</c:v>
                </c:pt>
                <c:pt idx="723">
                  <c:v>231.09508</c:v>
                </c:pt>
                <c:pt idx="724">
                  <c:v>233.74475000000001</c:v>
                </c:pt>
                <c:pt idx="725">
                  <c:v>234.92465999999999</c:v>
                </c:pt>
                <c:pt idx="726">
                  <c:v>234.32908</c:v>
                </c:pt>
                <c:pt idx="727">
                  <c:v>237.21116000000001</c:v>
                </c:pt>
                <c:pt idx="728">
                  <c:v>238.56625</c:v>
                </c:pt>
                <c:pt idx="729">
                  <c:v>238.06125</c:v>
                </c:pt>
                <c:pt idx="730">
                  <c:v>237.15190999999999</c:v>
                </c:pt>
                <c:pt idx="731">
                  <c:v>238.06358</c:v>
                </c:pt>
                <c:pt idx="732">
                  <c:v>237.63516000000001</c:v>
                </c:pt>
                <c:pt idx="733">
                  <c:v>238.99883</c:v>
                </c:pt>
                <c:pt idx="734">
                  <c:v>238.82433</c:v>
                </c:pt>
                <c:pt idx="735">
                  <c:v>240.63075000000001</c:v>
                </c:pt>
                <c:pt idx="736">
                  <c:v>246.49633</c:v>
                </c:pt>
                <c:pt idx="737">
                  <c:v>244.49816000000001</c:v>
                </c:pt>
                <c:pt idx="738">
                  <c:v>243.25675000000001</c:v>
                </c:pt>
                <c:pt idx="739">
                  <c:v>244.96532999999999</c:v>
                </c:pt>
                <c:pt idx="740">
                  <c:v>245.07</c:v>
                </c:pt>
                <c:pt idx="741">
                  <c:v>247.65040999999999</c:v>
                </c:pt>
                <c:pt idx="742">
                  <c:v>244.57641000000001</c:v>
                </c:pt>
                <c:pt idx="743">
                  <c:v>249.45908</c:v>
                </c:pt>
                <c:pt idx="744">
                  <c:v>254.64215999999999</c:v>
                </c:pt>
                <c:pt idx="745">
                  <c:v>255.72740999999999</c:v>
                </c:pt>
                <c:pt idx="746">
                  <c:v>267.53982999999999</c:v>
                </c:pt>
                <c:pt idx="747">
                  <c:v>270.04041000000001</c:v>
                </c:pt>
                <c:pt idx="748">
                  <c:v>264.98624999999998</c:v>
                </c:pt>
                <c:pt idx="749">
                  <c:v>264.92574999999999</c:v>
                </c:pt>
                <c:pt idx="750">
                  <c:v>270.49540999999999</c:v>
                </c:pt>
                <c:pt idx="751">
                  <c:v>267.46908000000002</c:v>
                </c:pt>
                <c:pt idx="752">
                  <c:v>274.25324999999998</c:v>
                </c:pt>
                <c:pt idx="753">
                  <c:v>279.97908000000001</c:v>
                </c:pt>
                <c:pt idx="754">
                  <c:v>286.86941000000002</c:v>
                </c:pt>
                <c:pt idx="755">
                  <c:v>284.286</c:v>
                </c:pt>
                <c:pt idx="756">
                  <c:v>287.83091000000002</c:v>
                </c:pt>
                <c:pt idx="757">
                  <c:v>300.53566000000001</c:v>
                </c:pt>
                <c:pt idx="758">
                  <c:v>304.32691</c:v>
                </c:pt>
                <c:pt idx="759">
                  <c:v>326.55691000000002</c:v>
                </c:pt>
                <c:pt idx="760">
                  <c:v>327.58425</c:v>
                </c:pt>
                <c:pt idx="761">
                  <c:v>311.70274000000001</c:v>
                </c:pt>
                <c:pt idx="762">
                  <c:v>325.64666</c:v>
                </c:pt>
                <c:pt idx="763">
                  <c:v>369.51132999999999</c:v>
                </c:pt>
                <c:pt idx="764">
                  <c:v>432.46132999999998</c:v>
                </c:pt>
                <c:pt idx="765">
                  <c:v>434.31682999999998</c:v>
                </c:pt>
                <c:pt idx="766">
                  <c:v>359.58600000000001</c:v>
                </c:pt>
                <c:pt idx="767">
                  <c:v>377.64098999999999</c:v>
                </c:pt>
                <c:pt idx="768">
                  <c:v>387.77499999999998</c:v>
                </c:pt>
                <c:pt idx="769">
                  <c:v>370.65199999999999</c:v>
                </c:pt>
                <c:pt idx="770">
                  <c:v>376.94799999999998</c:v>
                </c:pt>
                <c:pt idx="771">
                  <c:v>311.702</c:v>
                </c:pt>
                <c:pt idx="772">
                  <c:v>320.036</c:v>
                </c:pt>
                <c:pt idx="773">
                  <c:v>337.89299999999997</c:v>
                </c:pt>
                <c:pt idx="774">
                  <c:v>334.125</c:v>
                </c:pt>
                <c:pt idx="775">
                  <c:v>333.95100000000002</c:v>
                </c:pt>
                <c:pt idx="776">
                  <c:v>320.06</c:v>
                </c:pt>
                <c:pt idx="777">
                  <c:v>337.75900000000001</c:v>
                </c:pt>
                <c:pt idx="778">
                  <c:v>333.33299</c:v>
                </c:pt>
                <c:pt idx="779">
                  <c:v>334.02499</c:v>
                </c:pt>
                <c:pt idx="780">
                  <c:v>315.63099</c:v>
                </c:pt>
                <c:pt idx="781">
                  <c:v>321.48200000000003</c:v>
                </c:pt>
                <c:pt idx="782">
                  <c:v>326.36500000000001</c:v>
                </c:pt>
                <c:pt idx="783">
                  <c:v>322.60599999999999</c:v>
                </c:pt>
                <c:pt idx="784">
                  <c:v>320.99299999999999</c:v>
                </c:pt>
                <c:pt idx="785">
                  <c:v>318.33699999999999</c:v>
                </c:pt>
                <c:pt idx="786">
                  <c:v>332.471</c:v>
                </c:pt>
                <c:pt idx="787">
                  <c:v>349.13799999999998</c:v>
                </c:pt>
                <c:pt idx="788">
                  <c:v>354.95400000000001</c:v>
                </c:pt>
                <c:pt idx="789">
                  <c:v>356.80599999999998</c:v>
                </c:pt>
                <c:pt idx="790">
                  <c:v>375.20400000000001</c:v>
                </c:pt>
                <c:pt idx="791">
                  <c:v>377.798</c:v>
                </c:pt>
                <c:pt idx="792">
                  <c:v>352.12799999999999</c:v>
                </c:pt>
                <c:pt idx="793">
                  <c:v>366.78800000000001</c:v>
                </c:pt>
                <c:pt idx="794">
                  <c:v>358.44299999999998</c:v>
                </c:pt>
                <c:pt idx="795">
                  <c:v>369.95600000000002</c:v>
                </c:pt>
                <c:pt idx="796">
                  <c:v>394.86099999999999</c:v>
                </c:pt>
                <c:pt idx="797">
                  <c:v>391.61799999999999</c:v>
                </c:pt>
                <c:pt idx="798">
                  <c:v>395.59298999999999</c:v>
                </c:pt>
                <c:pt idx="799">
                  <c:v>421.42399999999998</c:v>
                </c:pt>
                <c:pt idx="800">
                  <c:v>415.07600000000002</c:v>
                </c:pt>
                <c:pt idx="801">
                  <c:v>421.81299999999999</c:v>
                </c:pt>
                <c:pt idx="802">
                  <c:v>467.83100000000002</c:v>
                </c:pt>
                <c:pt idx="803">
                  <c:v>435.09100000000001</c:v>
                </c:pt>
                <c:pt idx="804">
                  <c:v>437.02100000000002</c:v>
                </c:pt>
                <c:pt idx="805">
                  <c:v>453.67599999999999</c:v>
                </c:pt>
                <c:pt idx="806">
                  <c:v>445.80500000000001</c:v>
                </c:pt>
                <c:pt idx="807">
                  <c:v>451.10199999999998</c:v>
                </c:pt>
                <c:pt idx="808">
                  <c:v>456.42500000000001</c:v>
                </c:pt>
                <c:pt idx="809">
                  <c:v>464.21800000000002</c:v>
                </c:pt>
                <c:pt idx="810">
                  <c:v>460.238</c:v>
                </c:pt>
                <c:pt idx="811">
                  <c:v>435.64098999999999</c:v>
                </c:pt>
                <c:pt idx="812">
                  <c:v>438.27600000000001</c:v>
                </c:pt>
                <c:pt idx="813">
                  <c:v>437.99400000000003</c:v>
                </c:pt>
                <c:pt idx="814">
                  <c:v>456.572</c:v>
                </c:pt>
                <c:pt idx="815">
                  <c:v>455.74299999999999</c:v>
                </c:pt>
                <c:pt idx="816">
                  <c:v>447.60599999999999</c:v>
                </c:pt>
                <c:pt idx="817">
                  <c:v>419.33800000000002</c:v>
                </c:pt>
                <c:pt idx="818">
                  <c:v>427.81700000000001</c:v>
                </c:pt>
                <c:pt idx="819">
                  <c:v>422.74099999999999</c:v>
                </c:pt>
                <c:pt idx="820">
                  <c:v>431.029</c:v>
                </c:pt>
                <c:pt idx="821">
                  <c:v>424.96199999999999</c:v>
                </c:pt>
                <c:pt idx="822">
                  <c:v>432.358</c:v>
                </c:pt>
                <c:pt idx="823">
                  <c:v>433.77300000000002</c:v>
                </c:pt>
                <c:pt idx="824">
                  <c:v>431.98500000000001</c:v>
                </c:pt>
                <c:pt idx="825">
                  <c:v>431.69099999999997</c:v>
                </c:pt>
                <c:pt idx="826">
                  <c:v>433.73200000000003</c:v>
                </c:pt>
                <c:pt idx="827">
                  <c:v>427.16399999999999</c:v>
                </c:pt>
                <c:pt idx="828">
                  <c:v>441.02100000000002</c:v>
                </c:pt>
                <c:pt idx="829">
                  <c:v>457.16800000000001</c:v>
                </c:pt>
                <c:pt idx="830">
                  <c:v>452.36799999999999</c:v>
                </c:pt>
                <c:pt idx="831">
                  <c:v>445.327</c:v>
                </c:pt>
                <c:pt idx="832">
                  <c:v>450.31200000000001</c:v>
                </c:pt>
                <c:pt idx="833">
                  <c:v>446.61399999999998</c:v>
                </c:pt>
                <c:pt idx="834">
                  <c:v>431.15600000000001</c:v>
                </c:pt>
                <c:pt idx="835">
                  <c:v>431.41</c:v>
                </c:pt>
                <c:pt idx="836">
                  <c:v>416.29</c:v>
                </c:pt>
                <c:pt idx="837">
                  <c:v>372.73700000000002</c:v>
                </c:pt>
                <c:pt idx="838">
                  <c:v>383.13799999999998</c:v>
                </c:pt>
                <c:pt idx="839">
                  <c:v>380.81700000000001</c:v>
                </c:pt>
                <c:pt idx="840">
                  <c:v>382.738</c:v>
                </c:pt>
                <c:pt idx="841">
                  <c:v>378.77499999999998</c:v>
                </c:pt>
                <c:pt idx="842">
                  <c:v>417.43900000000002</c:v>
                </c:pt>
                <c:pt idx="843">
                  <c:v>403.27100000000002</c:v>
                </c:pt>
                <c:pt idx="844">
                  <c:v>388.21899999999999</c:v>
                </c:pt>
                <c:pt idx="845">
                  <c:v>388.53800000000001</c:v>
                </c:pt>
                <c:pt idx="846">
                  <c:v>397.88499999999999</c:v>
                </c:pt>
                <c:pt idx="847">
                  <c:v>390.71499999999997</c:v>
                </c:pt>
                <c:pt idx="848">
                  <c:v>392.38900000000001</c:v>
                </c:pt>
                <c:pt idx="849">
                  <c:v>381.35599999999999</c:v>
                </c:pt>
                <c:pt idx="850">
                  <c:v>369.13299999999998</c:v>
                </c:pt>
                <c:pt idx="851">
                  <c:v>376.952</c:v>
                </c:pt>
                <c:pt idx="852">
                  <c:v>378.17399999999998</c:v>
                </c:pt>
                <c:pt idx="853">
                  <c:v>372.15699999999998</c:v>
                </c:pt>
                <c:pt idx="854">
                  <c:v>372.45299999999997</c:v>
                </c:pt>
                <c:pt idx="855">
                  <c:v>372.762</c:v>
                </c:pt>
                <c:pt idx="856">
                  <c:v>370.43299999999999</c:v>
                </c:pt>
                <c:pt idx="857">
                  <c:v>386.95400000000001</c:v>
                </c:pt>
                <c:pt idx="858">
                  <c:v>377.88900000000001</c:v>
                </c:pt>
                <c:pt idx="859">
                  <c:v>376.44</c:v>
                </c:pt>
                <c:pt idx="860">
                  <c:v>376.92399999999998</c:v>
                </c:pt>
                <c:pt idx="861">
                  <c:v>372.43400000000003</c:v>
                </c:pt>
                <c:pt idx="862">
                  <c:v>374.76400000000001</c:v>
                </c:pt>
                <c:pt idx="863">
                  <c:v>379.18599999999998</c:v>
                </c:pt>
                <c:pt idx="864">
                  <c:v>378.57600000000002</c:v>
                </c:pt>
                <c:pt idx="865">
                  <c:v>388.87</c:v>
                </c:pt>
                <c:pt idx="866">
                  <c:v>397.23</c:v>
                </c:pt>
                <c:pt idx="867">
                  <c:v>405.62099999999998</c:v>
                </c:pt>
                <c:pt idx="868">
                  <c:v>401.66300000000001</c:v>
                </c:pt>
                <c:pt idx="869">
                  <c:v>407.017</c:v>
                </c:pt>
                <c:pt idx="870">
                  <c:v>417.49200000000002</c:v>
                </c:pt>
                <c:pt idx="871">
                  <c:v>421.95600000000002</c:v>
                </c:pt>
                <c:pt idx="872">
                  <c:v>422.05399999999997</c:v>
                </c:pt>
                <c:pt idx="873">
                  <c:v>439.61</c:v>
                </c:pt>
                <c:pt idx="874">
                  <c:v>436.14</c:v>
                </c:pt>
                <c:pt idx="875">
                  <c:v>438.745</c:v>
                </c:pt>
                <c:pt idx="876">
                  <c:v>419.89600000000002</c:v>
                </c:pt>
                <c:pt idx="877">
                  <c:v>422.61700000000002</c:v>
                </c:pt>
                <c:pt idx="878">
                  <c:v>421.24400000000003</c:v>
                </c:pt>
                <c:pt idx="879">
                  <c:v>433.40100000000001</c:v>
                </c:pt>
                <c:pt idx="880">
                  <c:v>425.50200000000001</c:v>
                </c:pt>
                <c:pt idx="881">
                  <c:v>438.28</c:v>
                </c:pt>
                <c:pt idx="882">
                  <c:v>436.42599999999999</c:v>
                </c:pt>
                <c:pt idx="883">
                  <c:v>434.00099999999998</c:v>
                </c:pt>
                <c:pt idx="884">
                  <c:v>419.25400000000002</c:v>
                </c:pt>
                <c:pt idx="885">
                  <c:v>421.59699999999998</c:v>
                </c:pt>
                <c:pt idx="886">
                  <c:v>407.72199999999998</c:v>
                </c:pt>
                <c:pt idx="887">
                  <c:v>397.88299999999998</c:v>
                </c:pt>
                <c:pt idx="888">
                  <c:v>407.27600000000001</c:v>
                </c:pt>
                <c:pt idx="889">
                  <c:v>414.21300000000002</c:v>
                </c:pt>
                <c:pt idx="890">
                  <c:v>410.73899999999998</c:v>
                </c:pt>
                <c:pt idx="891">
                  <c:v>411.67200000000003</c:v>
                </c:pt>
                <c:pt idx="892">
                  <c:v>416.70800000000003</c:v>
                </c:pt>
                <c:pt idx="893">
                  <c:v>415.04</c:v>
                </c:pt>
                <c:pt idx="894">
                  <c:v>411.637</c:v>
                </c:pt>
                <c:pt idx="895">
                  <c:v>414.20800000000003</c:v>
                </c:pt>
                <c:pt idx="896">
                  <c:v>416.03399999999999</c:v>
                </c:pt>
                <c:pt idx="897">
                  <c:v>414.16699999999997</c:v>
                </c:pt>
                <c:pt idx="898">
                  <c:v>417.13799999999998</c:v>
                </c:pt>
                <c:pt idx="899">
                  <c:v>417.154</c:v>
                </c:pt>
                <c:pt idx="900">
                  <c:v>407.47300000000001</c:v>
                </c:pt>
                <c:pt idx="901">
                  <c:v>409.24</c:v>
                </c:pt>
                <c:pt idx="902">
                  <c:v>407.49599999999998</c:v>
                </c:pt>
                <c:pt idx="903">
                  <c:v>415.125</c:v>
                </c:pt>
                <c:pt idx="904">
                  <c:v>417.31799999999998</c:v>
                </c:pt>
                <c:pt idx="905">
                  <c:v>415.83699999999999</c:v>
                </c:pt>
                <c:pt idx="906">
                  <c:v>414.75698999999997</c:v>
                </c:pt>
                <c:pt idx="907">
                  <c:v>416.851</c:v>
                </c:pt>
                <c:pt idx="908">
                  <c:v>416.233</c:v>
                </c:pt>
                <c:pt idx="909">
                  <c:v>424.29700000000003</c:v>
                </c:pt>
                <c:pt idx="910">
                  <c:v>423.59699999999998</c:v>
                </c:pt>
                <c:pt idx="911">
                  <c:v>414.613</c:v>
                </c:pt>
                <c:pt idx="912">
                  <c:v>414.45800000000003</c:v>
                </c:pt>
                <c:pt idx="913">
                  <c:v>416.012</c:v>
                </c:pt>
                <c:pt idx="914">
                  <c:v>418.78500000000003</c:v>
                </c:pt>
                <c:pt idx="915">
                  <c:v>418.93999000000002</c:v>
                </c:pt>
                <c:pt idx="916">
                  <c:v>418.59300000000002</c:v>
                </c:pt>
                <c:pt idx="917">
                  <c:v>422.04399999999998</c:v>
                </c:pt>
                <c:pt idx="918">
                  <c:v>422.29498999999998</c:v>
                </c:pt>
                <c:pt idx="919">
                  <c:v>420.553</c:v>
                </c:pt>
                <c:pt idx="920">
                  <c:v>421.61599999999999</c:v>
                </c:pt>
                <c:pt idx="921">
                  <c:v>415.75099999999998</c:v>
                </c:pt>
                <c:pt idx="922">
                  <c:v>418.07799999999997</c:v>
                </c:pt>
                <c:pt idx="923">
                  <c:v>421.19200000000001</c:v>
                </c:pt>
                <c:pt idx="924">
                  <c:v>426.38299999999998</c:v>
                </c:pt>
                <c:pt idx="925">
                  <c:v>426.84399000000002</c:v>
                </c:pt>
                <c:pt idx="926">
                  <c:v>425.49400000000003</c:v>
                </c:pt>
                <c:pt idx="927">
                  <c:v>426.279</c:v>
                </c:pt>
                <c:pt idx="928">
                  <c:v>429.77499999999998</c:v>
                </c:pt>
                <c:pt idx="929">
                  <c:v>430.45299999999997</c:v>
                </c:pt>
                <c:pt idx="930">
                  <c:v>429.31799999999998</c:v>
                </c:pt>
                <c:pt idx="931">
                  <c:v>428.52199999999999</c:v>
                </c:pt>
                <c:pt idx="932">
                  <c:v>435.92599999999999</c:v>
                </c:pt>
                <c:pt idx="933">
                  <c:v>443.75799999999998</c:v>
                </c:pt>
                <c:pt idx="934">
                  <c:v>446.77600000000001</c:v>
                </c:pt>
                <c:pt idx="935">
                  <c:v>447.233</c:v>
                </c:pt>
                <c:pt idx="936">
                  <c:v>455.15199999999999</c:v>
                </c:pt>
                <c:pt idx="937">
                  <c:v>458.62599999999998</c:v>
                </c:pt>
                <c:pt idx="938">
                  <c:v>464.42899999999997</c:v>
                </c:pt>
                <c:pt idx="939">
                  <c:v>466.06400000000002</c:v>
                </c:pt>
                <c:pt idx="940">
                  <c:v>441.30399999999997</c:v>
                </c:pt>
                <c:pt idx="941">
                  <c:v>446.23599999999999</c:v>
                </c:pt>
                <c:pt idx="942">
                  <c:v>454.375</c:v>
                </c:pt>
                <c:pt idx="943">
                  <c:v>449.108</c:v>
                </c:pt>
                <c:pt idx="944">
                  <c:v>453.06700000000001</c:v>
                </c:pt>
                <c:pt idx="945">
                  <c:v>443.68099999999998</c:v>
                </c:pt>
                <c:pt idx="946">
                  <c:v>449.15699999999998</c:v>
                </c:pt>
                <c:pt idx="947">
                  <c:v>447.73998999999998</c:v>
                </c:pt>
                <c:pt idx="948">
                  <c:v>447.58598999999998</c:v>
                </c:pt>
                <c:pt idx="949">
                  <c:v>458.86399999999998</c:v>
                </c:pt>
                <c:pt idx="950">
                  <c:v>459.93700000000001</c:v>
                </c:pt>
                <c:pt idx="951">
                  <c:v>458.70800000000003</c:v>
                </c:pt>
                <c:pt idx="952">
                  <c:v>460.95400000000001</c:v>
                </c:pt>
                <c:pt idx="953">
                  <c:v>454.39398999999997</c:v>
                </c:pt>
                <c:pt idx="954">
                  <c:v>451.15499999999997</c:v>
                </c:pt>
                <c:pt idx="955">
                  <c:v>453.70100000000002</c:v>
                </c:pt>
                <c:pt idx="956">
                  <c:v>456.03899999999999</c:v>
                </c:pt>
                <c:pt idx="957">
                  <c:v>456.09300000000002</c:v>
                </c:pt>
                <c:pt idx="958">
                  <c:v>457.64098999999999</c:v>
                </c:pt>
                <c:pt idx="959">
                  <c:v>454.27800000000002</c:v>
                </c:pt>
                <c:pt idx="960">
                  <c:v>454.06400000000002</c:v>
                </c:pt>
                <c:pt idx="961">
                  <c:v>453.49400000000003</c:v>
                </c:pt>
                <c:pt idx="962">
                  <c:v>440.23099999999999</c:v>
                </c:pt>
                <c:pt idx="963">
                  <c:v>442.95299999999997</c:v>
                </c:pt>
                <c:pt idx="964">
                  <c:v>442.892</c:v>
                </c:pt>
                <c:pt idx="965">
                  <c:v>440.55099999999999</c:v>
                </c:pt>
                <c:pt idx="966">
                  <c:v>444.48899999999998</c:v>
                </c:pt>
                <c:pt idx="967">
                  <c:v>447.03500000000003</c:v>
                </c:pt>
                <c:pt idx="968">
                  <c:v>448.27800000000002</c:v>
                </c:pt>
                <c:pt idx="969">
                  <c:v>467.262</c:v>
                </c:pt>
                <c:pt idx="970">
                  <c:v>489.84699999999998</c:v>
                </c:pt>
                <c:pt idx="971">
                  <c:v>516.05100000000004</c:v>
                </c:pt>
                <c:pt idx="972">
                  <c:v>529.91700000000003</c:v>
                </c:pt>
                <c:pt idx="973">
                  <c:v>537.23298999999997</c:v>
                </c:pt>
                <c:pt idx="974">
                  <c:v>528.04998999999998</c:v>
                </c:pt>
                <c:pt idx="975">
                  <c:v>538.56799999999998</c:v>
                </c:pt>
                <c:pt idx="976">
                  <c:v>537.18499999999995</c:v>
                </c:pt>
                <c:pt idx="977">
                  <c:v>571.13900000000001</c:v>
                </c:pt>
                <c:pt idx="978">
                  <c:v>579.34299999999996</c:v>
                </c:pt>
                <c:pt idx="979">
                  <c:v>578.84898999999996</c:v>
                </c:pt>
                <c:pt idx="980">
                  <c:v>585.399</c:v>
                </c:pt>
                <c:pt idx="981">
                  <c:v>576.226</c:v>
                </c:pt>
                <c:pt idx="982">
                  <c:v>580.43598999999995</c:v>
                </c:pt>
                <c:pt idx="983">
                  <c:v>574.95299999999997</c:v>
                </c:pt>
                <c:pt idx="984">
                  <c:v>583.87</c:v>
                </c:pt>
                <c:pt idx="985">
                  <c:v>633.20500000000004</c:v>
                </c:pt>
                <c:pt idx="986">
                  <c:v>682.226</c:v>
                </c:pt>
                <c:pt idx="987">
                  <c:v>695.15499999999997</c:v>
                </c:pt>
                <c:pt idx="988">
                  <c:v>685.44200000000001</c:v>
                </c:pt>
                <c:pt idx="989">
                  <c:v>732.35699999999997</c:v>
                </c:pt>
                <c:pt idx="990">
                  <c:v>773.25</c:v>
                </c:pt>
                <c:pt idx="991">
                  <c:v>736.38599999999997</c:v>
                </c:pt>
                <c:pt idx="992">
                  <c:v>747.83100000000002</c:v>
                </c:pt>
                <c:pt idx="993">
                  <c:v>758.90300000000002</c:v>
                </c:pt>
                <c:pt idx="994">
                  <c:v>702.69600000000003</c:v>
                </c:pt>
                <c:pt idx="995">
                  <c:v>657.01300000000003</c:v>
                </c:pt>
                <c:pt idx="996">
                  <c:v>581.24900000000002</c:v>
                </c:pt>
                <c:pt idx="997">
                  <c:v>657.08998999999994</c:v>
                </c:pt>
                <c:pt idx="998">
                  <c:v>687.16800000000001</c:v>
                </c:pt>
                <c:pt idx="999">
                  <c:v>657.22398999999996</c:v>
                </c:pt>
                <c:pt idx="1000">
                  <c:v>644.09100000000001</c:v>
                </c:pt>
                <c:pt idx="1001">
                  <c:v>655.94398999999999</c:v>
                </c:pt>
                <c:pt idx="1002">
                  <c:v>634.35699999999997</c:v>
                </c:pt>
                <c:pt idx="1003">
                  <c:v>635.09299999999996</c:v>
                </c:pt>
                <c:pt idx="1004">
                  <c:v>683.29300000000001</c:v>
                </c:pt>
                <c:pt idx="1005">
                  <c:v>678.56700000000001</c:v>
                </c:pt>
                <c:pt idx="1006">
                  <c:v>690.17899999999997</c:v>
                </c:pt>
                <c:pt idx="1007">
                  <c:v>670.74099999999999</c:v>
                </c:pt>
                <c:pt idx="1008">
                  <c:v>679.351</c:v>
                </c:pt>
                <c:pt idx="1009">
                  <c:v>676.87199999999996</c:v>
                </c:pt>
                <c:pt idx="1010">
                  <c:v>671.81399999999996</c:v>
                </c:pt>
                <c:pt idx="1011">
                  <c:v>640.476</c:v>
                </c:pt>
                <c:pt idx="1012">
                  <c:v>654.85298999999998</c:v>
                </c:pt>
                <c:pt idx="1013">
                  <c:v>649.35599999999999</c:v>
                </c:pt>
                <c:pt idx="1014">
                  <c:v>656.74699999999996</c:v>
                </c:pt>
                <c:pt idx="1015">
                  <c:v>648.13599999999997</c:v>
                </c:pt>
                <c:pt idx="1016">
                  <c:v>663.44299999999998</c:v>
                </c:pt>
                <c:pt idx="1017">
                  <c:v>654.01800000000003</c:v>
                </c:pt>
                <c:pt idx="1018">
                  <c:v>663.63800000000003</c:v>
                </c:pt>
                <c:pt idx="1019">
                  <c:v>666.56498999999997</c:v>
                </c:pt>
                <c:pt idx="1020">
                  <c:v>665.11300000000006</c:v>
                </c:pt>
                <c:pt idx="1021">
                  <c:v>681.23900000000003</c:v>
                </c:pt>
                <c:pt idx="1022">
                  <c:v>673.83199999999999</c:v>
                </c:pt>
                <c:pt idx="1023">
                  <c:v>673.00800000000004</c:v>
                </c:pt>
                <c:pt idx="1024">
                  <c:v>662.03399999999999</c:v>
                </c:pt>
                <c:pt idx="1025">
                  <c:v>666.74699999999996</c:v>
                </c:pt>
                <c:pt idx="1026">
                  <c:v>654.72500000000002</c:v>
                </c:pt>
                <c:pt idx="1027">
                  <c:v>654.89499999999998</c:v>
                </c:pt>
                <c:pt idx="1028">
                  <c:v>660.28399999999999</c:v>
                </c:pt>
                <c:pt idx="1029">
                  <c:v>655.41800000000001</c:v>
                </c:pt>
                <c:pt idx="1030">
                  <c:v>650.82898999999998</c:v>
                </c:pt>
                <c:pt idx="1031">
                  <c:v>656.91598999999997</c:v>
                </c:pt>
                <c:pt idx="1032">
                  <c:v>655.42700000000002</c:v>
                </c:pt>
                <c:pt idx="1033">
                  <c:v>656.68100000000004</c:v>
                </c:pt>
                <c:pt idx="1034">
                  <c:v>635.58799999999997</c:v>
                </c:pt>
                <c:pt idx="1035">
                  <c:v>621.37298999999996</c:v>
                </c:pt>
                <c:pt idx="1036">
                  <c:v>601.22699999999998</c:v>
                </c:pt>
                <c:pt idx="1037">
                  <c:v>555.92600000000004</c:v>
                </c:pt>
                <c:pt idx="1038">
                  <c:v>578.52373999999998</c:v>
                </c:pt>
                <c:pt idx="1039">
                  <c:v>570.33875</c:v>
                </c:pt>
                <c:pt idx="1040">
                  <c:v>574.87374999999997</c:v>
                </c:pt>
                <c:pt idx="1041">
                  <c:v>588.51625000000001</c:v>
                </c:pt>
                <c:pt idx="1042">
                  <c:v>589.66125</c:v>
                </c:pt>
                <c:pt idx="1043">
                  <c:v>586.71500000000003</c:v>
                </c:pt>
                <c:pt idx="1044">
                  <c:v>585.23874999999998</c:v>
                </c:pt>
                <c:pt idx="1045">
                  <c:v>594.81624999999997</c:v>
                </c:pt>
                <c:pt idx="1046">
                  <c:v>581.96249999999998</c:v>
                </c:pt>
                <c:pt idx="1047">
                  <c:v>584.87374999999997</c:v>
                </c:pt>
                <c:pt idx="1048">
                  <c:v>581.65</c:v>
                </c:pt>
                <c:pt idx="1049">
                  <c:v>571.96249999999998</c:v>
                </c:pt>
                <c:pt idx="1050">
                  <c:v>567.60748999999998</c:v>
                </c:pt>
                <c:pt idx="1051">
                  <c:v>575.54124999999999</c:v>
                </c:pt>
                <c:pt idx="1052">
                  <c:v>572.37248999999997</c:v>
                </c:pt>
                <c:pt idx="1053">
                  <c:v>573.01625000000001</c:v>
                </c:pt>
                <c:pt idx="1054">
                  <c:v>573.08000000000004</c:v>
                </c:pt>
                <c:pt idx="1055">
                  <c:v>581.35374999999999</c:v>
                </c:pt>
                <c:pt idx="1056">
                  <c:v>579.66750000000002</c:v>
                </c:pt>
                <c:pt idx="1057">
                  <c:v>585.50750000000005</c:v>
                </c:pt>
                <c:pt idx="1058">
                  <c:v>577.98748999999998</c:v>
                </c:pt>
                <c:pt idx="1059">
                  <c:v>574.58249999999998</c:v>
                </c:pt>
                <c:pt idx="1060">
                  <c:v>575.0625</c:v>
                </c:pt>
                <c:pt idx="1061">
                  <c:v>575.34249999999997</c:v>
                </c:pt>
                <c:pt idx="1062">
                  <c:v>568.78875000000005</c:v>
                </c:pt>
                <c:pt idx="1063">
                  <c:v>574.49748999999997</c:v>
                </c:pt>
                <c:pt idx="1064">
                  <c:v>571.94124999999997</c:v>
                </c:pt>
                <c:pt idx="1065">
                  <c:v>573.78125</c:v>
                </c:pt>
                <c:pt idx="1066">
                  <c:v>572.96</c:v>
                </c:pt>
                <c:pt idx="1067">
                  <c:v>570.1</c:v>
                </c:pt>
                <c:pt idx="1068">
                  <c:v>572.52125000000001</c:v>
                </c:pt>
                <c:pt idx="1069">
                  <c:v>596.45375000000001</c:v>
                </c:pt>
                <c:pt idx="1070">
                  <c:v>606.05250000000001</c:v>
                </c:pt>
                <c:pt idx="1071">
                  <c:v>604.46500000000003</c:v>
                </c:pt>
                <c:pt idx="1072">
                  <c:v>609.4325</c:v>
                </c:pt>
                <c:pt idx="1073">
                  <c:v>613.67498999999998</c:v>
                </c:pt>
                <c:pt idx="1074">
                  <c:v>623.6</c:v>
                </c:pt>
                <c:pt idx="1075">
                  <c:v>620.59875</c:v>
                </c:pt>
                <c:pt idx="1076">
                  <c:v>622.03375000000005</c:v>
                </c:pt>
                <c:pt idx="1077">
                  <c:v>604.82749999999999</c:v>
                </c:pt>
                <c:pt idx="1078">
                  <c:v>607.03625</c:v>
                </c:pt>
                <c:pt idx="1079">
                  <c:v>606.88499999999999</c:v>
                </c:pt>
                <c:pt idx="1080">
                  <c:v>606.89750000000004</c:v>
                </c:pt>
                <c:pt idx="1081">
                  <c:v>605.52125000000001</c:v>
                </c:pt>
                <c:pt idx="1082">
                  <c:v>606.04624999999999</c:v>
                </c:pt>
                <c:pt idx="1083">
                  <c:v>605.08000000000004</c:v>
                </c:pt>
                <c:pt idx="1084">
                  <c:v>609.37248999999997</c:v>
                </c:pt>
                <c:pt idx="1085">
                  <c:v>606.71749999999997</c:v>
                </c:pt>
                <c:pt idx="1086">
                  <c:v>595.93375000000003</c:v>
                </c:pt>
                <c:pt idx="1087">
                  <c:v>596.22500000000002</c:v>
                </c:pt>
                <c:pt idx="1088">
                  <c:v>595.01750000000004</c:v>
                </c:pt>
                <c:pt idx="1089">
                  <c:v>602.40750000000003</c:v>
                </c:pt>
                <c:pt idx="1090">
                  <c:v>601.36874999999998</c:v>
                </c:pt>
                <c:pt idx="1091">
                  <c:v>598.90750000000003</c:v>
                </c:pt>
                <c:pt idx="1092">
                  <c:v>605.01750000000004</c:v>
                </c:pt>
                <c:pt idx="1093">
                  <c:v>602.88499999999999</c:v>
                </c:pt>
                <c:pt idx="1094">
                  <c:v>603.58123999999998</c:v>
                </c:pt>
                <c:pt idx="1095">
                  <c:v>604.52125000000001</c:v>
                </c:pt>
                <c:pt idx="1096">
                  <c:v>610.58375000000001</c:v>
                </c:pt>
                <c:pt idx="1097">
                  <c:v>613.23748999999998</c:v>
                </c:pt>
                <c:pt idx="1098">
                  <c:v>611.88873999999998</c:v>
                </c:pt>
                <c:pt idx="1099">
                  <c:v>609.495</c:v>
                </c:pt>
                <c:pt idx="1100">
                  <c:v>608.125</c:v>
                </c:pt>
                <c:pt idx="1101">
                  <c:v>610.57000000000005</c:v>
                </c:pt>
                <c:pt idx="1102">
                  <c:v>610.23374999999999</c:v>
                </c:pt>
                <c:pt idx="1103">
                  <c:v>617.44500000000005</c:v>
                </c:pt>
                <c:pt idx="1104">
                  <c:v>614.59625000000005</c:v>
                </c:pt>
                <c:pt idx="1105">
                  <c:v>615.91624999999999</c:v>
                </c:pt>
                <c:pt idx="1106">
                  <c:v>618.32749999999999</c:v>
                </c:pt>
                <c:pt idx="1107">
                  <c:v>637.21623999999997</c:v>
                </c:pt>
                <c:pt idx="1108">
                  <c:v>637.73625000000004</c:v>
                </c:pt>
                <c:pt idx="1109">
                  <c:v>635.88374999999996</c:v>
                </c:pt>
                <c:pt idx="1110">
                  <c:v>638.97500000000002</c:v>
                </c:pt>
                <c:pt idx="1111">
                  <c:v>638.60500000000002</c:v>
                </c:pt>
                <c:pt idx="1112">
                  <c:v>636.63499999999999</c:v>
                </c:pt>
                <c:pt idx="1113">
                  <c:v>637.01625000000001</c:v>
                </c:pt>
                <c:pt idx="1114">
                  <c:v>634.60500000000002</c:v>
                </c:pt>
                <c:pt idx="1115">
                  <c:v>626.36874999999998</c:v>
                </c:pt>
                <c:pt idx="1116">
                  <c:v>629.61248999999998</c:v>
                </c:pt>
                <c:pt idx="1117">
                  <c:v>630.61874999999998</c:v>
                </c:pt>
                <c:pt idx="1118">
                  <c:v>650.89499999999998</c:v>
                </c:pt>
                <c:pt idx="1119">
                  <c:v>647.69375000000002</c:v>
                </c:pt>
                <c:pt idx="1120">
                  <c:v>652.23500000000001</c:v>
                </c:pt>
                <c:pt idx="1121">
                  <c:v>657.05624999999998</c:v>
                </c:pt>
                <c:pt idx="1122">
                  <c:v>684.37750000000005</c:v>
                </c:pt>
                <c:pt idx="1123">
                  <c:v>684.29750000000001</c:v>
                </c:pt>
                <c:pt idx="1124">
                  <c:v>700.13499999999999</c:v>
                </c:pt>
                <c:pt idx="1125">
                  <c:v>704.91</c:v>
                </c:pt>
                <c:pt idx="1126">
                  <c:v>693.89625000000001</c:v>
                </c:pt>
                <c:pt idx="1127">
                  <c:v>708.95500000000004</c:v>
                </c:pt>
                <c:pt idx="1128">
                  <c:v>725.6925</c:v>
                </c:pt>
                <c:pt idx="1129">
                  <c:v>741.84875</c:v>
                </c:pt>
                <c:pt idx="1130">
                  <c:v>701.21875</c:v>
                </c:pt>
                <c:pt idx="1131">
                  <c:v>702.17499999999995</c:v>
                </c:pt>
                <c:pt idx="1132">
                  <c:v>705.47874999999999</c:v>
                </c:pt>
                <c:pt idx="1133">
                  <c:v>705.47125000000005</c:v>
                </c:pt>
                <c:pt idx="1134">
                  <c:v>706.13374999999996</c:v>
                </c:pt>
                <c:pt idx="1135">
                  <c:v>728.36125000000004</c:v>
                </c:pt>
                <c:pt idx="1136">
                  <c:v>719.25250000000005</c:v>
                </c:pt>
                <c:pt idx="1137">
                  <c:v>714.57124999999996</c:v>
                </c:pt>
                <c:pt idx="1138">
                  <c:v>715.77250000000004</c:v>
                </c:pt>
                <c:pt idx="1139">
                  <c:v>694.72125000000005</c:v>
                </c:pt>
                <c:pt idx="1140">
                  <c:v>704.62125000000003</c:v>
                </c:pt>
                <c:pt idx="1141">
                  <c:v>711.39625000000001</c:v>
                </c:pt>
                <c:pt idx="1142">
                  <c:v>710.92750000000001</c:v>
                </c:pt>
                <c:pt idx="1143">
                  <c:v>745.92624999999998</c:v>
                </c:pt>
                <c:pt idx="1144">
                  <c:v>738.66499999999996</c:v>
                </c:pt>
                <c:pt idx="1145">
                  <c:v>748.8075</c:v>
                </c:pt>
                <c:pt idx="1146">
                  <c:v>752.55250000000001</c:v>
                </c:pt>
                <c:pt idx="1147">
                  <c:v>730.36500000000001</c:v>
                </c:pt>
                <c:pt idx="1148">
                  <c:v>734.84</c:v>
                </c:pt>
                <c:pt idx="1149">
                  <c:v>745.97874999999999</c:v>
                </c:pt>
                <c:pt idx="1150">
                  <c:v>739.81875000000002</c:v>
                </c:pt>
                <c:pt idx="1151">
                  <c:v>730.3125</c:v>
                </c:pt>
                <c:pt idx="1152">
                  <c:v>737.40250000000003</c:v>
                </c:pt>
                <c:pt idx="1153">
                  <c:v>727.44500000000005</c:v>
                </c:pt>
                <c:pt idx="1154">
                  <c:v>731.9</c:v>
                </c:pt>
                <c:pt idx="1155">
                  <c:v>731.12625000000003</c:v>
                </c:pt>
                <c:pt idx="1156">
                  <c:v>731.64</c:v>
                </c:pt>
                <c:pt idx="1157">
                  <c:v>744.10249999999996</c:v>
                </c:pt>
                <c:pt idx="1158">
                  <c:v>766.59249999999997</c:v>
                </c:pt>
                <c:pt idx="1159">
                  <c:v>769.91499999999996</c:v>
                </c:pt>
                <c:pt idx="1160">
                  <c:v>764.35749999999996</c:v>
                </c:pt>
                <c:pt idx="1161">
                  <c:v>760.1</c:v>
                </c:pt>
                <c:pt idx="1162">
                  <c:v>754.82624999999996</c:v>
                </c:pt>
                <c:pt idx="1163">
                  <c:v>758.35374999999999</c:v>
                </c:pt>
                <c:pt idx="1164">
                  <c:v>763.23625000000004</c:v>
                </c:pt>
                <c:pt idx="1165">
                  <c:v>766.87249999999995</c:v>
                </c:pt>
                <c:pt idx="1166">
                  <c:v>773.28250000000003</c:v>
                </c:pt>
                <c:pt idx="1167">
                  <c:v>765.95249999999999</c:v>
                </c:pt>
                <c:pt idx="1168">
                  <c:v>769.82749999999999</c:v>
                </c:pt>
                <c:pt idx="1169">
                  <c:v>774.38625000000002</c:v>
                </c:pt>
                <c:pt idx="1170">
                  <c:v>778.35625000000005</c:v>
                </c:pt>
                <c:pt idx="1171">
                  <c:v>776.98249999999996</c:v>
                </c:pt>
                <c:pt idx="1172">
                  <c:v>776.41499999999996</c:v>
                </c:pt>
                <c:pt idx="1173">
                  <c:v>786.97249999999997</c:v>
                </c:pt>
                <c:pt idx="1174">
                  <c:v>789.24625000000003</c:v>
                </c:pt>
                <c:pt idx="1175">
                  <c:v>791</c:v>
                </c:pt>
                <c:pt idx="1176">
                  <c:v>789.23249999999996</c:v>
                </c:pt>
                <c:pt idx="1177">
                  <c:v>805.79624999999999</c:v>
                </c:pt>
                <c:pt idx="1178">
                  <c:v>842.63874999999996</c:v>
                </c:pt>
                <c:pt idx="1179">
                  <c:v>910.9325</c:v>
                </c:pt>
                <c:pt idx="1180">
                  <c:v>910.24749999999995</c:v>
                </c:pt>
                <c:pt idx="1181">
                  <c:v>870.13125000000002</c:v>
                </c:pt>
                <c:pt idx="1182">
                  <c:v>905.45624999999995</c:v>
                </c:pt>
                <c:pt idx="1183">
                  <c:v>900.36625000000004</c:v>
                </c:pt>
                <c:pt idx="1184">
                  <c:v>948.89874999999995</c:v>
                </c:pt>
                <c:pt idx="1185">
                  <c:v>971.64499999999998</c:v>
                </c:pt>
                <c:pt idx="1186">
                  <c:v>954.84375</c:v>
                </c:pt>
                <c:pt idx="1187">
                  <c:v>952.45500000000004</c:v>
                </c:pt>
                <c:pt idx="1188">
                  <c:v>964.32500000000005</c:v>
                </c:pt>
                <c:pt idx="1189">
                  <c:v>1009.97375</c:v>
                </c:pt>
                <c:pt idx="1190">
                  <c:v>1028.33375</c:v>
                </c:pt>
                <c:pt idx="1191">
                  <c:v>1047.0999899999999</c:v>
                </c:pt>
                <c:pt idx="1192">
                  <c:v>1140.385</c:v>
                </c:pt>
                <c:pt idx="1193">
                  <c:v>985.93875000000003</c:v>
                </c:pt>
                <c:pt idx="1194">
                  <c:v>837.83624999999995</c:v>
                </c:pt>
                <c:pt idx="1195">
                  <c:v>923.52374999999995</c:v>
                </c:pt>
                <c:pt idx="1196">
                  <c:v>889.33875</c:v>
                </c:pt>
                <c:pt idx="1197">
                  <c:v>905.22625000000005</c:v>
                </c:pt>
                <c:pt idx="1198">
                  <c:v>910.60625000000005</c:v>
                </c:pt>
                <c:pt idx="1199">
                  <c:v>772.66125</c:v>
                </c:pt>
                <c:pt idx="1200">
                  <c:v>784.89374999999995</c:v>
                </c:pt>
                <c:pt idx="1201">
                  <c:v>820.68875000000003</c:v>
                </c:pt>
                <c:pt idx="1202">
                  <c:v>821.19624999999996</c:v>
                </c:pt>
                <c:pt idx="1203">
                  <c:v>830.74</c:v>
                </c:pt>
                <c:pt idx="1204">
                  <c:v>848.58124999999995</c:v>
                </c:pt>
                <c:pt idx="1205">
                  <c:v>890.29375000000005</c:v>
                </c:pt>
                <c:pt idx="1206">
                  <c:v>888.0625</c:v>
                </c:pt>
                <c:pt idx="1207">
                  <c:v>896.16375000000005</c:v>
                </c:pt>
                <c:pt idx="1208">
                  <c:v>920.58875</c:v>
                </c:pt>
                <c:pt idx="1209">
                  <c:v>934.77750000000003</c:v>
                </c:pt>
                <c:pt idx="1210">
                  <c:v>920.36500000000001</c:v>
                </c:pt>
                <c:pt idx="1211">
                  <c:v>912.21249999999998</c:v>
                </c:pt>
                <c:pt idx="1212">
                  <c:v>898.55</c:v>
                </c:pt>
                <c:pt idx="1213">
                  <c:v>901.05</c:v>
                </c:pt>
                <c:pt idx="1214">
                  <c:v>912.84375</c:v>
                </c:pt>
                <c:pt idx="1215">
                  <c:v>919.79499999999996</c:v>
                </c:pt>
                <c:pt idx="1216">
                  <c:v>920.82875000000001</c:v>
                </c:pt>
                <c:pt idx="1217">
                  <c:v>916.91125</c:v>
                </c:pt>
                <c:pt idx="1218">
                  <c:v>921.35125000000005</c:v>
                </c:pt>
                <c:pt idx="1219">
                  <c:v>973.06500000000005</c:v>
                </c:pt>
                <c:pt idx="1220">
                  <c:v>982.82749999999999</c:v>
                </c:pt>
                <c:pt idx="1221">
                  <c:v>1020.09</c:v>
                </c:pt>
                <c:pt idx="1222">
                  <c:v>1011.215</c:v>
                </c:pt>
                <c:pt idx="1223">
                  <c:v>1029.4012399999999</c:v>
                </c:pt>
                <c:pt idx="1224">
                  <c:v>1019.3125</c:v>
                </c:pt>
                <c:pt idx="1225">
                  <c:v>1029.4087500000001</c:v>
                </c:pt>
                <c:pt idx="1226">
                  <c:v>1067.70875</c:v>
                </c:pt>
                <c:pt idx="1227">
                  <c:v>1072.2049999999999</c:v>
                </c:pt>
                <c:pt idx="1228">
                  <c:v>974.95875000000001</c:v>
                </c:pt>
                <c:pt idx="1229">
                  <c:v>997.22749999999996</c:v>
                </c:pt>
                <c:pt idx="1230">
                  <c:v>1004.71375</c:v>
                </c:pt>
                <c:pt idx="1231">
                  <c:v>1004.85375</c:v>
                </c:pt>
                <c:pt idx="1232">
                  <c:v>994.58</c:v>
                </c:pt>
                <c:pt idx="1233">
                  <c:v>1003.59</c:v>
                </c:pt>
                <c:pt idx="1234">
                  <c:v>1018.41125</c:v>
                </c:pt>
                <c:pt idx="1235">
                  <c:v>1038.86625</c:v>
                </c:pt>
                <c:pt idx="1236">
                  <c:v>1058.3150000000001</c:v>
                </c:pt>
                <c:pt idx="1237">
                  <c:v>1052.84375</c:v>
                </c:pt>
                <c:pt idx="1238">
                  <c:v>1046.6624899999999</c:v>
                </c:pt>
                <c:pt idx="1239">
                  <c:v>1079.5825</c:v>
                </c:pt>
                <c:pt idx="1240">
                  <c:v>1112.86375</c:v>
                </c:pt>
                <c:pt idx="1241">
                  <c:v>1122.5150000000001</c:v>
                </c:pt>
                <c:pt idx="1242">
                  <c:v>1193.501</c:v>
                </c:pt>
                <c:pt idx="1243">
                  <c:v>1182.4290000000001</c:v>
                </c:pt>
                <c:pt idx="1244">
                  <c:v>1139.848</c:v>
                </c:pt>
                <c:pt idx="1245">
                  <c:v>1189.366</c:v>
                </c:pt>
                <c:pt idx="1246">
                  <c:v>1189.9469899999999</c:v>
                </c:pt>
                <c:pt idx="1247">
                  <c:v>1193.6110000000001</c:v>
                </c:pt>
                <c:pt idx="1248">
                  <c:v>1221.05</c:v>
                </c:pt>
                <c:pt idx="1249">
                  <c:v>1269.7760000000001</c:v>
                </c:pt>
                <c:pt idx="1250">
                  <c:v>1285.376</c:v>
                </c:pt>
                <c:pt idx="1251">
                  <c:v>1260.6679999999999</c:v>
                </c:pt>
                <c:pt idx="1252">
                  <c:v>1273.2469900000001</c:v>
                </c:pt>
                <c:pt idx="1253">
                  <c:v>1280.3049900000001</c:v>
                </c:pt>
                <c:pt idx="1254">
                  <c:v>1206.357</c:v>
                </c:pt>
                <c:pt idx="1255">
                  <c:v>1153.06</c:v>
                </c:pt>
                <c:pt idx="1256">
                  <c:v>1200.557</c:v>
                </c:pt>
                <c:pt idx="1257">
                  <c:v>1147.625</c:v>
                </c:pt>
                <c:pt idx="1258">
                  <c:v>1186.3510000000001</c:v>
                </c:pt>
                <c:pt idx="1259">
                  <c:v>1235.5530000000001</c:v>
                </c:pt>
                <c:pt idx="1260">
                  <c:v>1242.806</c:v>
                </c:pt>
                <c:pt idx="1261">
                  <c:v>1245.8920000000001</c:v>
                </c:pt>
                <c:pt idx="1262">
                  <c:v>1247.6709900000001</c:v>
                </c:pt>
                <c:pt idx="1263">
                  <c:v>1126.0819899999999</c:v>
                </c:pt>
                <c:pt idx="1264">
                  <c:v>1062.07</c:v>
                </c:pt>
                <c:pt idx="1265">
                  <c:v>1000.24599</c:v>
                </c:pt>
                <c:pt idx="1266">
                  <c:v>1036.2260000000001</c:v>
                </c:pt>
                <c:pt idx="1267">
                  <c:v>1065.481</c:v>
                </c:pt>
                <c:pt idx="1268">
                  <c:v>1091.3330000000001</c:v>
                </c:pt>
                <c:pt idx="1269">
                  <c:v>1036.0989999999999</c:v>
                </c:pt>
                <c:pt idx="1270">
                  <c:v>1013.8440000000001</c:v>
                </c:pt>
                <c:pt idx="1271">
                  <c:v>921.80799999999999</c:v>
                </c:pt>
                <c:pt idx="1272">
                  <c:v>962.50800000000004</c:v>
                </c:pt>
                <c:pt idx="1273">
                  <c:v>968.29300000000001</c:v>
                </c:pt>
                <c:pt idx="1274">
                  <c:v>1035.3219899999999</c:v>
                </c:pt>
                <c:pt idx="1275">
                  <c:v>1011.9690000000001</c:v>
                </c:pt>
                <c:pt idx="1276">
                  <c:v>1041.374</c:v>
                </c:pt>
                <c:pt idx="1277">
                  <c:v>1048.8629900000001</c:v>
                </c:pt>
                <c:pt idx="1278">
                  <c:v>1077.557</c:v>
                </c:pt>
                <c:pt idx="1279">
                  <c:v>1082.3699999999999</c:v>
                </c:pt>
                <c:pt idx="1280">
                  <c:v>1140.037</c:v>
                </c:pt>
                <c:pt idx="1281">
                  <c:v>1148.0920000000001</c:v>
                </c:pt>
                <c:pt idx="1282">
                  <c:v>1139.8599999999999</c:v>
                </c:pt>
                <c:pt idx="1283">
                  <c:v>1150.6849999999999</c:v>
                </c:pt>
                <c:pt idx="1284">
                  <c:v>1177.2840000000001</c:v>
                </c:pt>
                <c:pt idx="1285">
                  <c:v>1196.896</c:v>
                </c:pt>
                <c:pt idx="1286">
                  <c:v>1187.0329899999999</c:v>
                </c:pt>
                <c:pt idx="1287">
                  <c:v>1213.8009999999999</c:v>
                </c:pt>
                <c:pt idx="1288">
                  <c:v>1206.74</c:v>
                </c:pt>
                <c:pt idx="1289">
                  <c:v>1226.896</c:v>
                </c:pt>
                <c:pt idx="1290">
                  <c:v>1216.269</c:v>
                </c:pt>
                <c:pt idx="1291">
                  <c:v>1187.136</c:v>
                </c:pt>
                <c:pt idx="1292">
                  <c:v>1186.1089899999999</c:v>
                </c:pt>
                <c:pt idx="1293">
                  <c:v>1189.55</c:v>
                </c:pt>
                <c:pt idx="1294">
                  <c:v>1184.2</c:v>
                </c:pt>
                <c:pt idx="1295">
                  <c:v>1211.7379900000001</c:v>
                </c:pt>
                <c:pt idx="1296">
                  <c:v>1218.6659999999999</c:v>
                </c:pt>
                <c:pt idx="1297">
                  <c:v>1227.981</c:v>
                </c:pt>
                <c:pt idx="1298">
                  <c:v>1261.702</c:v>
                </c:pt>
                <c:pt idx="1299">
                  <c:v>1255.25125</c:v>
                </c:pt>
                <c:pt idx="1300">
                  <c:v>1232.7574999999999</c:v>
                </c:pt>
                <c:pt idx="1301">
                  <c:v>1243.43</c:v>
                </c:pt>
                <c:pt idx="1302">
                  <c:v>1251.5775000000001</c:v>
                </c:pt>
                <c:pt idx="1303">
                  <c:v>1269.69625</c:v>
                </c:pt>
                <c:pt idx="1304">
                  <c:v>1289.7474999999999</c:v>
                </c:pt>
                <c:pt idx="1305">
                  <c:v>1335.825</c:v>
                </c:pt>
                <c:pt idx="1306">
                  <c:v>1319.7</c:v>
                </c:pt>
                <c:pt idx="1307">
                  <c:v>1311.5887399999999</c:v>
                </c:pt>
                <c:pt idx="1308">
                  <c:v>1370.79</c:v>
                </c:pt>
                <c:pt idx="1309">
                  <c:v>1416.61</c:v>
                </c:pt>
                <c:pt idx="1310">
                  <c:v>1448.88625</c:v>
                </c:pt>
                <c:pt idx="1311">
                  <c:v>1506.7725</c:v>
                </c:pt>
                <c:pt idx="1312">
                  <c:v>1543.31</c:v>
                </c:pt>
                <c:pt idx="1313">
                  <c:v>1536.1524999999999</c:v>
                </c:pt>
                <c:pt idx="1314">
                  <c:v>1554.6025</c:v>
                </c:pt>
                <c:pt idx="1315">
                  <c:v>1564.0650000000001</c:v>
                </c:pt>
                <c:pt idx="1316">
                  <c:v>1644.72875</c:v>
                </c:pt>
                <c:pt idx="1317">
                  <c:v>1695.83125</c:v>
                </c:pt>
                <c:pt idx="1318">
                  <c:v>1748.35375</c:v>
                </c:pt>
                <c:pt idx="1319">
                  <c:v>1774.52</c:v>
                </c:pt>
                <c:pt idx="1320">
                  <c:v>1634.6075000000001</c:v>
                </c:pt>
                <c:pt idx="1321">
                  <c:v>1774.8050000000001</c:v>
                </c:pt>
                <c:pt idx="1322">
                  <c:v>1747.04375</c:v>
                </c:pt>
                <c:pt idx="1323">
                  <c:v>1665.0325</c:v>
                </c:pt>
                <c:pt idx="1324">
                  <c:v>1744.4412500000001</c:v>
                </c:pt>
                <c:pt idx="1325">
                  <c:v>1796.89625</c:v>
                </c:pt>
                <c:pt idx="1326">
                  <c:v>1913.1387500000001</c:v>
                </c:pt>
                <c:pt idx="1327">
                  <c:v>1983.97875</c:v>
                </c:pt>
                <c:pt idx="1328">
                  <c:v>2074.69625</c:v>
                </c:pt>
                <c:pt idx="1329">
                  <c:v>2114.98875</c:v>
                </c:pt>
                <c:pt idx="1330">
                  <c:v>2196.6687400000001</c:v>
                </c:pt>
                <c:pt idx="1331">
                  <c:v>2348.55249</c:v>
                </c:pt>
                <c:pt idx="1332">
                  <c:v>2581.8537500000002</c:v>
                </c:pt>
                <c:pt idx="1333">
                  <c:v>2460.9537500000001</c:v>
                </c:pt>
                <c:pt idx="1334">
                  <c:v>2232.2874999999999</c:v>
                </c:pt>
                <c:pt idx="1335">
                  <c:v>2234.83374</c:v>
                </c:pt>
                <c:pt idx="1336">
                  <c:v>2195.7849999999999</c:v>
                </c:pt>
                <c:pt idx="1337">
                  <c:v>2315.7362499999999</c:v>
                </c:pt>
                <c:pt idx="1338">
                  <c:v>2170.9812400000001</c:v>
                </c:pt>
                <c:pt idx="1339">
                  <c:v>2402.125</c:v>
                </c:pt>
                <c:pt idx="1340">
                  <c:v>2477.1725000000001</c:v>
                </c:pt>
                <c:pt idx="1341">
                  <c:v>2475.2975000000001</c:v>
                </c:pt>
                <c:pt idx="1342">
                  <c:v>2526.3112500000002</c:v>
                </c:pt>
                <c:pt idx="1343">
                  <c:v>2605.125</c:v>
                </c:pt>
                <c:pt idx="1344">
                  <c:v>2855.03</c:v>
                </c:pt>
                <c:pt idx="1345">
                  <c:v>2900.8525</c:v>
                </c:pt>
                <c:pt idx="1346">
                  <c:v>2737.9025000000001</c:v>
                </c:pt>
                <c:pt idx="1347">
                  <c:v>2826.0387500000002</c:v>
                </c:pt>
                <c:pt idx="1348">
                  <c:v>2846.0062499999999</c:v>
                </c:pt>
                <c:pt idx="1349">
                  <c:v>2910.3362499999998</c:v>
                </c:pt>
                <c:pt idx="1350">
                  <c:v>3007.0124999999998</c:v>
                </c:pt>
                <c:pt idx="1351">
                  <c:v>2697.0774999999999</c:v>
                </c:pt>
                <c:pt idx="1352">
                  <c:v>2780.1824999999999</c:v>
                </c:pt>
                <c:pt idx="1353">
                  <c:v>2518.5487499999999</c:v>
                </c:pt>
                <c:pt idx="1354">
                  <c:v>2438.6174900000001</c:v>
                </c:pt>
                <c:pt idx="1355">
                  <c:v>2520.7837500000001</c:v>
                </c:pt>
                <c:pt idx="1356">
                  <c:v>2680.1025</c:v>
                </c:pt>
                <c:pt idx="1357">
                  <c:v>2611.6799900000001</c:v>
                </c:pt>
                <c:pt idx="1358">
                  <c:v>2667.5475000000001</c:v>
                </c:pt>
                <c:pt idx="1359">
                  <c:v>2805.0974999999999</c:v>
                </c:pt>
                <c:pt idx="1360">
                  <c:v>2702.0037499999999</c:v>
                </c:pt>
                <c:pt idx="1361">
                  <c:v>2763.2912500000002</c:v>
                </c:pt>
                <c:pt idx="1362">
                  <c:v>2740.5925000000002</c:v>
                </c:pt>
                <c:pt idx="1363">
                  <c:v>2598.1587500000001</c:v>
                </c:pt>
                <c:pt idx="1364">
                  <c:v>2630.5949900000001</c:v>
                </c:pt>
                <c:pt idx="1365">
                  <c:v>2513.4299900000001</c:v>
                </c:pt>
                <c:pt idx="1366">
                  <c:v>2556.1675</c:v>
                </c:pt>
                <c:pt idx="1367">
                  <c:v>2591.2674999999999</c:v>
                </c:pt>
                <c:pt idx="1368">
                  <c:v>2547.3225000000002</c:v>
                </c:pt>
                <c:pt idx="1369">
                  <c:v>2479.0549900000001</c:v>
                </c:pt>
                <c:pt idx="1370">
                  <c:v>2424.69875</c:v>
                </c:pt>
                <c:pt idx="1371">
                  <c:v>2513.74125</c:v>
                </c:pt>
                <c:pt idx="1372">
                  <c:v>2640.0612500000002</c:v>
                </c:pt>
                <c:pt idx="1373">
                  <c:v>2588.67875</c:v>
                </c:pt>
                <c:pt idx="1374">
                  <c:v>2634.1737499999999</c:v>
                </c:pt>
                <c:pt idx="1375">
                  <c:v>2598.5700000000002</c:v>
                </c:pt>
                <c:pt idx="1376">
                  <c:v>2514.3625000000002</c:v>
                </c:pt>
                <c:pt idx="1377">
                  <c:v>2586.0425</c:v>
                </c:pt>
                <c:pt idx="1378">
                  <c:v>2524.1262400000001</c:v>
                </c:pt>
                <c:pt idx="1379">
                  <c:v>2352.2649999999999</c:v>
                </c:pt>
                <c:pt idx="1380">
                  <c:v>2292.9137500000002</c:v>
                </c:pt>
                <c:pt idx="1381">
                  <c:v>2437.55375</c:v>
                </c:pt>
                <c:pt idx="1382">
                  <c:v>2337.67875</c:v>
                </c:pt>
                <c:pt idx="1383">
                  <c:v>2109.3737500000002</c:v>
                </c:pt>
                <c:pt idx="1384">
                  <c:v>2045.5725</c:v>
                </c:pt>
                <c:pt idx="1385">
                  <c:v>1986.9425000000001</c:v>
                </c:pt>
                <c:pt idx="1386">
                  <c:v>2189.23999</c:v>
                </c:pt>
                <c:pt idx="1387">
                  <c:v>2354.8924999999999</c:v>
                </c:pt>
                <c:pt idx="1388">
                  <c:v>2349.355</c:v>
                </c:pt>
                <c:pt idx="1389">
                  <c:v>2740.5687499999999</c:v>
                </c:pt>
                <c:pt idx="1390">
                  <c:v>2738.7750000000001</c:v>
                </c:pt>
                <c:pt idx="1391">
                  <c:v>2831.67875</c:v>
                </c:pt>
                <c:pt idx="1392">
                  <c:v>2772.3674999999998</c:v>
                </c:pt>
                <c:pt idx="1393">
                  <c:v>2768.8024999999998</c:v>
                </c:pt>
                <c:pt idx="1394">
                  <c:v>2540.20874</c:v>
                </c:pt>
                <c:pt idx="1395">
                  <c:v>2570.1950000000002</c:v>
                </c:pt>
                <c:pt idx="1396">
                  <c:v>2699.7212500000001</c:v>
                </c:pt>
                <c:pt idx="1397">
                  <c:v>2719.69</c:v>
                </c:pt>
                <c:pt idx="1398">
                  <c:v>2714.7037500000001</c:v>
                </c:pt>
                <c:pt idx="1399">
                  <c:v>2718.6174999999998</c:v>
                </c:pt>
                <c:pt idx="1400">
                  <c:v>2867.6537499999999</c:v>
                </c:pt>
                <c:pt idx="1401">
                  <c:v>2739.7087499999998</c:v>
                </c:pt>
                <c:pt idx="1402">
                  <c:v>2740.07125</c:v>
                </c:pt>
                <c:pt idx="1403">
                  <c:v>2811.71</c:v>
                </c:pt>
                <c:pt idx="1404">
                  <c:v>3123.4112500000001</c:v>
                </c:pt>
                <c:pt idx="1405">
                  <c:v>3254.71</c:v>
                </c:pt>
                <c:pt idx="1406">
                  <c:v>3274.6374999999998</c:v>
                </c:pt>
                <c:pt idx="1407">
                  <c:v>3474.7624999999998</c:v>
                </c:pt>
                <c:pt idx="1408">
                  <c:v>3416.1849999999999</c:v>
                </c:pt>
                <c:pt idx="1409">
                  <c:v>3364.4112500000001</c:v>
                </c:pt>
                <c:pt idx="1410">
                  <c:v>3451.8525</c:v>
                </c:pt>
                <c:pt idx="1411">
                  <c:v>3705.43</c:v>
                </c:pt>
                <c:pt idx="1412">
                  <c:v>4104.0150000000003</c:v>
                </c:pt>
                <c:pt idx="1413">
                  <c:v>4036.7575000000002</c:v>
                </c:pt>
                <c:pt idx="1414">
                  <c:v>4462.6762500000004</c:v>
                </c:pt>
                <c:pt idx="1415">
                  <c:v>4118.9025000000001</c:v>
                </c:pt>
                <c:pt idx="1416">
                  <c:v>4322.4212500000003</c:v>
                </c:pt>
                <c:pt idx="1417">
                  <c:v>4311.6850000000004</c:v>
                </c:pt>
                <c:pt idx="1418">
                  <c:v>4180.2387500000004</c:v>
                </c:pt>
                <c:pt idx="1419">
                  <c:v>4139.3812500000004</c:v>
                </c:pt>
                <c:pt idx="1420">
                  <c:v>4110.9412499999999</c:v>
                </c:pt>
                <c:pt idx="1421">
                  <c:v>3911.2762499999999</c:v>
                </c:pt>
                <c:pt idx="1422">
                  <c:v>4162.7924899999998</c:v>
                </c:pt>
                <c:pt idx="1423">
                  <c:v>4178.7562500000004</c:v>
                </c:pt>
                <c:pt idx="1424">
                  <c:v>4396.03125</c:v>
                </c:pt>
                <c:pt idx="1425">
                  <c:v>4359.9025000000001</c:v>
                </c:pt>
                <c:pt idx="1426">
                  <c:v>4381.3962499999998</c:v>
                </c:pt>
                <c:pt idx="1427">
                  <c:v>4340.46</c:v>
                </c:pt>
                <c:pt idx="1428">
                  <c:v>4442.6575000000003</c:v>
                </c:pt>
                <c:pt idx="1429">
                  <c:v>4664.6437500000002</c:v>
                </c:pt>
                <c:pt idx="1430">
                  <c:v>4676.1424999999999</c:v>
                </c:pt>
                <c:pt idx="1431">
                  <c:v>4783.17</c:v>
                </c:pt>
                <c:pt idx="1432">
                  <c:v>4864.2849999999999</c:v>
                </c:pt>
                <c:pt idx="1433">
                  <c:v>4672.5687500000004</c:v>
                </c:pt>
                <c:pt idx="1434">
                  <c:v>4593.1824999999999</c:v>
                </c:pt>
                <c:pt idx="1435">
                  <c:v>4160.5349999999999</c:v>
                </c:pt>
                <c:pt idx="1436">
                  <c:v>4517.57</c:v>
                </c:pt>
                <c:pt idx="1437">
                  <c:v>4543.1025</c:v>
                </c:pt>
                <c:pt idx="1438">
                  <c:v>4628.6025</c:v>
                </c:pt>
                <c:pt idx="1439">
                  <c:v>4280.9750000000004</c:v>
                </c:pt>
                <c:pt idx="1440">
                  <c:v>4194.21875</c:v>
                </c:pt>
                <c:pt idx="1441">
                  <c:v>4307.8262500000001</c:v>
                </c:pt>
                <c:pt idx="1442">
                  <c:v>4295.7612399999998</c:v>
                </c:pt>
                <c:pt idx="1443">
                  <c:v>3944.5837499999998</c:v>
                </c:pt>
                <c:pt idx="1444">
                  <c:v>3817.0574999999999</c:v>
                </c:pt>
                <c:pt idx="1445">
                  <c:v>3358.1087499999999</c:v>
                </c:pt>
                <c:pt idx="1446">
                  <c:v>3772.6837500000001</c:v>
                </c:pt>
                <c:pt idx="1447">
                  <c:v>3608.5949999999998</c:v>
                </c:pt>
                <c:pt idx="1448">
                  <c:v>3764.6174999999998</c:v>
                </c:pt>
                <c:pt idx="1449">
                  <c:v>3976.3874999999998</c:v>
                </c:pt>
                <c:pt idx="1450">
                  <c:v>3863.1862500000002</c:v>
                </c:pt>
                <c:pt idx="1451">
                  <c:v>3827.6849999999999</c:v>
                </c:pt>
                <c:pt idx="1452">
                  <c:v>3690.99125</c:v>
                </c:pt>
                <c:pt idx="1453">
                  <c:v>3612.1624999999999</c:v>
                </c:pt>
                <c:pt idx="1454">
                  <c:v>3772.8474999999999</c:v>
                </c:pt>
                <c:pt idx="1455">
                  <c:v>3753.4349999999999</c:v>
                </c:pt>
                <c:pt idx="1456">
                  <c:v>3920.99125</c:v>
                </c:pt>
                <c:pt idx="1457">
                  <c:v>3939.5149999999999</c:v>
                </c:pt>
                <c:pt idx="1458">
                  <c:v>4220.28</c:v>
                </c:pt>
                <c:pt idx="1459">
                  <c:v>4062.2037500000001</c:v>
                </c:pt>
                <c:pt idx="1460">
                  <c:v>4207.8249999999998</c:v>
                </c:pt>
                <c:pt idx="1461">
                  <c:v>4300.5512500000004</c:v>
                </c:pt>
                <c:pt idx="1462">
                  <c:v>4414.1774999999998</c:v>
                </c:pt>
                <c:pt idx="1463">
                  <c:v>4424.4724999999999</c:v>
                </c:pt>
                <c:pt idx="1464">
                  <c:v>4307.5550000000003</c:v>
                </c:pt>
                <c:pt idx="1465">
                  <c:v>4186.7837399999999</c:v>
                </c:pt>
                <c:pt idx="1466">
                  <c:v>4325.2362499999999</c:v>
                </c:pt>
                <c:pt idx="1467">
                  <c:v>4370.1687499999998</c:v>
                </c:pt>
                <c:pt idx="1468">
                  <c:v>4446.1724899999999</c:v>
                </c:pt>
                <c:pt idx="1469">
                  <c:v>4624.3487500000001</c:v>
                </c:pt>
                <c:pt idx="1470">
                  <c:v>4789.3012500000004</c:v>
                </c:pt>
                <c:pt idx="1471">
                  <c:v>4741.7087499999998</c:v>
                </c:pt>
                <c:pt idx="1472">
                  <c:v>4858.6049899999998</c:v>
                </c:pt>
                <c:pt idx="1473">
                  <c:v>5728.5474999999997</c:v>
                </c:pt>
                <c:pt idx="1474">
                  <c:v>5666.9787500000002</c:v>
                </c:pt>
                <c:pt idx="1475">
                  <c:v>5779.0737499999996</c:v>
                </c:pt>
                <c:pt idx="1476">
                  <c:v>5607.01</c:v>
                </c:pt>
                <c:pt idx="1477">
                  <c:v>5643.55375</c:v>
                </c:pt>
                <c:pt idx="1478">
                  <c:v>5495.0387499999997</c:v>
                </c:pt>
                <c:pt idx="1479">
                  <c:v>5627.0862500000003</c:v>
                </c:pt>
                <c:pt idx="1480">
                  <c:v>5686.5262499999999</c:v>
                </c:pt>
                <c:pt idx="1481">
                  <c:v>6098.1149999999998</c:v>
                </c:pt>
                <c:pt idx="1482">
                  <c:v>5949.0787499999997</c:v>
                </c:pt>
                <c:pt idx="1483">
                  <c:v>5969.7950000000001</c:v>
                </c:pt>
                <c:pt idx="1484">
                  <c:v>5649.0050000000001</c:v>
                </c:pt>
                <c:pt idx="1485">
                  <c:v>5550.8587500000003</c:v>
                </c:pt>
                <c:pt idx="1486">
                  <c:v>5776.8787499999999</c:v>
                </c:pt>
                <c:pt idx="1487">
                  <c:v>5923.7062500000002</c:v>
                </c:pt>
                <c:pt idx="1488">
                  <c:v>5737.1025</c:v>
                </c:pt>
                <c:pt idx="1489">
                  <c:v>5741.7224999999999</c:v>
                </c:pt>
                <c:pt idx="1490">
                  <c:v>6151.3249999999998</c:v>
                </c:pt>
                <c:pt idx="1491">
                  <c:v>6130.5637500000003</c:v>
                </c:pt>
                <c:pt idx="1492">
                  <c:v>6424.5150000000003</c:v>
                </c:pt>
                <c:pt idx="1493">
                  <c:v>6879.3649999999998</c:v>
                </c:pt>
                <c:pt idx="1494">
                  <c:v>7199.2375000000002</c:v>
                </c:pt>
                <c:pt idx="1495">
                  <c:v>7210.46875</c:v>
                </c:pt>
                <c:pt idx="1496">
                  <c:v>7376.7425000000003</c:v>
                </c:pt>
                <c:pt idx="1497">
                  <c:v>7231.93</c:v>
                </c:pt>
                <c:pt idx="1498">
                  <c:v>7123.8937500000002</c:v>
                </c:pt>
                <c:pt idx="1499">
                  <c:v>7356.5062500000004</c:v>
                </c:pt>
                <c:pt idx="1500">
                  <c:v>7342.8237499999996</c:v>
                </c:pt>
                <c:pt idx="1501">
                  <c:v>7250.77</c:v>
                </c:pt>
                <c:pt idx="1502">
                  <c:v>6773.6949999999997</c:v>
                </c:pt>
                <c:pt idx="1503">
                  <c:v>6075.3012500000004</c:v>
                </c:pt>
                <c:pt idx="1504">
                  <c:v>5969.13</c:v>
                </c:pt>
                <c:pt idx="1505">
                  <c:v>6666.2712499999998</c:v>
                </c:pt>
                <c:pt idx="1506">
                  <c:v>6867.4262500000004</c:v>
                </c:pt>
                <c:pt idx="1507">
                  <c:v>7259.3</c:v>
                </c:pt>
                <c:pt idx="1508">
                  <c:v>7924.1824999999999</c:v>
                </c:pt>
                <c:pt idx="1509">
                  <c:v>7598.2775000000001</c:v>
                </c:pt>
                <c:pt idx="1510">
                  <c:v>7787.4562500000002</c:v>
                </c:pt>
                <c:pt idx="1511">
                  <c:v>7954.7674999999999</c:v>
                </c:pt>
                <c:pt idx="1512">
                  <c:v>7879.06</c:v>
                </c:pt>
                <c:pt idx="1513">
                  <c:v>8150.6324999999997</c:v>
                </c:pt>
                <c:pt idx="1514">
                  <c:v>8208.7537499999999</c:v>
                </c:pt>
                <c:pt idx="1515">
                  <c:v>8094.4449999999997</c:v>
                </c:pt>
                <c:pt idx="1516">
                  <c:v>8190.8712500000001</c:v>
                </c:pt>
                <c:pt idx="1517">
                  <c:v>8851.3050000000003</c:v>
                </c:pt>
                <c:pt idx="1518">
                  <c:v>9573.9675000000007</c:v>
                </c:pt>
                <c:pt idx="1519">
                  <c:v>9713.0962500000005</c:v>
                </c:pt>
                <c:pt idx="1520">
                  <c:v>10295.622499999999</c:v>
                </c:pt>
                <c:pt idx="1521">
                  <c:v>10542.6625</c:v>
                </c:pt>
                <c:pt idx="1522">
                  <c:v>9706.1037500000002</c:v>
                </c:pt>
                <c:pt idx="1523">
                  <c:v>10923.20125</c:v>
                </c:pt>
                <c:pt idx="1524">
                  <c:v>10973.543750000001</c:v>
                </c:pt>
                <c:pt idx="1525">
                  <c:v>11382.20875</c:v>
                </c:pt>
                <c:pt idx="1526">
                  <c:v>11597.231250000001</c:v>
                </c:pt>
                <c:pt idx="1527">
                  <c:v>12230.365</c:v>
                </c:pt>
                <c:pt idx="1528">
                  <c:v>13734.52</c:v>
                </c:pt>
                <c:pt idx="1529">
                  <c:v>16403.421249999999</c:v>
                </c:pt>
                <c:pt idx="1530">
                  <c:v>15732.1</c:v>
                </c:pt>
                <c:pt idx="1531">
                  <c:v>13152.528749999999</c:v>
                </c:pt>
                <c:pt idx="1532">
                  <c:v>16299.297500000001</c:v>
                </c:pt>
                <c:pt idx="1533">
                  <c:v>16374.897499999999</c:v>
                </c:pt>
                <c:pt idx="1534">
                  <c:v>16678.287489999999</c:v>
                </c:pt>
                <c:pt idx="1535">
                  <c:v>16246.13875</c:v>
                </c:pt>
                <c:pt idx="1536">
                  <c:v>17221.651249999999</c:v>
                </c:pt>
                <c:pt idx="1537">
                  <c:v>17436.5975</c:v>
                </c:pt>
                <c:pt idx="1538">
                  <c:v>19166.978739999999</c:v>
                </c:pt>
                <c:pt idx="1539">
                  <c:v>18640.262500000001</c:v>
                </c:pt>
                <c:pt idx="1540">
                  <c:v>18984.767500000002</c:v>
                </c:pt>
                <c:pt idx="1541">
                  <c:v>16862.571250000001</c:v>
                </c:pt>
                <c:pt idx="1542">
                  <c:v>16925.017500000002</c:v>
                </c:pt>
                <c:pt idx="1543">
                  <c:v>14182.46499</c:v>
                </c:pt>
                <c:pt idx="1544">
                  <c:v>14694.5825</c:v>
                </c:pt>
                <c:pt idx="1545">
                  <c:v>14103.21875</c:v>
                </c:pt>
                <c:pt idx="1546">
                  <c:v>13387.348749999999</c:v>
                </c:pt>
                <c:pt idx="1547">
                  <c:v>14652.3675</c:v>
                </c:pt>
                <c:pt idx="1548">
                  <c:v>15846.07375</c:v>
                </c:pt>
                <c:pt idx="1549">
                  <c:v>14362.403749999999</c:v>
                </c:pt>
                <c:pt idx="1550">
                  <c:v>14867.5725</c:v>
                </c:pt>
                <c:pt idx="1551">
                  <c:v>13643.695</c:v>
                </c:pt>
                <c:pt idx="1552">
                  <c:v>13062.145</c:v>
                </c:pt>
                <c:pt idx="1553">
                  <c:v>13439.4175</c:v>
                </c:pt>
                <c:pt idx="1554">
                  <c:v>13337.62125</c:v>
                </c:pt>
                <c:pt idx="1555">
                  <c:v>14881.545</c:v>
                </c:pt>
                <c:pt idx="1556">
                  <c:v>15104.45</c:v>
                </c:pt>
                <c:pt idx="1557">
                  <c:v>14953.852500000001</c:v>
                </c:pt>
                <c:pt idx="1558">
                  <c:v>16576.696250000001</c:v>
                </c:pt>
                <c:pt idx="1559">
                  <c:v>16735.106250000001</c:v>
                </c:pt>
                <c:pt idx="1560">
                  <c:v>15632.411249999999</c:v>
                </c:pt>
                <c:pt idx="1561">
                  <c:v>15242.936250000001</c:v>
                </c:pt>
                <c:pt idx="1562">
                  <c:v>14122.825000000001</c:v>
                </c:pt>
                <c:pt idx="1563">
                  <c:v>13269.5975</c:v>
                </c:pt>
                <c:pt idx="1564">
                  <c:v>13633.36375</c:v>
                </c:pt>
                <c:pt idx="1565">
                  <c:v>14165.90625</c:v>
                </c:pt>
                <c:pt idx="1566">
                  <c:v>14217.362499999999</c:v>
                </c:pt>
                <c:pt idx="1567">
                  <c:v>13519.92625</c:v>
                </c:pt>
                <c:pt idx="1568">
                  <c:v>12915.116249999999</c:v>
                </c:pt>
                <c:pt idx="1569">
                  <c:v>10870.168750000001</c:v>
                </c:pt>
                <c:pt idx="1570">
                  <c:v>11340.65</c:v>
                </c:pt>
                <c:pt idx="1571">
                  <c:v>11137.36875</c:v>
                </c:pt>
                <c:pt idx="1572">
                  <c:v>11742.94125</c:v>
                </c:pt>
                <c:pt idx="1573">
                  <c:v>12486.06625</c:v>
                </c:pt>
                <c:pt idx="1574">
                  <c:v>11508.62</c:v>
                </c:pt>
                <c:pt idx="1575">
                  <c:v>10872.9025</c:v>
                </c:pt>
                <c:pt idx="1576">
                  <c:v>10830.9275</c:v>
                </c:pt>
                <c:pt idx="1577">
                  <c:v>11629.375</c:v>
                </c:pt>
                <c:pt idx="1578">
                  <c:v>11524.344999999999</c:v>
                </c:pt>
                <c:pt idx="1579">
                  <c:v>11005.615</c:v>
                </c:pt>
                <c:pt idx="1580">
                  <c:v>11452.23</c:v>
                </c:pt>
                <c:pt idx="1581">
                  <c:v>11412.793750000001</c:v>
                </c:pt>
                <c:pt idx="1582">
                  <c:v>10917.151250000001</c:v>
                </c:pt>
                <c:pt idx="1583">
                  <c:v>9914.4724999999999</c:v>
                </c:pt>
                <c:pt idx="1584">
                  <c:v>9970.3087500000001</c:v>
                </c:pt>
                <c:pt idx="1585">
                  <c:v>8715.5949899999996</c:v>
                </c:pt>
                <c:pt idx="1586">
                  <c:v>8285.5012399999996</c:v>
                </c:pt>
                <c:pt idx="1587">
                  <c:v>9192.0450000000001</c:v>
                </c:pt>
                <c:pt idx="1588">
                  <c:v>8136.39</c:v>
                </c:pt>
                <c:pt idx="1589">
                  <c:v>6332.37</c:v>
                </c:pt>
                <c:pt idx="1590">
                  <c:v>7270.5074999999997</c:v>
                </c:pt>
                <c:pt idx="1591">
                  <c:v>7987.28125</c:v>
                </c:pt>
                <c:pt idx="1592">
                  <c:v>8086.7725</c:v>
                </c:pt>
                <c:pt idx="1593">
                  <c:v>8930.1387500000001</c:v>
                </c:pt>
                <c:pt idx="1594">
                  <c:v>8045.44</c:v>
                </c:pt>
                <c:pt idx="1595">
                  <c:v>8478.9249899999995</c:v>
                </c:pt>
                <c:pt idx="1596">
                  <c:v>8766.8525000000009</c:v>
                </c:pt>
                <c:pt idx="1597">
                  <c:v>8693.2525000000005</c:v>
                </c:pt>
                <c:pt idx="1598">
                  <c:v>9659.2875000000004</c:v>
                </c:pt>
                <c:pt idx="1599">
                  <c:v>10110.838750000001</c:v>
                </c:pt>
                <c:pt idx="1600">
                  <c:v>10474.77125</c:v>
                </c:pt>
                <c:pt idx="1601">
                  <c:v>10855.9375</c:v>
                </c:pt>
                <c:pt idx="1602">
                  <c:v>10537.00625</c:v>
                </c:pt>
                <c:pt idx="1603">
                  <c:v>11416.03875</c:v>
                </c:pt>
                <c:pt idx="1604">
                  <c:v>10928.02</c:v>
                </c:pt>
                <c:pt idx="1605">
                  <c:v>10727.952499999999</c:v>
                </c:pt>
                <c:pt idx="1606">
                  <c:v>9809.7212500000005</c:v>
                </c:pt>
                <c:pt idx="1607">
                  <c:v>10412.36875</c:v>
                </c:pt>
                <c:pt idx="1608">
                  <c:v>9585.2849999999999</c:v>
                </c:pt>
                <c:pt idx="1609">
                  <c:v>9627.7162499999995</c:v>
                </c:pt>
                <c:pt idx="1610">
                  <c:v>10272.9025</c:v>
                </c:pt>
                <c:pt idx="1611">
                  <c:v>10903.018749999999</c:v>
                </c:pt>
                <c:pt idx="1612">
                  <c:v>10352.046249999999</c:v>
                </c:pt>
                <c:pt idx="1613">
                  <c:v>11100.2925</c:v>
                </c:pt>
                <c:pt idx="1614">
                  <c:v>11305.122499999999</c:v>
                </c:pt>
                <c:pt idx="1615">
                  <c:v>11171.817499999999</c:v>
                </c:pt>
                <c:pt idx="1616">
                  <c:v>11558.475</c:v>
                </c:pt>
                <c:pt idx="1617">
                  <c:v>11246.747499999999</c:v>
                </c:pt>
                <c:pt idx="1618">
                  <c:v>10735.88625</c:v>
                </c:pt>
                <c:pt idx="1619">
                  <c:v>9552.7587500000009</c:v>
                </c:pt>
                <c:pt idx="1620">
                  <c:v>8980.1924899999995</c:v>
                </c:pt>
                <c:pt idx="1621">
                  <c:v>9251.2924999999996</c:v>
                </c:pt>
                <c:pt idx="1622">
                  <c:v>8680.6075000000001</c:v>
                </c:pt>
                <c:pt idx="1623">
                  <c:v>9433.4737399999995</c:v>
                </c:pt>
                <c:pt idx="1624">
                  <c:v>9047.5125000000007</c:v>
                </c:pt>
                <c:pt idx="1625">
                  <c:v>9260.7087499999998</c:v>
                </c:pt>
                <c:pt idx="1626">
                  <c:v>7895.9887500000004</c:v>
                </c:pt>
                <c:pt idx="1627">
                  <c:v>8039.6025</c:v>
                </c:pt>
                <c:pt idx="1628">
                  <c:v>8206.5550000000003</c:v>
                </c:pt>
                <c:pt idx="1629">
                  <c:v>7667.99</c:v>
                </c:pt>
                <c:pt idx="1630">
                  <c:v>8189.49125</c:v>
                </c:pt>
                <c:pt idx="1631">
                  <c:v>8597.3374999999996</c:v>
                </c:pt>
                <c:pt idx="1632">
                  <c:v>9028.2975000000006</c:v>
                </c:pt>
                <c:pt idx="1633">
                  <c:v>9023.7175000000007</c:v>
                </c:pt>
                <c:pt idx="1634">
                  <c:v>8411.6525000000001</c:v>
                </c:pt>
                <c:pt idx="1635">
                  <c:v>8881.9862499999999</c:v>
                </c:pt>
                <c:pt idx="1636">
                  <c:v>8548.8125</c:v>
                </c:pt>
                <c:pt idx="1637">
                  <c:v>8429.3312399999995</c:v>
                </c:pt>
                <c:pt idx="1638">
                  <c:v>7854.6374999999998</c:v>
                </c:pt>
                <c:pt idx="1639">
                  <c:v>7863.2550000000001</c:v>
                </c:pt>
                <c:pt idx="1640">
                  <c:v>7866.36</c:v>
                </c:pt>
                <c:pt idx="1641">
                  <c:v>6861.3249999999998</c:v>
                </c:pt>
                <c:pt idx="1642">
                  <c:v>6970.3637500000004</c:v>
                </c:pt>
                <c:pt idx="1643">
                  <c:v>6926.875</c:v>
                </c:pt>
                <c:pt idx="1644">
                  <c:v>6986.835</c:v>
                </c:pt>
                <c:pt idx="1645">
                  <c:v>7182.12</c:v>
                </c:pt>
                <c:pt idx="1646">
                  <c:v>7295.89</c:v>
                </c:pt>
                <c:pt idx="1647">
                  <c:v>6769.4837500000003</c:v>
                </c:pt>
                <c:pt idx="1648">
                  <c:v>6766.5924999999997</c:v>
                </c:pt>
                <c:pt idx="1649">
                  <c:v>6854.9212500000003</c:v>
                </c:pt>
                <c:pt idx="1650">
                  <c:v>6964.4324999999999</c:v>
                </c:pt>
                <c:pt idx="1651">
                  <c:v>7125.5387499999997</c:v>
                </c:pt>
                <c:pt idx="1652">
                  <c:v>6789.2674999999999</c:v>
                </c:pt>
                <c:pt idx="1653">
                  <c:v>6824.4937499999996</c:v>
                </c:pt>
                <c:pt idx="1654">
                  <c:v>6941.6387500000001</c:v>
                </c:pt>
                <c:pt idx="1655">
                  <c:v>7823.5587500000001</c:v>
                </c:pt>
                <c:pt idx="1656">
                  <c:v>8040.8812500000004</c:v>
                </c:pt>
                <c:pt idx="1657">
                  <c:v>8083.5737499999996</c:v>
                </c:pt>
                <c:pt idx="1658">
                  <c:v>8160.4125000000004</c:v>
                </c:pt>
                <c:pt idx="1659">
                  <c:v>8030.57</c:v>
                </c:pt>
                <c:pt idx="1660">
                  <c:v>7937.61</c:v>
                </c:pt>
                <c:pt idx="1661">
                  <c:v>8188.71875</c:v>
                </c:pt>
                <c:pt idx="1662">
                  <c:v>8333.8137399999996</c:v>
                </c:pt>
                <c:pt idx="1663">
                  <c:v>8866.67</c:v>
                </c:pt>
                <c:pt idx="1664">
                  <c:v>8830.0587500000001</c:v>
                </c:pt>
                <c:pt idx="1665">
                  <c:v>8868.1612399999995</c:v>
                </c:pt>
                <c:pt idx="1666">
                  <c:v>9191.82</c:v>
                </c:pt>
                <c:pt idx="1667">
                  <c:v>9373.3024999999998</c:v>
                </c:pt>
                <c:pt idx="1668">
                  <c:v>8807.5149999999994</c:v>
                </c:pt>
                <c:pt idx="1669">
                  <c:v>9153.6412500000006</c:v>
                </c:pt>
                <c:pt idx="1670">
                  <c:v>9144.3837500000009</c:v>
                </c:pt>
                <c:pt idx="1671">
                  <c:v>9444.1424999999999</c:v>
                </c:pt>
                <c:pt idx="1672">
                  <c:v>9268.7175000000007</c:v>
                </c:pt>
                <c:pt idx="1673">
                  <c:v>8949.8762399999996</c:v>
                </c:pt>
                <c:pt idx="1674">
                  <c:v>9029.4787500000002</c:v>
                </c:pt>
                <c:pt idx="1675">
                  <c:v>9228.8525000000009</c:v>
                </c:pt>
                <c:pt idx="1676">
                  <c:v>9572.6987499999996</c:v>
                </c:pt>
                <c:pt idx="1677">
                  <c:v>9817.5974999999999</c:v>
                </c:pt>
                <c:pt idx="1678">
                  <c:v>9845.5437500000007</c:v>
                </c:pt>
                <c:pt idx="1679">
                  <c:v>9326.7612499999996</c:v>
                </c:pt>
                <c:pt idx="1680">
                  <c:v>9424.9912399999994</c:v>
                </c:pt>
                <c:pt idx="1681">
                  <c:v>9039.0287499999995</c:v>
                </c:pt>
                <c:pt idx="1682">
                  <c:v>9327.0499899999995</c:v>
                </c:pt>
                <c:pt idx="1683">
                  <c:v>8920.2562500000004</c:v>
                </c:pt>
                <c:pt idx="1684">
                  <c:v>8408.3587499999994</c:v>
                </c:pt>
                <c:pt idx="1685">
                  <c:v>8442.2387500000004</c:v>
                </c:pt>
                <c:pt idx="1686">
                  <c:v>8398.8624899999995</c:v>
                </c:pt>
                <c:pt idx="1687">
                  <c:v>8711.3887500000001</c:v>
                </c:pt>
                <c:pt idx="1688">
                  <c:v>8159.2562500000004</c:v>
                </c:pt>
                <c:pt idx="1689">
                  <c:v>8360.2287500000002</c:v>
                </c:pt>
                <c:pt idx="1690">
                  <c:v>7996.82125</c:v>
                </c:pt>
                <c:pt idx="1691">
                  <c:v>8237.3425000000007</c:v>
                </c:pt>
                <c:pt idx="1692">
                  <c:v>8250.3950000000004</c:v>
                </c:pt>
                <c:pt idx="1693">
                  <c:v>8493.1312500000004</c:v>
                </c:pt>
                <c:pt idx="1694">
                  <c:v>8324.0249999999996</c:v>
                </c:pt>
                <c:pt idx="1695">
                  <c:v>7951.5137500000001</c:v>
                </c:pt>
                <c:pt idx="1696">
                  <c:v>7614.9637499999999</c:v>
                </c:pt>
                <c:pt idx="1697">
                  <c:v>7599.9525000000003</c:v>
                </c:pt>
                <c:pt idx="1698">
                  <c:v>7436.835</c:v>
                </c:pt>
                <c:pt idx="1699">
                  <c:v>7296.7962500000003</c:v>
                </c:pt>
                <c:pt idx="1700">
                  <c:v>7383.2174999999997</c:v>
                </c:pt>
                <c:pt idx="1701">
                  <c:v>7118.4237499999999</c:v>
                </c:pt>
                <c:pt idx="1702">
                  <c:v>7491.6112499999999</c:v>
                </c:pt>
                <c:pt idx="1703">
                  <c:v>7448.4827400000004</c:v>
                </c:pt>
                <c:pt idx="1704">
                  <c:v>7518.333329</c:v>
                </c:pt>
                <c:pt idx="1705">
                  <c:v>7630.4033879999997</c:v>
                </c:pt>
                <c:pt idx="1706">
                  <c:v>7716.1450679999998</c:v>
                </c:pt>
                <c:pt idx="1707">
                  <c:v>7505.589277</c:v>
                </c:pt>
                <c:pt idx="1708">
                  <c:v>7624.1879710000003</c:v>
                </c:pt>
                <c:pt idx="1709">
                  <c:v>7658.57</c:v>
                </c:pt>
                <c:pt idx="1710">
                  <c:v>7684.93</c:v>
                </c:pt>
                <c:pt idx="1711">
                  <c:v>7618.11</c:v>
                </c:pt>
                <c:pt idx="1712">
                  <c:v>7495.1</c:v>
                </c:pt>
                <c:pt idx="1713">
                  <c:v>6770.31</c:v>
                </c:pt>
                <c:pt idx="1714">
                  <c:v>6780.3408030000001</c:v>
                </c:pt>
                <c:pt idx="1715">
                  <c:v>6525.3291820000004</c:v>
                </c:pt>
                <c:pt idx="1716">
                  <c:v>6321.6559649999999</c:v>
                </c:pt>
                <c:pt idx="1717">
                  <c:v>6601.3241580000004</c:v>
                </c:pt>
                <c:pt idx="1718">
                  <c:v>6397.4411700000001</c:v>
                </c:pt>
                <c:pt idx="1719">
                  <c:v>6529.5440150000004</c:v>
                </c:pt>
                <c:pt idx="1720">
                  <c:v>6482.8686969999999</c:v>
                </c:pt>
                <c:pt idx="1721">
                  <c:v>6711.6496699999998</c:v>
                </c:pt>
                <c:pt idx="1722">
                  <c:v>6731.7101469999998</c:v>
                </c:pt>
                <c:pt idx="1723">
                  <c:v>6736.8677209999996</c:v>
                </c:pt>
                <c:pt idx="1724">
                  <c:v>6729.925937</c:v>
                </c:pt>
                <c:pt idx="1725">
                  <c:v>6099.4452769999998</c:v>
                </c:pt>
                <c:pt idx="1726">
                  <c:v>6198.7008239999996</c:v>
                </c:pt>
                <c:pt idx="1727">
                  <c:v>6142.39257</c:v>
                </c:pt>
                <c:pt idx="1728">
                  <c:v>6244.3284549999998</c:v>
                </c:pt>
                <c:pt idx="1729">
                  <c:v>6148.422705</c:v>
                </c:pt>
                <c:pt idx="1730">
                  <c:v>6140.1914999999999</c:v>
                </c:pt>
                <c:pt idx="1731">
                  <c:v>5954.5265820000004</c:v>
                </c:pt>
                <c:pt idx="1732">
                  <c:v>6189.309252</c:v>
                </c:pt>
                <c:pt idx="1733">
                  <c:v>6343.8922000000002</c:v>
                </c:pt>
                <c:pt idx="1734">
                  <c:v>6373.2778539999999</c:v>
                </c:pt>
                <c:pt idx="1735">
                  <c:v>6629.7495950000002</c:v>
                </c:pt>
                <c:pt idx="1736">
                  <c:v>6482.830594</c:v>
                </c:pt>
                <c:pt idx="1737">
                  <c:v>6589.6327929999998</c:v>
                </c:pt>
                <c:pt idx="1738">
                  <c:v>6538.6824319999996</c:v>
                </c:pt>
                <c:pt idx="1739">
                  <c:v>6596.53</c:v>
                </c:pt>
                <c:pt idx="1740">
                  <c:v>6570.427592</c:v>
                </c:pt>
                <c:pt idx="1741">
                  <c:v>6744.988679</c:v>
                </c:pt>
                <c:pt idx="1742">
                  <c:v>6694.5308510000004</c:v>
                </c:pt>
                <c:pt idx="1743">
                  <c:v>6364.3875900000003</c:v>
                </c:pt>
                <c:pt idx="1744">
                  <c:v>6360.4466679999996</c:v>
                </c:pt>
                <c:pt idx="1745">
                  <c:v>6144.8101180000003</c:v>
                </c:pt>
                <c:pt idx="1746">
                  <c:v>6215.59</c:v>
                </c:pt>
                <c:pt idx="1747">
                  <c:v>6254.6781289999999</c:v>
                </c:pt>
                <c:pt idx="1748">
                  <c:v>6366.3499039999997</c:v>
                </c:pt>
                <c:pt idx="1749">
                  <c:v>6671.6259190000001</c:v>
                </c:pt>
                <c:pt idx="1750">
                  <c:v>7315.5510400000003</c:v>
                </c:pt>
                <c:pt idx="1751">
                  <c:v>7359.7370179999998</c:v>
                </c:pt>
                <c:pt idx="1752">
                  <c:v>7484.6396699999996</c:v>
                </c:pt>
                <c:pt idx="1753">
                  <c:v>7357.4456769999997</c:v>
                </c:pt>
                <c:pt idx="1754">
                  <c:v>7424.734238</c:v>
                </c:pt>
                <c:pt idx="1755">
                  <c:v>7411.2005250000002</c:v>
                </c:pt>
                <c:pt idx="1756">
                  <c:v>7730.24748</c:v>
                </c:pt>
                <c:pt idx="1757">
                  <c:v>8325.8015340000002</c:v>
                </c:pt>
                <c:pt idx="1758">
                  <c:v>8271.5979200000002</c:v>
                </c:pt>
                <c:pt idx="1759">
                  <c:v>7925.2473959999998</c:v>
                </c:pt>
                <c:pt idx="1760">
                  <c:v>8254.2773479999996</c:v>
                </c:pt>
                <c:pt idx="1761">
                  <c:v>8184.6955349999998</c:v>
                </c:pt>
                <c:pt idx="1762">
                  <c:v>8201.8900900000008</c:v>
                </c:pt>
                <c:pt idx="1763">
                  <c:v>8166.3883599999999</c:v>
                </c:pt>
                <c:pt idx="1764">
                  <c:v>7700.8341289999998</c:v>
                </c:pt>
                <c:pt idx="1765">
                  <c:v>7588.5861800000002</c:v>
                </c:pt>
                <c:pt idx="1766">
                  <c:v>7547.3149510000003</c:v>
                </c:pt>
                <c:pt idx="1767">
                  <c:v>7423.0743780000003</c:v>
                </c:pt>
                <c:pt idx="1768">
                  <c:v>7396.0411219999996</c:v>
                </c:pt>
                <c:pt idx="1769">
                  <c:v>7411.5152989999997</c:v>
                </c:pt>
                <c:pt idx="1770">
                  <c:v>7402.3366340000002</c:v>
                </c:pt>
                <c:pt idx="1771">
                  <c:v>6748.4414839999999</c:v>
                </c:pt>
                <c:pt idx="1772">
                  <c:v>6460.153155</c:v>
                </c:pt>
                <c:pt idx="1773">
                  <c:v>6482.9734490000001</c:v>
                </c:pt>
                <c:pt idx="1774">
                  <c:v>6092.5331040000001</c:v>
                </c:pt>
                <c:pt idx="1775">
                  <c:v>6391.5992580000002</c:v>
                </c:pt>
                <c:pt idx="1776">
                  <c:v>6338.7389569999996</c:v>
                </c:pt>
                <c:pt idx="1777">
                  <c:v>6260.1929950000003</c:v>
                </c:pt>
                <c:pt idx="1778">
                  <c:v>6123.4476009999998</c:v>
                </c:pt>
                <c:pt idx="1779">
                  <c:v>6332.6068999999998</c:v>
                </c:pt>
                <c:pt idx="1780">
                  <c:v>6273.88807</c:v>
                </c:pt>
                <c:pt idx="1781">
                  <c:v>6566.5952829999997</c:v>
                </c:pt>
                <c:pt idx="1782">
                  <c:v>6396.9463690000002</c:v>
                </c:pt>
                <c:pt idx="1783">
                  <c:v>6516.6683819999998</c:v>
                </c:pt>
                <c:pt idx="1784">
                  <c:v>6299.3953330000004</c:v>
                </c:pt>
                <c:pt idx="1785">
                  <c:v>6470.7335670000002</c:v>
                </c:pt>
                <c:pt idx="1786">
                  <c:v>6355.8818090000004</c:v>
                </c:pt>
                <c:pt idx="1787">
                  <c:v>6503.8323620000001</c:v>
                </c:pt>
                <c:pt idx="1788">
                  <c:v>6675.3606829999999</c:v>
                </c:pt>
                <c:pt idx="1789">
                  <c:v>6725.0323269999999</c:v>
                </c:pt>
                <c:pt idx="1790">
                  <c:v>6689.8226830000003</c:v>
                </c:pt>
                <c:pt idx="1791">
                  <c:v>6756.6289260000003</c:v>
                </c:pt>
                <c:pt idx="1792">
                  <c:v>7084.2936170000003</c:v>
                </c:pt>
                <c:pt idx="1793">
                  <c:v>7059.2312350000002</c:v>
                </c:pt>
                <c:pt idx="1794">
                  <c:v>6938.9145820000003</c:v>
                </c:pt>
                <c:pt idx="1795">
                  <c:v>7028.4473120000002</c:v>
                </c:pt>
                <c:pt idx="1796">
                  <c:v>7198.0584360000003</c:v>
                </c:pt>
                <c:pt idx="1797">
                  <c:v>7282.8585139999996</c:v>
                </c:pt>
                <c:pt idx="1798">
                  <c:v>7260.251593</c:v>
                </c:pt>
                <c:pt idx="1799">
                  <c:v>7361.2718640000003</c:v>
                </c:pt>
                <c:pt idx="1800">
                  <c:v>6913.1150129999996</c:v>
                </c:pt>
                <c:pt idx="1801">
                  <c:v>6471.4938840000004</c:v>
                </c:pt>
                <c:pt idx="1802">
                  <c:v>6400.2687059999998</c:v>
                </c:pt>
                <c:pt idx="1803">
                  <c:v>6181.7442069999997</c:v>
                </c:pt>
                <c:pt idx="1804">
                  <c:v>6253.9372009999997</c:v>
                </c:pt>
                <c:pt idx="1805">
                  <c:v>6275.0831319999998</c:v>
                </c:pt>
                <c:pt idx="1806">
                  <c:v>6275.6695879999997</c:v>
                </c:pt>
                <c:pt idx="1807">
                  <c:v>6277.4944089999999</c:v>
                </c:pt>
                <c:pt idx="1808">
                  <c:v>6283.1841999999997</c:v>
                </c:pt>
                <c:pt idx="1809">
                  <c:v>6285.9824660000004</c:v>
                </c:pt>
                <c:pt idx="1810">
                  <c:v>6280.3101070000002</c:v>
                </c:pt>
                <c:pt idx="1811">
                  <c:v>6281.4093560000001</c:v>
                </c:pt>
                <c:pt idx="1812">
                  <c:v>6273.2200830000002</c:v>
                </c:pt>
                <c:pt idx="1813">
                  <c:v>6278.5954860000002</c:v>
                </c:pt>
                <c:pt idx="1814">
                  <c:v>6282.6107270000002</c:v>
                </c:pt>
                <c:pt idx="1815">
                  <c:v>6493.11</c:v>
                </c:pt>
                <c:pt idx="1816">
                  <c:v>6288.07017</c:v>
                </c:pt>
                <c:pt idx="1817">
                  <c:v>6317.6996849999996</c:v>
                </c:pt>
                <c:pt idx="1818">
                  <c:v>6293.836421</c:v>
                </c:pt>
                <c:pt idx="1819">
                  <c:v>6289.6213269999998</c:v>
                </c:pt>
                <c:pt idx="1820">
                  <c:v>6466.9945639999996</c:v>
                </c:pt>
                <c:pt idx="1821">
                  <c:v>6391.3859810000004</c:v>
                </c:pt>
                <c:pt idx="1822">
                  <c:v>6509.776621</c:v>
                </c:pt>
                <c:pt idx="1823">
                  <c:v>6698.4160469999997</c:v>
                </c:pt>
                <c:pt idx="1824">
                  <c:v>6502.6881510000003</c:v>
                </c:pt>
                <c:pt idx="1825">
                  <c:v>6576.6143199999997</c:v>
                </c:pt>
                <c:pt idx="1826">
                  <c:v>6647.3879470000002</c:v>
                </c:pt>
                <c:pt idx="1827">
                  <c:v>6576.3542289999996</c:v>
                </c:pt>
                <c:pt idx="1828">
                  <c:v>6481.2457700000004</c:v>
                </c:pt>
                <c:pt idx="1829">
                  <c:v>6594.935786</c:v>
                </c:pt>
                <c:pt idx="1830">
                  <c:v>6630.5752970000003</c:v>
                </c:pt>
                <c:pt idx="1831">
                  <c:v>6595.2603259999996</c:v>
                </c:pt>
                <c:pt idx="1832">
                  <c:v>6591.686318</c:v>
                </c:pt>
                <c:pt idx="1833">
                  <c:v>6662.8684999999996</c:v>
                </c:pt>
                <c:pt idx="1834">
                  <c:v>6663.0210710000001</c:v>
                </c:pt>
                <c:pt idx="1835">
                  <c:v>6619.4958450000004</c:v>
                </c:pt>
                <c:pt idx="1836">
                  <c:v>6285.859203</c:v>
                </c:pt>
                <c:pt idx="1837">
                  <c:v>6309.1989210000002</c:v>
                </c:pt>
                <c:pt idx="1838">
                  <c:v>6331.1311539999997</c:v>
                </c:pt>
                <c:pt idx="1839">
                  <c:v>6361.4170160000003</c:v>
                </c:pt>
                <c:pt idx="1840">
                  <c:v>6721.5875029999997</c:v>
                </c:pt>
                <c:pt idx="1841">
                  <c:v>6724.8330779999997</c:v>
                </c:pt>
                <c:pt idx="1842">
                  <c:v>6444.74701</c:v>
                </c:pt>
                <c:pt idx="1843">
                  <c:v>6374.6488630000003</c:v>
                </c:pt>
                <c:pt idx="1844">
                  <c:v>6372.6868169999998</c:v>
                </c:pt>
                <c:pt idx="1845">
                  <c:v>6407.4790849999999</c:v>
                </c:pt>
                <c:pt idx="1846">
                  <c:v>6412.5304910000004</c:v>
                </c:pt>
                <c:pt idx="1847">
                  <c:v>6396.8801540000004</c:v>
                </c:pt>
                <c:pt idx="1848">
                  <c:v>6396.252324</c:v>
                </c:pt>
                <c:pt idx="1849">
                  <c:v>6407.6671749999996</c:v>
                </c:pt>
                <c:pt idx="1850">
                  <c:v>6405.5007260000002</c:v>
                </c:pt>
                <c:pt idx="1851">
                  <c:v>6392.1793369999996</c:v>
                </c:pt>
                <c:pt idx="1852">
                  <c:v>6436.3554839999997</c:v>
                </c:pt>
                <c:pt idx="1853">
                  <c:v>6429.6871410000003</c:v>
                </c:pt>
                <c:pt idx="1854">
                  <c:v>6266.1896829999996</c:v>
                </c:pt>
                <c:pt idx="1855">
                  <c:v>6276.4645</c:v>
                </c:pt>
                <c:pt idx="1856">
                  <c:v>6321.7136710000004</c:v>
                </c:pt>
                <c:pt idx="1857">
                  <c:v>6341.0948129999997</c:v>
                </c:pt>
                <c:pt idx="1858">
                  <c:v>6360.1412719999998</c:v>
                </c:pt>
                <c:pt idx="1859">
                  <c:v>6344.7389430000003</c:v>
                </c:pt>
                <c:pt idx="1860">
                  <c:v>6405.1397550000002</c:v>
                </c:pt>
                <c:pt idx="1861">
                  <c:v>6396.352124</c:v>
                </c:pt>
                <c:pt idx="1862">
                  <c:v>6425.9178019999999</c:v>
                </c:pt>
                <c:pt idx="1863">
                  <c:v>6514.4894530000001</c:v>
                </c:pt>
                <c:pt idx="1864">
                  <c:v>6412.524289</c:v>
                </c:pt>
                <c:pt idx="1865">
                  <c:v>6343.6325040000002</c:v>
                </c:pt>
                <c:pt idx="1866">
                  <c:v>6365.6552320000001</c:v>
                </c:pt>
                <c:pt idx="1867">
                  <c:v>6327.480646</c:v>
                </c:pt>
                <c:pt idx="1868">
                  <c:v>6327.1546959999996</c:v>
                </c:pt>
                <c:pt idx="1869">
                  <c:v>6282.4386770000001</c:v>
                </c:pt>
                <c:pt idx="1870">
                  <c:v>5524.801093</c:v>
                </c:pt>
                <c:pt idx="1871">
                  <c:v>5511.1528340000004</c:v>
                </c:pt>
                <c:pt idx="1872">
                  <c:v>5448.6006340000004</c:v>
                </c:pt>
                <c:pt idx="1873">
                  <c:v>5497.4112789999999</c:v>
                </c:pt>
                <c:pt idx="1874">
                  <c:v>5553.0148950000003</c:v>
                </c:pt>
                <c:pt idx="1875">
                  <c:v>4800.3428970000004</c:v>
                </c:pt>
                <c:pt idx="1876">
                  <c:v>4246.312774</c:v>
                </c:pt>
                <c:pt idx="1877">
                  <c:v>4478.2995579999997</c:v>
                </c:pt>
                <c:pt idx="1878">
                  <c:v>4405.7440310000002</c:v>
                </c:pt>
                <c:pt idx="1879">
                  <c:v>4329.9172200000003</c:v>
                </c:pt>
                <c:pt idx="1880">
                  <c:v>3728.872648</c:v>
                </c:pt>
                <c:pt idx="1881">
                  <c:v>3951.2050290000002</c:v>
                </c:pt>
                <c:pt idx="1882">
                  <c:v>3640.5571650000002</c:v>
                </c:pt>
                <c:pt idx="1883">
                  <c:v>3792.192364</c:v>
                </c:pt>
                <c:pt idx="1884">
                  <c:v>4174.3199720000002</c:v>
                </c:pt>
                <c:pt idx="1885">
                  <c:v>4218.6083630000003</c:v>
                </c:pt>
                <c:pt idx="1886">
                  <c:v>3952.4478949999998</c:v>
                </c:pt>
                <c:pt idx="1887">
                  <c:v>4178.6038280000002</c:v>
                </c:pt>
                <c:pt idx="1888">
                  <c:v>4118.5182420000001</c:v>
                </c:pt>
                <c:pt idx="1889">
                  <c:v>3847.032737</c:v>
                </c:pt>
                <c:pt idx="1890">
                  <c:v>3889.2921200000001</c:v>
                </c:pt>
                <c:pt idx="1891">
                  <c:v>3713.5733829999999</c:v>
                </c:pt>
                <c:pt idx="1892">
                  <c:v>3578.2066239999999</c:v>
                </c:pt>
                <c:pt idx="1893">
                  <c:v>3391.8741460000001</c:v>
                </c:pt>
                <c:pt idx="1894">
                  <c:v>3452.6161849999999</c:v>
                </c:pt>
                <c:pt idx="1895">
                  <c:v>3507.3063670000001</c:v>
                </c:pt>
                <c:pt idx="1896">
                  <c:v>3419.7337680000001</c:v>
                </c:pt>
                <c:pt idx="1897">
                  <c:v>3360.9466280000001</c:v>
                </c:pt>
                <c:pt idx="1898">
                  <c:v>3414.8337489999999</c:v>
                </c:pt>
                <c:pt idx="1899">
                  <c:v>3263.5479129999999</c:v>
                </c:pt>
                <c:pt idx="1900">
                  <c:v>3212.207081</c:v>
                </c:pt>
                <c:pt idx="1901">
                  <c:v>3194.9622720000002</c:v>
                </c:pt>
                <c:pt idx="1902">
                  <c:v>3200.642468</c:v>
                </c:pt>
                <c:pt idx="1903">
                  <c:v>3478.4612029999998</c:v>
                </c:pt>
                <c:pt idx="1904">
                  <c:v>3562.8949459999999</c:v>
                </c:pt>
                <c:pt idx="1905">
                  <c:v>3709.3167589999998</c:v>
                </c:pt>
                <c:pt idx="1906">
                  <c:v>4065.7999530000002</c:v>
                </c:pt>
                <c:pt idx="1907">
                  <c:v>3824.7397940000001</c:v>
                </c:pt>
                <c:pt idx="1908">
                  <c:v>3862.7263290000001</c:v>
                </c:pt>
                <c:pt idx="1909">
                  <c:v>3949.7943420000001</c:v>
                </c:pt>
                <c:pt idx="1910">
                  <c:v>4054.2962600000001</c:v>
                </c:pt>
                <c:pt idx="1911">
                  <c:v>3767.3500239999998</c:v>
                </c:pt>
                <c:pt idx="1912">
                  <c:v>3807.153022</c:v>
                </c:pt>
                <c:pt idx="1913">
                  <c:v>3587.1982229999999</c:v>
                </c:pt>
                <c:pt idx="1914">
                  <c:v>3865.5293000000001</c:v>
                </c:pt>
                <c:pt idx="1915">
                  <c:v>3725.48</c:v>
                </c:pt>
                <c:pt idx="1916">
                  <c:v>3832.4</c:v>
                </c:pt>
                <c:pt idx="1917">
                  <c:v>3689.5646200000001</c:v>
                </c:pt>
                <c:pt idx="1918">
                  <c:v>3715.564441</c:v>
                </c:pt>
                <c:pt idx="1919">
                  <c:v>3882.3047539999998</c:v>
                </c:pt>
                <c:pt idx="1920">
                  <c:v>3795.5927409999999</c:v>
                </c:pt>
                <c:pt idx="1921">
                  <c:v>3812.381108</c:v>
                </c:pt>
                <c:pt idx="1922">
                  <c:v>3809.9143429999999</c:v>
                </c:pt>
                <c:pt idx="1923">
                  <c:v>4014.1331869999999</c:v>
                </c:pt>
                <c:pt idx="1924">
                  <c:v>3989.6317410000001</c:v>
                </c:pt>
                <c:pt idx="1925">
                  <c:v>3992.986144</c:v>
                </c:pt>
                <c:pt idx="1926">
                  <c:v>3995.3251930000001</c:v>
                </c:pt>
                <c:pt idx="1927">
                  <c:v>3617.3462909999998</c:v>
                </c:pt>
                <c:pt idx="1928">
                  <c:v>3606.16489</c:v>
                </c:pt>
                <c:pt idx="1929">
                  <c:v>3611.5282379999999</c:v>
                </c:pt>
                <c:pt idx="1930">
                  <c:v>3497.6693919999998</c:v>
                </c:pt>
                <c:pt idx="1931">
                  <c:v>3654.3470670000002</c:v>
                </c:pt>
                <c:pt idx="1932">
                  <c:v>3568.7512590000001</c:v>
                </c:pt>
                <c:pt idx="1933">
                  <c:v>3593.72174</c:v>
                </c:pt>
                <c:pt idx="1934">
                  <c:v>3623.717337</c:v>
                </c:pt>
                <c:pt idx="1935">
                  <c:v>3605.8551870000001</c:v>
                </c:pt>
                <c:pt idx="1936">
                  <c:v>3690.9085639999998</c:v>
                </c:pt>
                <c:pt idx="1937">
                  <c:v>3544.221724</c:v>
                </c:pt>
                <c:pt idx="1938">
                  <c:v>3528.4635290000001</c:v>
                </c:pt>
                <c:pt idx="1939">
                  <c:v>3581.5519469999999</c:v>
                </c:pt>
                <c:pt idx="1940">
                  <c:v>3549.7707989999999</c:v>
                </c:pt>
                <c:pt idx="1941">
                  <c:v>3562.9204759999998</c:v>
                </c:pt>
                <c:pt idx="1942">
                  <c:v>3566.6661640000002</c:v>
                </c:pt>
                <c:pt idx="1943">
                  <c:v>3563.27801</c:v>
                </c:pt>
                <c:pt idx="1944">
                  <c:v>3539.6209469999999</c:v>
                </c:pt>
                <c:pt idx="1945">
                  <c:v>3425.2621610000001</c:v>
                </c:pt>
                <c:pt idx="1946">
                  <c:v>3395.0186450000001</c:v>
                </c:pt>
                <c:pt idx="1947">
                  <c:v>3441.0322150000002</c:v>
                </c:pt>
                <c:pt idx="1948">
                  <c:v>3420.6332269999998</c:v>
                </c:pt>
                <c:pt idx="1949">
                  <c:v>3439.805699</c:v>
                </c:pt>
                <c:pt idx="1950">
                  <c:v>3433.0352849999999</c:v>
                </c:pt>
                <c:pt idx="1951">
                  <c:v>3404.4993129999998</c:v>
                </c:pt>
                <c:pt idx="1952">
                  <c:v>3412.230431</c:v>
                </c:pt>
                <c:pt idx="1953">
                  <c:v>3419.7678989999999</c:v>
                </c:pt>
                <c:pt idx="1954">
                  <c:v>3367.5190320000002</c:v>
                </c:pt>
                <c:pt idx="1955">
                  <c:v>3360.5340759999999</c:v>
                </c:pt>
                <c:pt idx="1956">
                  <c:v>3591.022152</c:v>
                </c:pt>
                <c:pt idx="1957">
                  <c:v>3617.46468</c:v>
                </c:pt>
                <c:pt idx="1958">
                  <c:v>3621.1540030000001</c:v>
                </c:pt>
                <c:pt idx="1959">
                  <c:v>3593.1831769999999</c:v>
                </c:pt>
                <c:pt idx="1960">
                  <c:v>3579.3418809999998</c:v>
                </c:pt>
                <c:pt idx="1961">
                  <c:v>3569.5548330000001</c:v>
                </c:pt>
                <c:pt idx="1962">
                  <c:v>3558.3968580000001</c:v>
                </c:pt>
                <c:pt idx="1963">
                  <c:v>3566.2477650000001</c:v>
                </c:pt>
                <c:pt idx="1964">
                  <c:v>3596.4051909999998</c:v>
                </c:pt>
                <c:pt idx="1965">
                  <c:v>3606.1519880000001</c:v>
                </c:pt>
                <c:pt idx="1966">
                  <c:v>3865.3181650000001</c:v>
                </c:pt>
                <c:pt idx="1967">
                  <c:v>3904.4829199999999</c:v>
                </c:pt>
                <c:pt idx="1968">
                  <c:v>3924.7398440000002</c:v>
                </c:pt>
                <c:pt idx="1969">
                  <c:v>3889.7584849999998</c:v>
                </c:pt>
                <c:pt idx="1970">
                  <c:v>3933.6075900000001</c:v>
                </c:pt>
                <c:pt idx="1971">
                  <c:v>4105.1127589999996</c:v>
                </c:pt>
                <c:pt idx="1972">
                  <c:v>3763.620516</c:v>
                </c:pt>
                <c:pt idx="1973">
                  <c:v>3819.8653410000002</c:v>
                </c:pt>
                <c:pt idx="1974">
                  <c:v>3797.5817900000002</c:v>
                </c:pt>
                <c:pt idx="1975">
                  <c:v>3772.9363349999999</c:v>
                </c:pt>
                <c:pt idx="1976">
                  <c:v>3799.678543</c:v>
                </c:pt>
                <c:pt idx="1977">
                  <c:v>3811.6119789999998</c:v>
                </c:pt>
                <c:pt idx="1978">
                  <c:v>3804.4191700000001</c:v>
                </c:pt>
                <c:pt idx="1979">
                  <c:v>3782.6641009999998</c:v>
                </c:pt>
                <c:pt idx="1980">
                  <c:v>3689.862893</c:v>
                </c:pt>
                <c:pt idx="1981">
                  <c:v>3832.0808849999999</c:v>
                </c:pt>
                <c:pt idx="1982">
                  <c:v>3848.9563699999999</c:v>
                </c:pt>
                <c:pt idx="1983">
                  <c:v>3859.8399829999998</c:v>
                </c:pt>
                <c:pt idx="1984">
                  <c:v>3828.3719040000001</c:v>
                </c:pt>
                <c:pt idx="1985">
                  <c:v>3898.8684600000001</c:v>
                </c:pt>
                <c:pt idx="1986">
                  <c:v>3899.6558690000002</c:v>
                </c:pt>
                <c:pt idx="1987">
                  <c:v>3851.24919</c:v>
                </c:pt>
                <c:pt idx="1988">
                  <c:v>3866.2959460000002</c:v>
                </c:pt>
                <c:pt idx="1989">
                  <c:v>3846.2744419999999</c:v>
                </c:pt>
                <c:pt idx="1990">
                  <c:v>3855.7443629999998</c:v>
                </c:pt>
                <c:pt idx="1991">
                  <c:v>3892.0523010000002</c:v>
                </c:pt>
                <c:pt idx="1992">
                  <c:v>3985.851236</c:v>
                </c:pt>
                <c:pt idx="1993">
                  <c:v>3970.3890449999999</c:v>
                </c:pt>
                <c:pt idx="1994">
                  <c:v>3974.4157639999999</c:v>
                </c:pt>
                <c:pt idx="1995">
                  <c:v>3996.037131</c:v>
                </c:pt>
                <c:pt idx="1996">
                  <c:v>4027.7873949999998</c:v>
                </c:pt>
                <c:pt idx="1997">
                  <c:v>3974.8114289999999</c:v>
                </c:pt>
                <c:pt idx="1998">
                  <c:v>3987.3052250000001</c:v>
                </c:pt>
                <c:pt idx="1999">
                  <c:v>3977.7074429999998</c:v>
                </c:pt>
                <c:pt idx="2000">
                  <c:v>3968.438701</c:v>
                </c:pt>
                <c:pt idx="2001">
                  <c:v>3913.7817169999998</c:v>
                </c:pt>
                <c:pt idx="2002">
                  <c:v>3915.3753200000001</c:v>
                </c:pt>
                <c:pt idx="2003">
                  <c:v>4018.59051</c:v>
                </c:pt>
                <c:pt idx="2004">
                  <c:v>4008.370872</c:v>
                </c:pt>
                <c:pt idx="2005">
                  <c:v>4080.2601140000002</c:v>
                </c:pt>
                <c:pt idx="2006">
                  <c:v>4081.2216050000002</c:v>
                </c:pt>
                <c:pt idx="2007">
                  <c:v>4094.7047910000001</c:v>
                </c:pt>
                <c:pt idx="2008">
                  <c:v>4135.1849400000001</c:v>
                </c:pt>
                <c:pt idx="2009">
                  <c:v>4818.7706349999999</c:v>
                </c:pt>
                <c:pt idx="2010">
                  <c:v>5102.1507529999999</c:v>
                </c:pt>
                <c:pt idx="2011">
                  <c:v>4875.5994309999996</c:v>
                </c:pt>
                <c:pt idx="2012">
                  <c:v>5030.9332709999999</c:v>
                </c:pt>
                <c:pt idx="2013">
                  <c:v>5028.3210820000004</c:v>
                </c:pt>
                <c:pt idx="2014">
                  <c:v>5198.17317</c:v>
                </c:pt>
                <c:pt idx="2015">
                  <c:v>5260.2050429999999</c:v>
                </c:pt>
                <c:pt idx="2016">
                  <c:v>5179.9976489999999</c:v>
                </c:pt>
                <c:pt idx="2017">
                  <c:v>5283.5437579999998</c:v>
                </c:pt>
                <c:pt idx="2018">
                  <c:v>5049.6058240000002</c:v>
                </c:pt>
                <c:pt idx="2019">
                  <c:v>5077.515864</c:v>
                </c:pt>
                <c:pt idx="2020">
                  <c:v>5066.8670400000001</c:v>
                </c:pt>
                <c:pt idx="2021">
                  <c:v>5158.387401</c:v>
                </c:pt>
                <c:pt idx="2022">
                  <c:v>5045.675166</c:v>
                </c:pt>
                <c:pt idx="2023">
                  <c:v>5184.2044679999999</c:v>
                </c:pt>
                <c:pt idx="2024">
                  <c:v>5220.9599340000004</c:v>
                </c:pt>
                <c:pt idx="2025">
                  <c:v>5276.5589819999996</c:v>
                </c:pt>
                <c:pt idx="2026">
                  <c:v>5266.6612459999997</c:v>
                </c:pt>
                <c:pt idx="2027">
                  <c:v>5292.14833</c:v>
                </c:pt>
                <c:pt idx="2028">
                  <c:v>5276.5583180000003</c:v>
                </c:pt>
                <c:pt idx="2029">
                  <c:v>5398.4334170000002</c:v>
                </c:pt>
                <c:pt idx="2030">
                  <c:v>5552.5219109999998</c:v>
                </c:pt>
                <c:pt idx="2031">
                  <c:v>5432.9910170000003</c:v>
                </c:pt>
                <c:pt idx="2032">
                  <c:v>5132.2275259999997</c:v>
                </c:pt>
                <c:pt idx="2033">
                  <c:v>5151.5745280000001</c:v>
                </c:pt>
                <c:pt idx="2034">
                  <c:v>5200.1932390000002</c:v>
                </c:pt>
                <c:pt idx="2035">
                  <c:v>5152.5457399999996</c:v>
                </c:pt>
                <c:pt idx="2036">
                  <c:v>5151.4335000000001</c:v>
                </c:pt>
                <c:pt idx="2037">
                  <c:v>5277.444469</c:v>
                </c:pt>
                <c:pt idx="2038">
                  <c:v>5297.9424920000001</c:v>
                </c:pt>
                <c:pt idx="2039">
                  <c:v>5405.8780669999996</c:v>
                </c:pt>
                <c:pt idx="2040">
                  <c:v>5697.6790540000002</c:v>
                </c:pt>
                <c:pt idx="2041">
                  <c:v>5812.3317790000001</c:v>
                </c:pt>
                <c:pt idx="2042">
                  <c:v>5713.0350520000002</c:v>
                </c:pt>
                <c:pt idx="2043">
                  <c:v>5706.0084210000005</c:v>
                </c:pt>
                <c:pt idx="2044">
                  <c:v>5899.5296930000004</c:v>
                </c:pt>
                <c:pt idx="2045">
                  <c:v>5932.4413910000003</c:v>
                </c:pt>
                <c:pt idx="2046">
                  <c:v>6159.6859020000002</c:v>
                </c:pt>
                <c:pt idx="2047">
                  <c:v>6387.8294500000002</c:v>
                </c:pt>
                <c:pt idx="2048">
                  <c:v>7254.8055359999998</c:v>
                </c:pt>
                <c:pt idx="2049">
                  <c:v>6992.7066610000002</c:v>
                </c:pt>
                <c:pt idx="2050">
                  <c:v>7906.9408350000003</c:v>
                </c:pt>
                <c:pt idx="2051">
                  <c:v>7928.4174160000002</c:v>
                </c:pt>
                <c:pt idx="2052">
                  <c:v>8177.4535189999997</c:v>
                </c:pt>
                <c:pt idx="2053">
                  <c:v>7820.0762430000004</c:v>
                </c:pt>
                <c:pt idx="2054">
                  <c:v>7243.6505390000002</c:v>
                </c:pt>
                <c:pt idx="2055">
                  <c:v>7295.6497289999998</c:v>
                </c:pt>
                <c:pt idx="2056">
                  <c:v>8221.2593949999991</c:v>
                </c:pt>
                <c:pt idx="2057">
                  <c:v>7917.0124990000004</c:v>
                </c:pt>
                <c:pt idx="2058">
                  <c:v>7961.1287430000002</c:v>
                </c:pt>
                <c:pt idx="2059">
                  <c:v>7723.9038799999998</c:v>
                </c:pt>
                <c:pt idx="2060">
                  <c:v>7903.8469100000002</c:v>
                </c:pt>
                <c:pt idx="2061">
                  <c:v>8038.5067909999998</c:v>
                </c:pt>
                <c:pt idx="2062">
                  <c:v>8089.5701630000003</c:v>
                </c:pt>
                <c:pt idx="2063">
                  <c:v>8653.1423680000007</c:v>
                </c:pt>
                <c:pt idx="2064">
                  <c:v>8800.3466059999992</c:v>
                </c:pt>
                <c:pt idx="2065">
                  <c:v>8719.3314850000006</c:v>
                </c:pt>
                <c:pt idx="2066">
                  <c:v>8672.4001069999995</c:v>
                </c:pt>
                <c:pt idx="2067">
                  <c:v>8287.0402560000002</c:v>
                </c:pt>
                <c:pt idx="2068">
                  <c:v>8513.2038819999998</c:v>
                </c:pt>
                <c:pt idx="2069">
                  <c:v>8588.4795049999993</c:v>
                </c:pt>
                <c:pt idx="2070">
                  <c:v>8744.2655610000002</c:v>
                </c:pt>
                <c:pt idx="2071">
                  <c:v>8474.048229</c:v>
                </c:pt>
                <c:pt idx="2072">
                  <c:v>7645.5725140000004</c:v>
                </c:pt>
                <c:pt idx="2073">
                  <c:v>7790.3211350000001</c:v>
                </c:pt>
                <c:pt idx="2074">
                  <c:v>7730.8817259999996</c:v>
                </c:pt>
                <c:pt idx="2075">
                  <c:v>8030.2560789999998</c:v>
                </c:pt>
                <c:pt idx="2076">
                  <c:v>7949.4257989999996</c:v>
                </c:pt>
                <c:pt idx="2077">
                  <c:v>7600.9224919999997</c:v>
                </c:pt>
                <c:pt idx="2078">
                  <c:v>7954.0062379999999</c:v>
                </c:pt>
                <c:pt idx="2079">
                  <c:v>7903.6252500000001</c:v>
                </c:pt>
                <c:pt idx="2080">
                  <c:v>8151.7886799999997</c:v>
                </c:pt>
                <c:pt idx="2081">
                  <c:v>8256.7200990000001</c:v>
                </c:pt>
                <c:pt idx="2082">
                  <c:v>8667.7879539999994</c:v>
                </c:pt>
                <c:pt idx="2083">
                  <c:v>8836.1684129999994</c:v>
                </c:pt>
                <c:pt idx="2084">
                  <c:v>9061.5404610000005</c:v>
                </c:pt>
                <c:pt idx="2085">
                  <c:v>9346.9750870000007</c:v>
                </c:pt>
                <c:pt idx="2086">
                  <c:v>9012.4878499999995</c:v>
                </c:pt>
                <c:pt idx="2087">
                  <c:v>9259.1236379999991</c:v>
                </c:pt>
                <c:pt idx="2088">
                  <c:v>9559.9006890000001</c:v>
                </c:pt>
                <c:pt idx="2089">
                  <c:v>9906.4079650000003</c:v>
                </c:pt>
                <c:pt idx="2090">
                  <c:v>10461.41217</c:v>
                </c:pt>
                <c:pt idx="2091">
                  <c:v>10843.570970000001</c:v>
                </c:pt>
                <c:pt idx="2092">
                  <c:v>10996.45975</c:v>
                </c:pt>
                <c:pt idx="2093">
                  <c:v>11665.409680000001</c:v>
                </c:pt>
                <c:pt idx="2094">
                  <c:v>12444.925859999999</c:v>
                </c:pt>
                <c:pt idx="2095">
                  <c:v>11086.268830000001</c:v>
                </c:pt>
                <c:pt idx="2096">
                  <c:v>12316.953009999999</c:v>
                </c:pt>
                <c:pt idx="2097">
                  <c:v>12024.080970000001</c:v>
                </c:pt>
                <c:pt idx="2098">
                  <c:v>10932.310509999999</c:v>
                </c:pt>
                <c:pt idx="2099">
                  <c:v>10454.68382</c:v>
                </c:pt>
                <c:pt idx="2100">
                  <c:v>10800.130139999999</c:v>
                </c:pt>
                <c:pt idx="2101">
                  <c:v>11942.24022</c:v>
                </c:pt>
                <c:pt idx="2102">
                  <c:v>11645.52461</c:v>
                </c:pt>
                <c:pt idx="2103">
                  <c:v>10946.209049999999</c:v>
                </c:pt>
                <c:pt idx="2104">
                  <c:v>11219.046</c:v>
                </c:pt>
                <c:pt idx="2105">
                  <c:v>11422.11447</c:v>
                </c:pt>
                <c:pt idx="2106">
                  <c:v>12335.999390000001</c:v>
                </c:pt>
                <c:pt idx="2107">
                  <c:v>12575.904070000001</c:v>
                </c:pt>
                <c:pt idx="2108">
                  <c:v>12054.183789999999</c:v>
                </c:pt>
                <c:pt idx="2109">
                  <c:v>11324.144700000001</c:v>
                </c:pt>
                <c:pt idx="2110">
                  <c:v>11802.95996</c:v>
                </c:pt>
                <c:pt idx="2111">
                  <c:v>11279.60274</c:v>
                </c:pt>
                <c:pt idx="2112">
                  <c:v>10506.395829999999</c:v>
                </c:pt>
                <c:pt idx="2113">
                  <c:v>10934.482739999999</c:v>
                </c:pt>
                <c:pt idx="2114">
                  <c:v>9490.4105159999999</c:v>
                </c:pt>
                <c:pt idx="2115">
                  <c:v>9733.1321339999995</c:v>
                </c:pt>
                <c:pt idx="2116">
                  <c:v>10603.34887</c:v>
                </c:pt>
                <c:pt idx="2117">
                  <c:v>10466.26094</c:v>
                </c:pt>
                <c:pt idx="2118">
                  <c:v>10983.216</c:v>
                </c:pt>
                <c:pt idx="2119">
                  <c:v>10551.13163</c:v>
                </c:pt>
                <c:pt idx="2120">
                  <c:v>10285.639230000001</c:v>
                </c:pt>
                <c:pt idx="2121">
                  <c:v>10027.53261</c:v>
                </c:pt>
                <c:pt idx="2122">
                  <c:v>9771.5047610000001</c:v>
                </c:pt>
                <c:pt idx="2123">
                  <c:v>9897.4293519999992</c:v>
                </c:pt>
                <c:pt idx="2124">
                  <c:v>9812.2263509999993</c:v>
                </c:pt>
                <c:pt idx="2125">
                  <c:v>9440.1400369999992</c:v>
                </c:pt>
                <c:pt idx="2126">
                  <c:v>9495.8552610000006</c:v>
                </c:pt>
                <c:pt idx="2127">
                  <c:v>9506.7042729999994</c:v>
                </c:pt>
                <c:pt idx="2128">
                  <c:v>9572.7353719999992</c:v>
                </c:pt>
                <c:pt idx="2129">
                  <c:v>10005.294470000001</c:v>
                </c:pt>
                <c:pt idx="2130">
                  <c:v>10385.20061</c:v>
                </c:pt>
                <c:pt idx="2131">
                  <c:v>10513.911469999999</c:v>
                </c:pt>
                <c:pt idx="2132">
                  <c:v>10831.25986</c:v>
                </c:pt>
                <c:pt idx="2133">
                  <c:v>10985.80754</c:v>
                </c:pt>
                <c:pt idx="2134">
                  <c:v>11811.787050000001</c:v>
                </c:pt>
                <c:pt idx="2135">
                  <c:v>11310.18722</c:v>
                </c:pt>
                <c:pt idx="2136">
                  <c:v>11956.04722</c:v>
                </c:pt>
                <c:pt idx="2137">
                  <c:v>11817.455480000001</c:v>
                </c:pt>
                <c:pt idx="2138">
                  <c:v>11827.574570000001</c:v>
                </c:pt>
                <c:pt idx="2139">
                  <c:v>11278.28125</c:v>
                </c:pt>
                <c:pt idx="2140">
                  <c:v>11485.36578</c:v>
                </c:pt>
                <c:pt idx="2141">
                  <c:v>11391.968650000001</c:v>
                </c:pt>
                <c:pt idx="2142">
                  <c:v>10869.37911</c:v>
                </c:pt>
                <c:pt idx="2143">
                  <c:v>10211.498579999999</c:v>
                </c:pt>
                <c:pt idx="2144">
                  <c:v>10386.53955</c:v>
                </c:pt>
                <c:pt idx="2145">
                  <c:v>10388.45059</c:v>
                </c:pt>
                <c:pt idx="2146">
                  <c:v>10212.10144</c:v>
                </c:pt>
                <c:pt idx="2147">
                  <c:v>10335.37284</c:v>
                </c:pt>
                <c:pt idx="2148">
                  <c:v>10774.810310000001</c:v>
                </c:pt>
                <c:pt idx="2149">
                  <c:v>10818.507009999999</c:v>
                </c:pt>
                <c:pt idx="2150">
                  <c:v>10064.916789999999</c:v>
                </c:pt>
                <c:pt idx="2151">
                  <c:v>10161.16475</c:v>
                </c:pt>
                <c:pt idx="2152">
                  <c:v>10364.281349999999</c:v>
                </c:pt>
                <c:pt idx="2153">
                  <c:v>10171.497460000001</c:v>
                </c:pt>
                <c:pt idx="2154">
                  <c:v>10068.922420000001</c:v>
                </c:pt>
                <c:pt idx="2155">
                  <c:v>10312.215039999999</c:v>
                </c:pt>
                <c:pt idx="2156">
                  <c:v>10122.196529999999</c:v>
                </c:pt>
                <c:pt idx="2157">
                  <c:v>9743.1620509999993</c:v>
                </c:pt>
                <c:pt idx="2158">
                  <c:v>9487.9764340000002</c:v>
                </c:pt>
                <c:pt idx="2159">
                  <c:v>9590.7363370000003</c:v>
                </c:pt>
                <c:pt idx="2160">
                  <c:v>9624.9839109999994</c:v>
                </c:pt>
                <c:pt idx="2161">
                  <c:v>9780.6678969999994</c:v>
                </c:pt>
                <c:pt idx="2162">
                  <c:v>10381.855960000001</c:v>
                </c:pt>
                <c:pt idx="2163">
                  <c:v>10691.311299999999</c:v>
                </c:pt>
                <c:pt idx="2164">
                  <c:v>10555.046899999999</c:v>
                </c:pt>
                <c:pt idx="2165">
                  <c:v>10576.31789</c:v>
                </c:pt>
                <c:pt idx="2166">
                  <c:v>10334.02389</c:v>
                </c:pt>
                <c:pt idx="2167">
                  <c:v>10495.227360000001</c:v>
                </c:pt>
                <c:pt idx="2168">
                  <c:v>10402.79653</c:v>
                </c:pt>
                <c:pt idx="2169">
                  <c:v>10332.94219</c:v>
                </c:pt>
                <c:pt idx="2170">
                  <c:v>10082.946830000001</c:v>
                </c:pt>
                <c:pt idx="2171">
                  <c:v>10152.752979999999</c:v>
                </c:pt>
                <c:pt idx="2172">
                  <c:v>10396.7672</c:v>
                </c:pt>
                <c:pt idx="2173">
                  <c:v>10299.47696</c:v>
                </c:pt>
                <c:pt idx="2174">
                  <c:v>10351.232019999999</c:v>
                </c:pt>
                <c:pt idx="2175">
                  <c:v>10302.190710000001</c:v>
                </c:pt>
                <c:pt idx="2176">
                  <c:v>10301.65965</c:v>
                </c:pt>
                <c:pt idx="2177">
                  <c:v>10231.42151</c:v>
                </c:pt>
                <c:pt idx="2178">
                  <c:v>10168.287710000001</c:v>
                </c:pt>
                <c:pt idx="2179">
                  <c:v>10223.505579999999</c:v>
                </c:pt>
                <c:pt idx="2180">
                  <c:v>10138.335209999999</c:v>
                </c:pt>
                <c:pt idx="2181">
                  <c:v>9984.5205160000005</c:v>
                </c:pt>
                <c:pt idx="2182">
                  <c:v>10031.86671</c:v>
                </c:pt>
                <c:pt idx="2183">
                  <c:v>9719.7186959999999</c:v>
                </c:pt>
                <c:pt idx="2184">
                  <c:v>8688.9735259999998</c:v>
                </c:pt>
                <c:pt idx="2185">
                  <c:v>8438.7085520000001</c:v>
                </c:pt>
                <c:pt idx="2186">
                  <c:v>8103.2109</c:v>
                </c:pt>
                <c:pt idx="2187">
                  <c:v>8195.2106970000004</c:v>
                </c:pt>
                <c:pt idx="2188">
                  <c:v>8146.4140319999997</c:v>
                </c:pt>
                <c:pt idx="2189">
                  <c:v>8085.7132899999997</c:v>
                </c:pt>
                <c:pt idx="2190">
                  <c:v>8241.3414699999994</c:v>
                </c:pt>
                <c:pt idx="2191">
                  <c:v>8333.6891899999991</c:v>
                </c:pt>
                <c:pt idx="2192">
                  <c:v>8273.4640180000006</c:v>
                </c:pt>
                <c:pt idx="2193">
                  <c:v>8203.8438330000008</c:v>
                </c:pt>
                <c:pt idx="2194">
                  <c:v>8163.9026379999996</c:v>
                </c:pt>
                <c:pt idx="2195">
                  <c:v>8137.1466890000002</c:v>
                </c:pt>
                <c:pt idx="2196">
                  <c:v>7853.6933049999998</c:v>
                </c:pt>
                <c:pt idx="2197">
                  <c:v>8236.2083789999997</c:v>
                </c:pt>
                <c:pt idx="2198">
                  <c:v>8201.6378179999992</c:v>
                </c:pt>
                <c:pt idx="2199">
                  <c:v>8572.3808119999994</c:v>
                </c:pt>
                <c:pt idx="2200">
                  <c:v>8582.1445179999992</c:v>
                </c:pt>
                <c:pt idx="2201">
                  <c:v>8320.1715810000005</c:v>
                </c:pt>
                <c:pt idx="2202">
                  <c:v>8328.6042600000001</c:v>
                </c:pt>
                <c:pt idx="2203">
                  <c:v>8282.1773260000009</c:v>
                </c:pt>
                <c:pt idx="2204">
                  <c:v>8337.8189989999992</c:v>
                </c:pt>
                <c:pt idx="2205">
                  <c:v>8162.44</c:v>
                </c:pt>
                <c:pt idx="2206">
                  <c:v>8003.8203949999997</c:v>
                </c:pt>
                <c:pt idx="2207">
                  <c:v>8058.0580810000001</c:v>
                </c:pt>
                <c:pt idx="2208">
                  <c:v>7970.2394759999997</c:v>
                </c:pt>
                <c:pt idx="2209">
                  <c:v>7943.3471069999996</c:v>
                </c:pt>
                <c:pt idx="2210">
                  <c:v>8200.3187629999993</c:v>
                </c:pt>
                <c:pt idx="2211">
                  <c:v>8200.246099</c:v>
                </c:pt>
                <c:pt idx="2212">
                  <c:v>8073.4095440000001</c:v>
                </c:pt>
                <c:pt idx="2213">
                  <c:v>7420.4158360000001</c:v>
                </c:pt>
                <c:pt idx="2214">
                  <c:v>7460.617416</c:v>
                </c:pt>
                <c:pt idx="2215">
                  <c:v>8591.2238969999999</c:v>
                </c:pt>
                <c:pt idx="2216">
                  <c:v>9171.3065320000005</c:v>
                </c:pt>
                <c:pt idx="2217">
                  <c:v>9578.3675559999992</c:v>
                </c:pt>
                <c:pt idx="2218">
                  <c:v>9458.22336</c:v>
                </c:pt>
                <c:pt idx="2219">
                  <c:v>9455.7246930000001</c:v>
                </c:pt>
                <c:pt idx="2220">
                  <c:v>9225.9954789999992</c:v>
                </c:pt>
                <c:pt idx="2221">
                  <c:v>9131.4106300000003</c:v>
                </c:pt>
                <c:pt idx="2222">
                  <c:v>9197.632345</c:v>
                </c:pt>
                <c:pt idx="2223">
                  <c:v>9290.8966020000007</c:v>
                </c:pt>
                <c:pt idx="2224">
                  <c:v>9202.4154510000008</c:v>
                </c:pt>
                <c:pt idx="2225">
                  <c:v>9369.6280810000007</c:v>
                </c:pt>
                <c:pt idx="2226">
                  <c:v>9326.5996240000004</c:v>
                </c:pt>
                <c:pt idx="2227">
                  <c:v>9335.7524020000001</c:v>
                </c:pt>
                <c:pt idx="2228">
                  <c:v>9226.4858210000002</c:v>
                </c:pt>
                <c:pt idx="2229">
                  <c:v>8794.3586450000003</c:v>
                </c:pt>
                <c:pt idx="2230">
                  <c:v>8798.0420549999999</c:v>
                </c:pt>
                <c:pt idx="2231">
                  <c:v>9081.1868780000004</c:v>
                </c:pt>
                <c:pt idx="2232">
                  <c:v>8711.5343389999998</c:v>
                </c:pt>
                <c:pt idx="2233">
                  <c:v>8760.8927179999991</c:v>
                </c:pt>
                <c:pt idx="2234">
                  <c:v>8749.5205910000004</c:v>
                </c:pt>
                <c:pt idx="2235">
                  <c:v>8656.9709220000004</c:v>
                </c:pt>
                <c:pt idx="2236">
                  <c:v>8500.6435579999998</c:v>
                </c:pt>
                <c:pt idx="2237">
                  <c:v>8469.2608990000008</c:v>
                </c:pt>
                <c:pt idx="2238">
                  <c:v>8537.3396520000006</c:v>
                </c:pt>
                <c:pt idx="2239">
                  <c:v>8205.8063660000007</c:v>
                </c:pt>
                <c:pt idx="2240">
                  <c:v>8118.4885359999998</c:v>
                </c:pt>
                <c:pt idx="2241">
                  <c:v>8074.8431739999996</c:v>
                </c:pt>
                <c:pt idx="2242">
                  <c:v>7612.7405740000004</c:v>
                </c:pt>
                <c:pt idx="2243">
                  <c:v>7262.1105349999998</c:v>
                </c:pt>
                <c:pt idx="2244">
                  <c:v>7303.4057590000002</c:v>
                </c:pt>
                <c:pt idx="2245">
                  <c:v>7041.7329360000003</c:v>
                </c:pt>
                <c:pt idx="2246">
                  <c:v>7211.861809</c:v>
                </c:pt>
                <c:pt idx="2247">
                  <c:v>7141.0694489999996</c:v>
                </c:pt>
                <c:pt idx="2248">
                  <c:v>7523.480673</c:v>
                </c:pt>
                <c:pt idx="2249">
                  <c:v>7390.2074689999999</c:v>
                </c:pt>
                <c:pt idx="2250">
                  <c:v>7729.2659389999999</c:v>
                </c:pt>
                <c:pt idx="2251">
                  <c:v>7542.2356090000003</c:v>
                </c:pt>
                <c:pt idx="2252">
                  <c:v>7381.9630079999997</c:v>
                </c:pt>
                <c:pt idx="2253">
                  <c:v>7333.4329299999999</c:v>
                </c:pt>
                <c:pt idx="2254">
                  <c:v>7315.367765</c:v>
                </c:pt>
                <c:pt idx="2255">
                  <c:v>7213.7337619999998</c:v>
                </c:pt>
                <c:pt idx="2256">
                  <c:v>7398.7870499999999</c:v>
                </c:pt>
                <c:pt idx="2257">
                  <c:v>7511.8805830000001</c:v>
                </c:pt>
                <c:pt idx="2258">
                  <c:v>7532.1235129999995</c:v>
                </c:pt>
                <c:pt idx="2259">
                  <c:v>7550.2392</c:v>
                </c:pt>
                <c:pt idx="2260">
                  <c:v>7333.0960429999996</c:v>
                </c:pt>
                <c:pt idx="2261">
                  <c:v>7239.7625749999997</c:v>
                </c:pt>
                <c:pt idx="2262">
                  <c:v>7198.0666769999998</c:v>
                </c:pt>
                <c:pt idx="2263">
                  <c:v>7190.2723690000003</c:v>
                </c:pt>
                <c:pt idx="2264">
                  <c:v>7238.874323</c:v>
                </c:pt>
                <c:pt idx="2265">
                  <c:v>7087.024985</c:v>
                </c:pt>
                <c:pt idx="2266">
                  <c:v>7112.7314759999999</c:v>
                </c:pt>
                <c:pt idx="2267">
                  <c:v>6883.4963939999998</c:v>
                </c:pt>
                <c:pt idx="2268">
                  <c:v>6584.0288430000001</c:v>
                </c:pt>
                <c:pt idx="2269">
                  <c:v>7424.0154000000002</c:v>
                </c:pt>
                <c:pt idx="2270">
                  <c:v>7147.5683239999998</c:v>
                </c:pt>
                <c:pt idx="2271">
                  <c:v>7139.9333710000001</c:v>
                </c:pt>
                <c:pt idx="2272">
                  <c:v>7286.3350810000002</c:v>
                </c:pt>
                <c:pt idx="2273">
                  <c:v>7236.9862050000002</c:v>
                </c:pt>
                <c:pt idx="2274">
                  <c:v>7166.1723789999996</c:v>
                </c:pt>
                <c:pt idx="2275">
                  <c:v>7235.6266500000002</c:v>
                </c:pt>
                <c:pt idx="2276">
                  <c:v>7212.8093950000002</c:v>
                </c:pt>
                <c:pt idx="2277">
                  <c:v>7183.7065359999997</c:v>
                </c:pt>
                <c:pt idx="2278">
                  <c:v>7227.2937119999997</c:v>
                </c:pt>
                <c:pt idx="2279">
                  <c:v>7311.5606440000001</c:v>
                </c:pt>
                <c:pt idx="2280">
                  <c:v>7385.4648479999996</c:v>
                </c:pt>
                <c:pt idx="2281">
                  <c:v>7251.2767940000003</c:v>
                </c:pt>
                <c:pt idx="2282">
                  <c:v>7179.9578190000002</c:v>
                </c:pt>
                <c:pt idx="2283">
                  <c:v>7174.7440120000001</c:v>
                </c:pt>
                <c:pt idx="2284">
                  <c:v>6955.48758</c:v>
                </c:pt>
                <c:pt idx="2285">
                  <c:v>7291.219505</c:v>
                </c:pt>
                <c:pt idx="2286">
                  <c:v>7337.6366699999999</c:v>
                </c:pt>
                <c:pt idx="2287">
                  <c:v>7347.4332640000002</c:v>
                </c:pt>
                <c:pt idx="2288">
                  <c:v>7713.8607540000003</c:v>
                </c:pt>
                <c:pt idx="2289">
                  <c:v>8039.603701</c:v>
                </c:pt>
                <c:pt idx="2290">
                  <c:v>8067.6063690000001</c:v>
                </c:pt>
                <c:pt idx="2291">
                  <c:v>7808.7013639999996</c:v>
                </c:pt>
                <c:pt idx="2292">
                  <c:v>8087.4528849999997</c:v>
                </c:pt>
                <c:pt idx="2293">
                  <c:v>8078.9935320000004</c:v>
                </c:pt>
                <c:pt idx="2294">
                  <c:v>8149.313717</c:v>
                </c:pt>
                <c:pt idx="2295">
                  <c:v>8116.9610080000002</c:v>
                </c:pt>
                <c:pt idx="2296">
                  <c:v>8735.1424389999993</c:v>
                </c:pt>
                <c:pt idx="2297">
                  <c:v>8843.6757319999997</c:v>
                </c:pt>
                <c:pt idx="2298">
                  <c:v>8711.6375779999998</c:v>
                </c:pt>
                <c:pt idx="2299">
                  <c:v>8925.2990279999995</c:v>
                </c:pt>
                <c:pt idx="2300">
                  <c:v>8939.8642999999993</c:v>
                </c:pt>
                <c:pt idx="2301">
                  <c:v>8638.1814400000003</c:v>
                </c:pt>
                <c:pt idx="2302">
                  <c:v>8652.6837630000009</c:v>
                </c:pt>
                <c:pt idx="2303">
                  <c:v>8708.7860130000008</c:v>
                </c:pt>
                <c:pt idx="2304">
                  <c:v>8635.0743569999995</c:v>
                </c:pt>
                <c:pt idx="2305">
                  <c:v>8384.0887770000008</c:v>
                </c:pt>
                <c:pt idx="2306">
                  <c:v>8451.2322960000001</c:v>
                </c:pt>
                <c:pt idx="2307">
                  <c:v>8347.5675050000009</c:v>
                </c:pt>
                <c:pt idx="2308">
                  <c:v>8562.3074699999997</c:v>
                </c:pt>
                <c:pt idx="2309">
                  <c:v>8881.9623909999991</c:v>
                </c:pt>
                <c:pt idx="2310">
                  <c:v>9131.1149879999994</c:v>
                </c:pt>
                <c:pt idx="2311">
                  <c:v>9320.9784060000002</c:v>
                </c:pt>
                <c:pt idx="2312">
                  <c:v>9545.0779569999995</c:v>
                </c:pt>
                <c:pt idx="2313">
                  <c:v>9388.8807519999991</c:v>
                </c:pt>
                <c:pt idx="2314">
                  <c:v>9363.1933829999998</c:v>
                </c:pt>
                <c:pt idx="2315">
                  <c:v>9385.2603859999999</c:v>
                </c:pt>
                <c:pt idx="2316">
                  <c:v>9269.7070349999995</c:v>
                </c:pt>
                <c:pt idx="2317">
                  <c:v>9177.8946369999994</c:v>
                </c:pt>
                <c:pt idx="2318">
                  <c:v>9625.4566369999993</c:v>
                </c:pt>
                <c:pt idx="2319">
                  <c:v>9681.3774109999995</c:v>
                </c:pt>
                <c:pt idx="2320">
                  <c:v>9795.3440659999997</c:v>
                </c:pt>
                <c:pt idx="2321">
                  <c:v>9927.7782559999996</c:v>
                </c:pt>
                <c:pt idx="2322">
                  <c:v>10132.7065</c:v>
                </c:pt>
                <c:pt idx="2323">
                  <c:v>9838.9000159999996</c:v>
                </c:pt>
                <c:pt idx="2324">
                  <c:v>10236.63515</c:v>
                </c:pt>
                <c:pt idx="2325">
                  <c:v>10364.926289999999</c:v>
                </c:pt>
                <c:pt idx="2326">
                  <c:v>10218.09974</c:v>
                </c:pt>
                <c:pt idx="2327">
                  <c:v>10367.528</c:v>
                </c:pt>
                <c:pt idx="2328">
                  <c:v>9926.3536910000003</c:v>
                </c:pt>
                <c:pt idx="2329">
                  <c:v>9876.2349630000008</c:v>
                </c:pt>
                <c:pt idx="2330">
                  <c:v>9636.6240949999992</c:v>
                </c:pt>
                <c:pt idx="2331">
                  <c:v>10189.99598</c:v>
                </c:pt>
                <c:pt idx="2332">
                  <c:v>9701.0371909999994</c:v>
                </c:pt>
                <c:pt idx="2333">
                  <c:v>9631.4849460000005</c:v>
                </c:pt>
                <c:pt idx="2334">
                  <c:v>9670.8586539999997</c:v>
                </c:pt>
                <c:pt idx="2335">
                  <c:v>9689.0867429999998</c:v>
                </c:pt>
                <c:pt idx="2336">
                  <c:v>9919.5514480000002</c:v>
                </c:pt>
                <c:pt idx="2337">
                  <c:v>9640.4695049999991</c:v>
                </c:pt>
                <c:pt idx="2338">
                  <c:v>9392.8696290000007</c:v>
                </c:pt>
                <c:pt idx="2339">
                  <c:v>8787.9783630000002</c:v>
                </c:pt>
                <c:pt idx="2340">
                  <c:v>8784.9953519999999</c:v>
                </c:pt>
                <c:pt idx="2341">
                  <c:v>8778.4705109999995</c:v>
                </c:pt>
                <c:pt idx="2342">
                  <c:v>8639.5914169999996</c:v>
                </c:pt>
                <c:pt idx="2343">
                  <c:v>8548.9483220000002</c:v>
                </c:pt>
                <c:pt idx="2344">
                  <c:v>8923.044398</c:v>
                </c:pt>
                <c:pt idx="2345">
                  <c:v>8791.1120580000006</c:v>
                </c:pt>
                <c:pt idx="2346">
                  <c:v>8756.9610620000003</c:v>
                </c:pt>
                <c:pt idx="2347">
                  <c:v>9078.5787770000006</c:v>
                </c:pt>
                <c:pt idx="2348">
                  <c:v>9126.6368220000004</c:v>
                </c:pt>
                <c:pt idx="2349">
                  <c:v>8925.2134879999994</c:v>
                </c:pt>
                <c:pt idx="2350">
                  <c:v>8166.3138939999999</c:v>
                </c:pt>
                <c:pt idx="2351">
                  <c:v>7875.7508749999997</c:v>
                </c:pt>
                <c:pt idx="2352">
                  <c:v>7959.2282740000001</c:v>
                </c:pt>
                <c:pt idx="2353">
                  <c:v>7955.3062840000002</c:v>
                </c:pt>
                <c:pt idx="2354">
                  <c:v>5800.2089050000004</c:v>
                </c:pt>
                <c:pt idx="2355">
                  <c:v>5672.6812010000003</c:v>
                </c:pt>
                <c:pt idx="2356">
                  <c:v>5304.1499519999998</c:v>
                </c:pt>
                <c:pt idx="2357">
                  <c:v>5355.1873740000001</c:v>
                </c:pt>
                <c:pt idx="2358">
                  <c:v>4944.7023360000003</c:v>
                </c:pt>
                <c:pt idx="2359">
                  <c:v>5465.5825940000004</c:v>
                </c:pt>
                <c:pt idx="2360">
                  <c:v>5363.8228529999997</c:v>
                </c:pt>
                <c:pt idx="2361">
                  <c:v>6301.0634040000004</c:v>
                </c:pt>
                <c:pt idx="2362">
                  <c:v>6185.2798389999998</c:v>
                </c:pt>
                <c:pt idx="2363">
                  <c:v>6187.05375</c:v>
                </c:pt>
                <c:pt idx="2364">
                  <c:v>5884.3401329999997</c:v>
                </c:pt>
                <c:pt idx="2365">
                  <c:v>6455.4546879999998</c:v>
                </c:pt>
                <c:pt idx="2366">
                  <c:v>6784.3180110000003</c:v>
                </c:pt>
                <c:pt idx="2367">
                  <c:v>6706.9850889999998</c:v>
                </c:pt>
                <c:pt idx="2368">
                  <c:v>6721.4953919999998</c:v>
                </c:pt>
                <c:pt idx="2369">
                  <c:v>6682.780049</c:v>
                </c:pt>
                <c:pt idx="2370">
                  <c:v>6229.488343</c:v>
                </c:pt>
                <c:pt idx="2371">
                  <c:v>5922.4898350000003</c:v>
                </c:pt>
                <c:pt idx="2372">
                  <c:v>6483.7394459999996</c:v>
                </c:pt>
                <c:pt idx="2373">
                  <c:v>6446.4213470000004</c:v>
                </c:pt>
                <c:pt idx="2374">
                  <c:v>6537.3364620000002</c:v>
                </c:pt>
                <c:pt idx="2375">
                  <c:v>6850.558712</c:v>
                </c:pt>
                <c:pt idx="2376">
                  <c:v>6776.3700939999999</c:v>
                </c:pt>
                <c:pt idx="2377">
                  <c:v>6855.9332640000002</c:v>
                </c:pt>
                <c:pt idx="2378">
                  <c:v>6805.3622869999999</c:v>
                </c:pt>
                <c:pt idx="2379">
                  <c:v>7278.2439700000004</c:v>
                </c:pt>
                <c:pt idx="2380">
                  <c:v>7175.667477</c:v>
                </c:pt>
                <c:pt idx="2381">
                  <c:v>7367.2933979999998</c:v>
                </c:pt>
                <c:pt idx="2382">
                  <c:v>7321.8166140000003</c:v>
                </c:pt>
                <c:pt idx="2383">
                  <c:v>6866.3981889999995</c:v>
                </c:pt>
                <c:pt idx="2384">
                  <c:v>6873.8484950000002</c:v>
                </c:pt>
                <c:pt idx="2385">
                  <c:v>7043.4388639999997</c:v>
                </c:pt>
                <c:pt idx="2386">
                  <c:v>6889.8637719999997</c:v>
                </c:pt>
                <c:pt idx="2387">
                  <c:v>6887.5549080000001</c:v>
                </c:pt>
                <c:pt idx="2388">
                  <c:v>6718.7999499999996</c:v>
                </c:pt>
                <c:pt idx="2389">
                  <c:v>7166.5828170000004</c:v>
                </c:pt>
                <c:pt idx="2390">
                  <c:v>7065.0823890000001</c:v>
                </c:pt>
                <c:pt idx="2391">
                  <c:v>7277.1405860000004</c:v>
                </c:pt>
                <c:pt idx="2392">
                  <c:v>7185.8703029999997</c:v>
                </c:pt>
                <c:pt idx="2393">
                  <c:v>6856.1464349999997</c:v>
                </c:pt>
                <c:pt idx="2394">
                  <c:v>6904.4757730000001</c:v>
                </c:pt>
                <c:pt idx="2395">
                  <c:v>7118.3887480000003</c:v>
                </c:pt>
                <c:pt idx="2396">
                  <c:v>7562.0328319999999</c:v>
                </c:pt>
                <c:pt idx="2397">
                  <c:v>7497.8617640000002</c:v>
                </c:pt>
                <c:pt idx="2398">
                  <c:v>7542.3034010000001</c:v>
                </c:pt>
                <c:pt idx="2399">
                  <c:v>7624.8537859999997</c:v>
                </c:pt>
                <c:pt idx="2400">
                  <c:v>7776.5075429999997</c:v>
                </c:pt>
                <c:pt idx="2401">
                  <c:v>7761.7587839999997</c:v>
                </c:pt>
                <c:pt idx="2402">
                  <c:v>8773.1064879999994</c:v>
                </c:pt>
                <c:pt idx="2403">
                  <c:v>8767.6726230000004</c:v>
                </c:pt>
                <c:pt idx="2404">
                  <c:v>8853.7744839999996</c:v>
                </c:pt>
                <c:pt idx="2405">
                  <c:v>8963.0575580000004</c:v>
                </c:pt>
                <c:pt idx="2406">
                  <c:v>8904.7138169999998</c:v>
                </c:pt>
                <c:pt idx="2407">
                  <c:v>8887.5058929999996</c:v>
                </c:pt>
                <c:pt idx="2408">
                  <c:v>8978.2835869999999</c:v>
                </c:pt>
                <c:pt idx="2409">
                  <c:v>9371.6842730000008</c:v>
                </c:pt>
                <c:pt idx="2410">
                  <c:v>9900.6788670000005</c:v>
                </c:pt>
                <c:pt idx="2411">
                  <c:v>9917.2484139999997</c:v>
                </c:pt>
                <c:pt idx="2412">
                  <c:v>9617.5181950000006</c:v>
                </c:pt>
                <c:pt idx="2413">
                  <c:v>8786.6551820000004</c:v>
                </c:pt>
                <c:pt idx="2414">
                  <c:v>8608.1252449999993</c:v>
                </c:pt>
                <c:pt idx="2415">
                  <c:v>8815.2312450000009</c:v>
                </c:pt>
                <c:pt idx="2416">
                  <c:v>9330.9864849999994</c:v>
                </c:pt>
                <c:pt idx="2417">
                  <c:v>9757.2965860000004</c:v>
                </c:pt>
                <c:pt idx="2418">
                  <c:v>9362.6355569999996</c:v>
                </c:pt>
                <c:pt idx="2419">
                  <c:v>9418.9185510000007</c:v>
                </c:pt>
                <c:pt idx="2420">
                  <c:v>9684.701959</c:v>
                </c:pt>
                <c:pt idx="2421">
                  <c:v>9723.6801500000001</c:v>
                </c:pt>
                <c:pt idx="2422">
                  <c:v>9719.4808539999995</c:v>
                </c:pt>
                <c:pt idx="2423">
                  <c:v>9540.8865669999996</c:v>
                </c:pt>
                <c:pt idx="2424">
                  <c:v>9141.1506370000006</c:v>
                </c:pt>
                <c:pt idx="2425">
                  <c:v>9192.8451359999999</c:v>
                </c:pt>
                <c:pt idx="2426">
                  <c:v>9220.0758870000009</c:v>
                </c:pt>
                <c:pt idx="2427">
                  <c:v>9048.7151190000004</c:v>
                </c:pt>
                <c:pt idx="2428">
                  <c:v>8905.7816050000001</c:v>
                </c:pt>
                <c:pt idx="2429">
                  <c:v>8835.7272240000002</c:v>
                </c:pt>
                <c:pt idx="2430">
                  <c:v>9112.9791760000007</c:v>
                </c:pt>
                <c:pt idx="2431">
                  <c:v>9507.5246650000008</c:v>
                </c:pt>
                <c:pt idx="2432">
                  <c:v>9425.2818690000004</c:v>
                </c:pt>
                <c:pt idx="2433">
                  <c:v>9688.3243899999998</c:v>
                </c:pt>
                <c:pt idx="2434">
                  <c:v>9427.6700839999994</c:v>
                </c:pt>
                <c:pt idx="2435">
                  <c:v>10268.581980000001</c:v>
                </c:pt>
                <c:pt idx="2436">
                  <c:v>9516.1354429999992</c:v>
                </c:pt>
                <c:pt idx="2437">
                  <c:v>9667.0607540000001</c:v>
                </c:pt>
                <c:pt idx="2438">
                  <c:v>9811.3670949999996</c:v>
                </c:pt>
                <c:pt idx="2439">
                  <c:v>9659.6612980000009</c:v>
                </c:pt>
                <c:pt idx="2440">
                  <c:v>9677.0509949999996</c:v>
                </c:pt>
                <c:pt idx="2441">
                  <c:v>9737.4585590000006</c:v>
                </c:pt>
                <c:pt idx="2442">
                  <c:v>9791.9279000000006</c:v>
                </c:pt>
                <c:pt idx="2443">
                  <c:v>9786.1420199999993</c:v>
                </c:pt>
                <c:pt idx="2444">
                  <c:v>9874.9670480000004</c:v>
                </c:pt>
                <c:pt idx="2445">
                  <c:v>9260.8326410000009</c:v>
                </c:pt>
                <c:pt idx="2446">
                  <c:v>9464.2280969999993</c:v>
                </c:pt>
                <c:pt idx="2447">
                  <c:v>9458.6597540000002</c:v>
                </c:pt>
                <c:pt idx="2448">
                  <c:v>9351.9537280000004</c:v>
                </c:pt>
                <c:pt idx="2449">
                  <c:v>9441.7689960000007</c:v>
                </c:pt>
                <c:pt idx="2450">
                  <c:v>9510.6606370000009</c:v>
                </c:pt>
                <c:pt idx="2451">
                  <c:v>9457.627074</c:v>
                </c:pt>
                <c:pt idx="2452">
                  <c:v>9398.6420940000007</c:v>
                </c:pt>
                <c:pt idx="2453">
                  <c:v>9279.7607650000009</c:v>
                </c:pt>
                <c:pt idx="2454">
                  <c:v>9353.0781960000004</c:v>
                </c:pt>
                <c:pt idx="2455">
                  <c:v>9289.1044910000001</c:v>
                </c:pt>
                <c:pt idx="2456">
                  <c:v>9680.9471279999998</c:v>
                </c:pt>
                <c:pt idx="2457">
                  <c:v>9609.6802459999999</c:v>
                </c:pt>
                <c:pt idx="2458">
                  <c:v>9311.1363180000008</c:v>
                </c:pt>
                <c:pt idx="2459">
                  <c:v>9252.6333720000002</c:v>
                </c:pt>
                <c:pt idx="2460">
                  <c:v>9171.732086</c:v>
                </c:pt>
                <c:pt idx="2461">
                  <c:v>9022.1537680000001</c:v>
                </c:pt>
                <c:pt idx="2462">
                  <c:v>9101.8500569999997</c:v>
                </c:pt>
                <c:pt idx="2463">
                  <c:v>9188.0613749999993</c:v>
                </c:pt>
                <c:pt idx="2464">
                  <c:v>9148.4448589999993</c:v>
                </c:pt>
                <c:pt idx="2465">
                  <c:v>9236.3167699999995</c:v>
                </c:pt>
                <c:pt idx="2466">
                  <c:v>9097.7973660000007</c:v>
                </c:pt>
                <c:pt idx="2467">
                  <c:v>9094.3245609999994</c:v>
                </c:pt>
                <c:pt idx="2468">
                  <c:v>9124.6535339999991</c:v>
                </c:pt>
                <c:pt idx="2469">
                  <c:v>9055.4644829999997</c:v>
                </c:pt>
                <c:pt idx="2470">
                  <c:v>9278.8056369999995</c:v>
                </c:pt>
                <c:pt idx="2471">
                  <c:v>9244.4158150000003</c:v>
                </c:pt>
                <c:pt idx="2472">
                  <c:v>9471.7599730000002</c:v>
                </c:pt>
                <c:pt idx="2473">
                  <c:v>9236.1432540000005</c:v>
                </c:pt>
                <c:pt idx="2474">
                  <c:v>9243.1752589999996</c:v>
                </c:pt>
                <c:pt idx="2475">
                  <c:v>9229.8597549999995</c:v>
                </c:pt>
                <c:pt idx="2476">
                  <c:v>9286.7370420000007</c:v>
                </c:pt>
                <c:pt idx="2477">
                  <c:v>9238.9937549999995</c:v>
                </c:pt>
                <c:pt idx="2478">
                  <c:v>9260.4709800000001</c:v>
                </c:pt>
                <c:pt idx="2479">
                  <c:v>9211.0264330000009</c:v>
                </c:pt>
                <c:pt idx="2480">
                  <c:v>9133.7778300000009</c:v>
                </c:pt>
                <c:pt idx="2481">
                  <c:v>9160.4105909999998</c:v>
                </c:pt>
                <c:pt idx="2482">
                  <c:v>9176.6863900000008</c:v>
                </c:pt>
                <c:pt idx="2483">
                  <c:v>9190.2715339999995</c:v>
                </c:pt>
                <c:pt idx="2484">
                  <c:v>9172.5883329999997</c:v>
                </c:pt>
                <c:pt idx="2485">
                  <c:v>9395.0644460000003</c:v>
                </c:pt>
                <c:pt idx="2486">
                  <c:v>9530.7908850000003</c:v>
                </c:pt>
                <c:pt idx="2487">
                  <c:v>9617.3778610000008</c:v>
                </c:pt>
                <c:pt idx="2488">
                  <c:v>9568.9747260000004</c:v>
                </c:pt>
                <c:pt idx="2489">
                  <c:v>9708.9491400000006</c:v>
                </c:pt>
                <c:pt idx="2490">
                  <c:v>9938.951223</c:v>
                </c:pt>
                <c:pt idx="2491">
                  <c:v>11187.77973</c:v>
                </c:pt>
                <c:pt idx="2492">
                  <c:v>10939.67014</c:v>
                </c:pt>
                <c:pt idx="2493">
                  <c:v>11284.458989999999</c:v>
                </c:pt>
                <c:pt idx="2494">
                  <c:v>11118.91841</c:v>
                </c:pt>
                <c:pt idx="2495">
                  <c:v>11373.31726</c:v>
                </c:pt>
                <c:pt idx="2496">
                  <c:v>11766.748299999999</c:v>
                </c:pt>
                <c:pt idx="2497">
                  <c:v>11139.098379999999</c:v>
                </c:pt>
                <c:pt idx="2498">
                  <c:v>11261.806329999999</c:v>
                </c:pt>
                <c:pt idx="2499">
                  <c:v>11228.026320000001</c:v>
                </c:pt>
                <c:pt idx="2500">
                  <c:v>11653.407590000001</c:v>
                </c:pt>
                <c:pt idx="2501">
                  <c:v>11796.817359999999</c:v>
                </c:pt>
                <c:pt idx="2502">
                  <c:v>11639.93541</c:v>
                </c:pt>
                <c:pt idx="2503">
                  <c:v>11744.91208</c:v>
                </c:pt>
                <c:pt idx="2504">
                  <c:v>11673.123240000001</c:v>
                </c:pt>
                <c:pt idx="2505">
                  <c:v>11832.22731</c:v>
                </c:pt>
                <c:pt idx="2506">
                  <c:v>11340.582340000001</c:v>
                </c:pt>
                <c:pt idx="2507">
                  <c:v>11549.54631</c:v>
                </c:pt>
                <c:pt idx="2508">
                  <c:v>11752.168659999999</c:v>
                </c:pt>
                <c:pt idx="2509">
                  <c:v>11783.28341</c:v>
                </c:pt>
                <c:pt idx="2510">
                  <c:v>11895.62695</c:v>
                </c:pt>
                <c:pt idx="2511">
                  <c:v>11896.947169999999</c:v>
                </c:pt>
                <c:pt idx="2512">
                  <c:v>12399.11188</c:v>
                </c:pt>
                <c:pt idx="2513">
                  <c:v>12071.73891</c:v>
                </c:pt>
                <c:pt idx="2514">
                  <c:v>11749.82951</c:v>
                </c:pt>
                <c:pt idx="2515">
                  <c:v>11833.897349999999</c:v>
                </c:pt>
                <c:pt idx="2516">
                  <c:v>11583.138940000001</c:v>
                </c:pt>
                <c:pt idx="2517">
                  <c:v>11674.62435</c:v>
                </c:pt>
                <c:pt idx="2518">
                  <c:v>11666.41012</c:v>
                </c:pt>
                <c:pt idx="2519">
                  <c:v>11744.012699999999</c:v>
                </c:pt>
                <c:pt idx="2520">
                  <c:v>11378.72603</c:v>
                </c:pt>
                <c:pt idx="2521">
                  <c:v>11458.8226</c:v>
                </c:pt>
                <c:pt idx="2522">
                  <c:v>11302.12096</c:v>
                </c:pt>
                <c:pt idx="2523">
                  <c:v>11482.225689999999</c:v>
                </c:pt>
                <c:pt idx="2524">
                  <c:v>11515.04443</c:v>
                </c:pt>
                <c:pt idx="2525">
                  <c:v>11657.003930000001</c:v>
                </c:pt>
                <c:pt idx="2526">
                  <c:v>11678.37326</c:v>
                </c:pt>
                <c:pt idx="2527">
                  <c:v>11964.20867</c:v>
                </c:pt>
                <c:pt idx="2528">
                  <c:v>11427.702600000001</c:v>
                </c:pt>
                <c:pt idx="2529">
                  <c:v>10712.92065</c:v>
                </c:pt>
                <c:pt idx="2530">
                  <c:v>10563.896940000001</c:v>
                </c:pt>
                <c:pt idx="2531">
                  <c:v>10042.85485</c:v>
                </c:pt>
                <c:pt idx="2532">
                  <c:v>10207.605</c:v>
                </c:pt>
                <c:pt idx="2533">
                  <c:v>10381.776110000001</c:v>
                </c:pt>
                <c:pt idx="2534">
                  <c:v>10043.19644</c:v>
                </c:pt>
                <c:pt idx="2535">
                  <c:v>10268.46092</c:v>
                </c:pt>
                <c:pt idx="2536">
                  <c:v>10341.01598</c:v>
                </c:pt>
                <c:pt idx="2537">
                  <c:v>10380.5396</c:v>
                </c:pt>
                <c:pt idx="2538">
                  <c:v>10436.36541</c:v>
                </c:pt>
                <c:pt idx="2539">
                  <c:v>10313.068579999999</c:v>
                </c:pt>
                <c:pt idx="2540">
                  <c:v>10680.297560000001</c:v>
                </c:pt>
                <c:pt idx="2541">
                  <c:v>10829.50531</c:v>
                </c:pt>
                <c:pt idx="2542">
                  <c:v>11033.383529999999</c:v>
                </c:pt>
                <c:pt idx="2543">
                  <c:v>10937.11126</c:v>
                </c:pt>
                <c:pt idx="2544">
                  <c:v>10933.93116</c:v>
                </c:pt>
                <c:pt idx="2545">
                  <c:v>11048.879279999999</c:v>
                </c:pt>
                <c:pt idx="2546">
                  <c:v>10852.91014</c:v>
                </c:pt>
                <c:pt idx="2547">
                  <c:v>10526.20289</c:v>
                </c:pt>
                <c:pt idx="2548">
                  <c:v>10531.164559999999</c:v>
                </c:pt>
                <c:pt idx="2549">
                  <c:v>10260.033009999999</c:v>
                </c:pt>
                <c:pt idx="2550">
                  <c:v>10672.95681</c:v>
                </c:pt>
                <c:pt idx="2551">
                  <c:v>10729.06961</c:v>
                </c:pt>
                <c:pt idx="2552">
                  <c:v>10741.47647</c:v>
                </c:pt>
                <c:pt idx="2553">
                  <c:v>10752.345450000001</c:v>
                </c:pt>
                <c:pt idx="2554">
                  <c:v>10863.065720000001</c:v>
                </c:pt>
                <c:pt idx="2555">
                  <c:v>10764.284369999999</c:v>
                </c:pt>
                <c:pt idx="2556">
                  <c:v>10741.57955</c:v>
                </c:pt>
                <c:pt idx="2557">
                  <c:v>10626.60096</c:v>
                </c:pt>
                <c:pt idx="2558">
                  <c:v>10567.3302</c:v>
                </c:pt>
                <c:pt idx="2559">
                  <c:v>10555.028679999999</c:v>
                </c:pt>
                <c:pt idx="2560">
                  <c:v>10660.61118</c:v>
                </c:pt>
                <c:pt idx="2561">
                  <c:v>10756.40458</c:v>
                </c:pt>
                <c:pt idx="2562">
                  <c:v>10589.626389999999</c:v>
                </c:pt>
                <c:pt idx="2563">
                  <c:v>10645.754790000001</c:v>
                </c:pt>
                <c:pt idx="2564">
                  <c:v>10897.595429999999</c:v>
                </c:pt>
                <c:pt idx="2565">
                  <c:v>11052.39508</c:v>
                </c:pt>
                <c:pt idx="2566">
                  <c:v>11360.852720000001</c:v>
                </c:pt>
                <c:pt idx="2567">
                  <c:v>11334.026739999999</c:v>
                </c:pt>
                <c:pt idx="2568">
                  <c:v>11666.2117</c:v>
                </c:pt>
                <c:pt idx="2569">
                  <c:v>11443.73279</c:v>
                </c:pt>
                <c:pt idx="2570">
                  <c:v>11395.54737</c:v>
                </c:pt>
                <c:pt idx="2571">
                  <c:v>11504.549010000001</c:v>
                </c:pt>
                <c:pt idx="2572">
                  <c:v>11355.16044</c:v>
                </c:pt>
                <c:pt idx="2573">
                  <c:v>11358.70638</c:v>
                </c:pt>
                <c:pt idx="2574">
                  <c:v>11471.002549999999</c:v>
                </c:pt>
                <c:pt idx="2575">
                  <c:v>11776.593000000001</c:v>
                </c:pt>
                <c:pt idx="2576">
                  <c:v>11936.36291</c:v>
                </c:pt>
                <c:pt idx="2577">
                  <c:v>13102.93446</c:v>
                </c:pt>
                <c:pt idx="2578">
                  <c:v>13140.66928</c:v>
                </c:pt>
                <c:pt idx="2579">
                  <c:v>12933.82357</c:v>
                </c:pt>
                <c:pt idx="2580">
                  <c:v>13081.672560000001</c:v>
                </c:pt>
                <c:pt idx="2581">
                  <c:v>13008.45326</c:v>
                </c:pt>
                <c:pt idx="2582">
                  <c:v>13033.52427</c:v>
                </c:pt>
                <c:pt idx="2583">
                  <c:v>13721.282219999999</c:v>
                </c:pt>
                <c:pt idx="2584">
                  <c:v>13282.26035</c:v>
                </c:pt>
                <c:pt idx="2585">
                  <c:v>13467.73178</c:v>
                </c:pt>
                <c:pt idx="2586">
                  <c:v>13573.710499999999</c:v>
                </c:pt>
                <c:pt idx="2587">
                  <c:v>13891.216829999999</c:v>
                </c:pt>
                <c:pt idx="2588">
                  <c:v>13730.19731</c:v>
                </c:pt>
                <c:pt idx="2589">
                  <c:v>13633.69822</c:v>
                </c:pt>
                <c:pt idx="2590">
                  <c:v>13832.938410000001</c:v>
                </c:pt>
                <c:pt idx="2591">
                  <c:v>14163.97682</c:v>
                </c:pt>
                <c:pt idx="2592">
                  <c:v>15424.527679999999</c:v>
                </c:pt>
                <c:pt idx="2593">
                  <c:v>15540.596589999999</c:v>
                </c:pt>
                <c:pt idx="2594">
                  <c:v>14783.981680000001</c:v>
                </c:pt>
                <c:pt idx="2595">
                  <c:v>15500.33425</c:v>
                </c:pt>
                <c:pt idx="2596">
                  <c:v>15283.780140000001</c:v>
                </c:pt>
                <c:pt idx="2597">
                  <c:v>15374.044389999999</c:v>
                </c:pt>
                <c:pt idx="2598">
                  <c:v>15820.49524</c:v>
                </c:pt>
                <c:pt idx="2599">
                  <c:v>16253.31027</c:v>
                </c:pt>
                <c:pt idx="2600">
                  <c:v>16347.04492</c:v>
                </c:pt>
                <c:pt idx="2601">
                  <c:v>15991.83302</c:v>
                </c:pt>
                <c:pt idx="2602">
                  <c:v>15918.08013</c:v>
                </c:pt>
                <c:pt idx="2603">
                  <c:v>16752.002990000001</c:v>
                </c:pt>
                <c:pt idx="2604">
                  <c:v>17593.486410000001</c:v>
                </c:pt>
                <c:pt idx="2605">
                  <c:v>17834.63653</c:v>
                </c:pt>
                <c:pt idx="2606">
                  <c:v>17954.85801</c:v>
                </c:pt>
                <c:pt idx="2607">
                  <c:v>18612.87067</c:v>
                </c:pt>
                <c:pt idx="2608">
                  <c:v>18591.856599999999</c:v>
                </c:pt>
                <c:pt idx="2609">
                  <c:v>18629.99554</c:v>
                </c:pt>
                <c:pt idx="2610">
                  <c:v>18469.20047</c:v>
                </c:pt>
                <c:pt idx="2611">
                  <c:v>19045.73647</c:v>
                </c:pt>
                <c:pt idx="2612">
                  <c:v>18746.934809999999</c:v>
                </c:pt>
                <c:pt idx="2613">
                  <c:v>17187.406279999999</c:v>
                </c:pt>
                <c:pt idx="2614">
                  <c:v>17023.9614</c:v>
                </c:pt>
                <c:pt idx="2615">
                  <c:v>17814.780279999999</c:v>
                </c:pt>
                <c:pt idx="2616">
                  <c:v>18114.414349999999</c:v>
                </c:pt>
                <c:pt idx="2617">
                  <c:v>19382.36059</c:v>
                </c:pt>
                <c:pt idx="2618">
                  <c:v>18980.977449999998</c:v>
                </c:pt>
                <c:pt idx="2619">
                  <c:v>19184.897850000001</c:v>
                </c:pt>
                <c:pt idx="2620">
                  <c:v>19464.5317</c:v>
                </c:pt>
                <c:pt idx="2621">
                  <c:v>18813.124759999999</c:v>
                </c:pt>
                <c:pt idx="2622">
                  <c:v>19045.020270000001</c:v>
                </c:pt>
                <c:pt idx="2623">
                  <c:v>19113.933400000002</c:v>
                </c:pt>
                <c:pt idx="2624">
                  <c:v>19107.5998</c:v>
                </c:pt>
                <c:pt idx="2625">
                  <c:v>18682.457829999999</c:v>
                </c:pt>
                <c:pt idx="2626">
                  <c:v>18543.00705</c:v>
                </c:pt>
                <c:pt idx="2627">
                  <c:v>18359.476600000002</c:v>
                </c:pt>
                <c:pt idx="2628">
                  <c:v>18137.319370000001</c:v>
                </c:pt>
                <c:pt idx="2629">
                  <c:v>18882.260170000001</c:v>
                </c:pt>
                <c:pt idx="2630">
                  <c:v>19060.276900000001</c:v>
                </c:pt>
                <c:pt idx="2631">
                  <c:v>19251.223999999998</c:v>
                </c:pt>
                <c:pt idx="2632">
                  <c:v>19443.476350000001</c:v>
                </c:pt>
                <c:pt idx="2633">
                  <c:v>21310.65626</c:v>
                </c:pt>
                <c:pt idx="2634">
                  <c:v>22895.97624</c:v>
                </c:pt>
                <c:pt idx="2635">
                  <c:v>23008.776259999999</c:v>
                </c:pt>
                <c:pt idx="2636">
                  <c:v>23890.822649999998</c:v>
                </c:pt>
                <c:pt idx="2637">
                  <c:v>23537.369890000002</c:v>
                </c:pt>
                <c:pt idx="2638">
                  <c:v>23177.271000000001</c:v>
                </c:pt>
                <c:pt idx="2639">
                  <c:v>23433.980759999999</c:v>
                </c:pt>
                <c:pt idx="2640">
                  <c:v>23224.454140000002</c:v>
                </c:pt>
                <c:pt idx="2641">
                  <c:v>23623.88553</c:v>
                </c:pt>
                <c:pt idx="2642">
                  <c:v>24581.006170000001</c:v>
                </c:pt>
                <c:pt idx="2643">
                  <c:v>26381.29623</c:v>
                </c:pt>
                <c:pt idx="2644">
                  <c:v>26389.290260000002</c:v>
                </c:pt>
                <c:pt idx="2645">
                  <c:v>26718.029460000002</c:v>
                </c:pt>
                <c:pt idx="2646">
                  <c:v>26975.72956</c:v>
                </c:pt>
                <c:pt idx="2647">
                  <c:v>28768.836210000001</c:v>
                </c:pt>
                <c:pt idx="2648">
                  <c:v>29111.521570000001</c:v>
                </c:pt>
                <c:pt idx="2649">
                  <c:v>29333.60512</c:v>
                </c:pt>
                <c:pt idx="2650">
                  <c:v>32154.167359999999</c:v>
                </c:pt>
                <c:pt idx="2651">
                  <c:v>33002.53643</c:v>
                </c:pt>
                <c:pt idx="2652">
                  <c:v>31431.612280000001</c:v>
                </c:pt>
                <c:pt idx="2653">
                  <c:v>34433.606509999998</c:v>
                </c:pt>
                <c:pt idx="2654">
                  <c:v>36275.756350000003</c:v>
                </c:pt>
                <c:pt idx="2655">
                  <c:v>39713.507859999998</c:v>
                </c:pt>
                <c:pt idx="2656">
                  <c:v>40519.448600000003</c:v>
                </c:pt>
                <c:pt idx="2657">
                  <c:v>40258.923990000003</c:v>
                </c:pt>
                <c:pt idx="2658">
                  <c:v>38709.765370000001</c:v>
                </c:pt>
                <c:pt idx="2659">
                  <c:v>34409.642379999998</c:v>
                </c:pt>
                <c:pt idx="2660">
                  <c:v>34214.610260000001</c:v>
                </c:pt>
                <c:pt idx="2661">
                  <c:v>37017.0075</c:v>
                </c:pt>
                <c:pt idx="2662">
                  <c:v>38435.863510000003</c:v>
                </c:pt>
                <c:pt idx="2663">
                  <c:v>36751.584970000004</c:v>
                </c:pt>
                <c:pt idx="2664">
                  <c:v>36016.779609999998</c:v>
                </c:pt>
                <c:pt idx="2665">
                  <c:v>36375.811379999999</c:v>
                </c:pt>
                <c:pt idx="2666">
                  <c:v>36346.609499999999</c:v>
                </c:pt>
                <c:pt idx="2667">
                  <c:v>36577.519650000002</c:v>
                </c:pt>
                <c:pt idx="2668">
                  <c:v>35004.532630000002</c:v>
                </c:pt>
                <c:pt idx="2669">
                  <c:v>30606.182680000002</c:v>
                </c:pt>
                <c:pt idx="2670">
                  <c:v>33368.36593</c:v>
                </c:pt>
                <c:pt idx="2671">
                  <c:v>32070.097430000002</c:v>
                </c:pt>
                <c:pt idx="2672">
                  <c:v>32285.726129999999</c:v>
                </c:pt>
                <c:pt idx="2673">
                  <c:v>32500.255959999999</c:v>
                </c:pt>
                <c:pt idx="2674">
                  <c:v>32324.555649999998</c:v>
                </c:pt>
                <c:pt idx="2675">
                  <c:v>30534.999370000001</c:v>
                </c:pt>
                <c:pt idx="2676">
                  <c:v>33408.218339999999</c:v>
                </c:pt>
                <c:pt idx="2677">
                  <c:v>34842.557390000002</c:v>
                </c:pt>
                <c:pt idx="2678">
                  <c:v>34622.373229999997</c:v>
                </c:pt>
                <c:pt idx="2679">
                  <c:v>33087.369859999999</c:v>
                </c:pt>
                <c:pt idx="2680">
                  <c:v>33613.320760000002</c:v>
                </c:pt>
                <c:pt idx="2681">
                  <c:v>35632.901949999999</c:v>
                </c:pt>
                <c:pt idx="2682">
                  <c:v>37397.426359999998</c:v>
                </c:pt>
                <c:pt idx="2683">
                  <c:v>37256.252110000001</c:v>
                </c:pt>
                <c:pt idx="2684">
                  <c:v>37851.596590000001</c:v>
                </c:pt>
                <c:pt idx="2685">
                  <c:v>40302.799789999997</c:v>
                </c:pt>
                <c:pt idx="2686">
                  <c:v>38461.681400000001</c:v>
                </c:pt>
                <c:pt idx="2687">
                  <c:v>44716.685469999997</c:v>
                </c:pt>
                <c:pt idx="2688">
                  <c:v>46674.851690000003</c:v>
                </c:pt>
                <c:pt idx="2689">
                  <c:v>45237.475689999999</c:v>
                </c:pt>
                <c:pt idx="2690">
                  <c:v>47500.897519999999</c:v>
                </c:pt>
                <c:pt idx="2691">
                  <c:v>47884.182860000001</c:v>
                </c:pt>
                <c:pt idx="2692">
                  <c:v>47005.190649999997</c:v>
                </c:pt>
                <c:pt idx="2693">
                  <c:v>49151.167580000001</c:v>
                </c:pt>
                <c:pt idx="2694">
                  <c:v>48125.992200000001</c:v>
                </c:pt>
                <c:pt idx="2695">
                  <c:v>48840.414470000003</c:v>
                </c:pt>
                <c:pt idx="2696">
                  <c:v>52165.302559999996</c:v>
                </c:pt>
                <c:pt idx="2697">
                  <c:v>51728.508800000003</c:v>
                </c:pt>
                <c:pt idx="2698">
                  <c:v>55719.204360000003</c:v>
                </c:pt>
                <c:pt idx="2699">
                  <c:v>54801.648639999999</c:v>
                </c:pt>
                <c:pt idx="2700">
                  <c:v>57128.642610000003</c:v>
                </c:pt>
                <c:pt idx="2701">
                  <c:v>54181.914649999999</c:v>
                </c:pt>
                <c:pt idx="2702">
                  <c:v>48172.877480000003</c:v>
                </c:pt>
                <c:pt idx="2703">
                  <c:v>48745.432979999998</c:v>
                </c:pt>
                <c:pt idx="2704">
                  <c:v>48291.412080000002</c:v>
                </c:pt>
                <c:pt idx="2705">
                  <c:v>45752.11492</c:v>
                </c:pt>
                <c:pt idx="2706">
                  <c:v>46642.606079999998</c:v>
                </c:pt>
                <c:pt idx="2707">
                  <c:v>45092.806570000001</c:v>
                </c:pt>
                <c:pt idx="2708">
                  <c:v>49248.91401</c:v>
                </c:pt>
                <c:pt idx="2709">
                  <c:v>47900.776879999998</c:v>
                </c:pt>
                <c:pt idx="2710">
                  <c:v>50811.855170000003</c:v>
                </c:pt>
                <c:pt idx="2711">
                  <c:v>48259.487079999999</c:v>
                </c:pt>
                <c:pt idx="2712">
                  <c:v>49149.73083</c:v>
                </c:pt>
                <c:pt idx="2713">
                  <c:v>48879.151899999997</c:v>
                </c:pt>
                <c:pt idx="2714">
                  <c:v>50594.69857</c:v>
                </c:pt>
                <c:pt idx="2715">
                  <c:v>51503.258130000002</c:v>
                </c:pt>
                <c:pt idx="2716">
                  <c:v>54458.037810000002</c:v>
                </c:pt>
                <c:pt idx="2717">
                  <c:v>56915.173940000001</c:v>
                </c:pt>
                <c:pt idx="2718">
                  <c:v>57636.757960000003</c:v>
                </c:pt>
                <c:pt idx="2719">
                  <c:v>57306.166259999998</c:v>
                </c:pt>
                <c:pt idx="2720">
                  <c:v>60743.041819999999</c:v>
                </c:pt>
                <c:pt idx="2721">
                  <c:v>60197.901989999998</c:v>
                </c:pt>
                <c:pt idx="2722">
                  <c:v>56300.334110000003</c:v>
                </c:pt>
                <c:pt idx="2723">
                  <c:v>56639.783949999997</c:v>
                </c:pt>
                <c:pt idx="2724">
                  <c:v>58567.283779999998</c:v>
                </c:pt>
                <c:pt idx="2725">
                  <c:v>57983.09474</c:v>
                </c:pt>
                <c:pt idx="2726">
                  <c:v>58451.731469999999</c:v>
                </c:pt>
                <c:pt idx="2727">
                  <c:v>58593.602449999998</c:v>
                </c:pt>
                <c:pt idx="2728">
                  <c:v>57796.467369999998</c:v>
                </c:pt>
                <c:pt idx="2729">
                  <c:v>54329.358630000002</c:v>
                </c:pt>
                <c:pt idx="2730">
                  <c:v>54794.297709999999</c:v>
                </c:pt>
                <c:pt idx="2731">
                  <c:v>52787.74553</c:v>
                </c:pt>
                <c:pt idx="2732">
                  <c:v>52173.867980000003</c:v>
                </c:pt>
                <c:pt idx="2733">
                  <c:v>54483.045729999998</c:v>
                </c:pt>
                <c:pt idx="2734">
                  <c:v>56234.356110000001</c:v>
                </c:pt>
                <c:pt idx="2735">
                  <c:v>55343.925819999997</c:v>
                </c:pt>
                <c:pt idx="2736">
                  <c:v>57627.679250000001</c:v>
                </c:pt>
                <c:pt idx="2737">
                  <c:v>58734.475429999999</c:v>
                </c:pt>
                <c:pt idx="2738">
                  <c:v>58724.664519999998</c:v>
                </c:pt>
                <c:pt idx="2739">
                  <c:v>58984.612930000003</c:v>
                </c:pt>
                <c:pt idx="2740">
                  <c:v>58821.626989999997</c:v>
                </c:pt>
                <c:pt idx="2741">
                  <c:v>57517.798770000001</c:v>
                </c:pt>
                <c:pt idx="2742">
                  <c:v>58177.402759999997</c:v>
                </c:pt>
                <c:pt idx="2743">
                  <c:v>58843.559540000002</c:v>
                </c:pt>
                <c:pt idx="2744">
                  <c:v>58040.187599999997</c:v>
                </c:pt>
                <c:pt idx="2745">
                  <c:v>56508.942860000003</c:v>
                </c:pt>
                <c:pt idx="2746">
                  <c:v>57880.905680000003</c:v>
                </c:pt>
                <c:pt idx="2747">
                  <c:v>58171.909019999999</c:v>
                </c:pt>
                <c:pt idx="2748">
                  <c:v>59295.950040000003</c:v>
                </c:pt>
                <c:pt idx="2749">
                  <c:v>59822.901680000003</c:v>
                </c:pt>
                <c:pt idx="2750">
                  <c:v>59853.197240000001</c:v>
                </c:pt>
                <c:pt idx="2751">
                  <c:v>63223.884389999999</c:v>
                </c:pt>
                <c:pt idx="2752">
                  <c:v>62926.557180000003</c:v>
                </c:pt>
                <c:pt idx="2753">
                  <c:v>63346.789040000003</c:v>
                </c:pt>
                <c:pt idx="2754">
                  <c:v>61965.782599999999</c:v>
                </c:pt>
                <c:pt idx="2755">
                  <c:v>60574.444730000003</c:v>
                </c:pt>
                <c:pt idx="2756">
                  <c:v>56850.830170000001</c:v>
                </c:pt>
                <c:pt idx="2757">
                  <c:v>56224.101589999998</c:v>
                </c:pt>
                <c:pt idx="2758">
                  <c:v>56608.769749999999</c:v>
                </c:pt>
                <c:pt idx="2759">
                  <c:v>54144.427479999998</c:v>
                </c:pt>
                <c:pt idx="2760">
                  <c:v>51965.059560000002</c:v>
                </c:pt>
                <c:pt idx="2761">
                  <c:v>50669.144379999998</c:v>
                </c:pt>
                <c:pt idx="2762">
                  <c:v>50733.769500000002</c:v>
                </c:pt>
                <c:pt idx="2763">
                  <c:v>48542.9522</c:v>
                </c:pt>
                <c:pt idx="2764">
                  <c:v>53558.707840000003</c:v>
                </c:pt>
                <c:pt idx="2765">
                  <c:v>55123.861980000001</c:v>
                </c:pt>
                <c:pt idx="2766">
                  <c:v>54591.515330000002</c:v>
                </c:pt>
                <c:pt idx="2767">
                  <c:v>53260.295339999997</c:v>
                </c:pt>
                <c:pt idx="2768">
                  <c:v>57302.646419999997</c:v>
                </c:pt>
                <c:pt idx="2769">
                  <c:v>57677.97522</c:v>
                </c:pt>
                <c:pt idx="2770">
                  <c:v>56427.043129999998</c:v>
                </c:pt>
                <c:pt idx="2771">
                  <c:v>57255.306839999997</c:v>
                </c:pt>
                <c:pt idx="2772">
                  <c:v>53658.843119999998</c:v>
                </c:pt>
                <c:pt idx="2773">
                  <c:v>57252.70218</c:v>
                </c:pt>
                <c:pt idx="2774">
                  <c:v>56583.849880000002</c:v>
                </c:pt>
                <c:pt idx="2775">
                  <c:v>57107.120669999997</c:v>
                </c:pt>
                <c:pt idx="2776">
                  <c:v>58788.20968</c:v>
                </c:pt>
                <c:pt idx="2777">
                  <c:v>58102.191429999999</c:v>
                </c:pt>
                <c:pt idx="2778">
                  <c:v>55715.546649999997</c:v>
                </c:pt>
                <c:pt idx="2779">
                  <c:v>56573.555469999999</c:v>
                </c:pt>
                <c:pt idx="2780">
                  <c:v>52147.821190000002</c:v>
                </c:pt>
                <c:pt idx="2781">
                  <c:v>49764.132080000003</c:v>
                </c:pt>
                <c:pt idx="2782">
                  <c:v>50032.693140000003</c:v>
                </c:pt>
                <c:pt idx="2783">
                  <c:v>47885.625249999997</c:v>
                </c:pt>
                <c:pt idx="2784">
                  <c:v>45604.615749999997</c:v>
                </c:pt>
                <c:pt idx="2785">
                  <c:v>43144.471290000001</c:v>
                </c:pt>
                <c:pt idx="2786">
                  <c:v>43196.046479999997</c:v>
                </c:pt>
                <c:pt idx="2787">
                  <c:v>39439.237639999999</c:v>
                </c:pt>
                <c:pt idx="2788">
                  <c:v>39756.089849999997</c:v>
                </c:pt>
                <c:pt idx="2789">
                  <c:v>36921.767809999998</c:v>
                </c:pt>
                <c:pt idx="2790">
                  <c:v>37490.941890000002</c:v>
                </c:pt>
                <c:pt idx="2791">
                  <c:v>34259.548419999999</c:v>
                </c:pt>
                <c:pt idx="2792">
                  <c:v>38085.789360000002</c:v>
                </c:pt>
                <c:pt idx="2793">
                  <c:v>38290.448530000001</c:v>
                </c:pt>
                <c:pt idx="2794">
                  <c:v>38915.004829999998</c:v>
                </c:pt>
                <c:pt idx="2795">
                  <c:v>38717.769220000002</c:v>
                </c:pt>
                <c:pt idx="2796">
                  <c:v>34898.008719999998</c:v>
                </c:pt>
                <c:pt idx="2797">
                  <c:v>34535.522470000004</c:v>
                </c:pt>
                <c:pt idx="2798">
                  <c:v>35749.65569</c:v>
                </c:pt>
                <c:pt idx="2799">
                  <c:v>36929.476739999998</c:v>
                </c:pt>
                <c:pt idx="2800">
                  <c:v>36419.749499999998</c:v>
                </c:pt>
                <c:pt idx="2801">
                  <c:v>37422.571459999999</c:v>
                </c:pt>
                <c:pt idx="2802">
                  <c:v>38958.49278</c:v>
                </c:pt>
                <c:pt idx="2803">
                  <c:v>37190.101349999997</c:v>
                </c:pt>
                <c:pt idx="2804">
                  <c:v>34981.380689999998</c:v>
                </c:pt>
                <c:pt idx="2805">
                  <c:v>35335.679199999999</c:v>
                </c:pt>
                <c:pt idx="2806">
                  <c:v>34016.565340000001</c:v>
                </c:pt>
                <c:pt idx="2807">
                  <c:v>33504.256609999997</c:v>
                </c:pt>
                <c:pt idx="2808">
                  <c:v>37127.189720000002</c:v>
                </c:pt>
                <c:pt idx="2809">
                  <c:v>36715.047100000003</c:v>
                </c:pt>
                <c:pt idx="2810">
                  <c:v>37341.58943</c:v>
                </c:pt>
                <c:pt idx="2811">
                  <c:v>35655.164449999997</c:v>
                </c:pt>
                <c:pt idx="2812">
                  <c:v>38894.556270000001</c:v>
                </c:pt>
                <c:pt idx="2813">
                  <c:v>40162.320070000002</c:v>
                </c:pt>
                <c:pt idx="2814">
                  <c:v>40173.195050000002</c:v>
                </c:pt>
                <c:pt idx="2815">
                  <c:v>38557.479209999998</c:v>
                </c:pt>
                <c:pt idx="2816">
                  <c:v>37722.02018</c:v>
                </c:pt>
                <c:pt idx="2817">
                  <c:v>35520.451029999997</c:v>
                </c:pt>
                <c:pt idx="2818">
                  <c:v>35656.30474</c:v>
                </c:pt>
                <c:pt idx="2819">
                  <c:v>35681.133959999999</c:v>
                </c:pt>
                <c:pt idx="2820">
                  <c:v>31659.541730000001</c:v>
                </c:pt>
                <c:pt idx="2821">
                  <c:v>32404.33036</c:v>
                </c:pt>
                <c:pt idx="2822">
                  <c:v>33532.257850000002</c:v>
                </c:pt>
                <c:pt idx="2823">
                  <c:v>34718.474929999997</c:v>
                </c:pt>
                <c:pt idx="2824">
                  <c:v>31622.089319999999</c:v>
                </c:pt>
                <c:pt idx="2825">
                  <c:v>31739.290209999999</c:v>
                </c:pt>
                <c:pt idx="2826">
                  <c:v>34213.012739999998</c:v>
                </c:pt>
                <c:pt idx="2827">
                  <c:v>34365.18578</c:v>
                </c:pt>
                <c:pt idx="2828">
                  <c:v>35945.78686</c:v>
                </c:pt>
                <c:pt idx="2829">
                  <c:v>34855.644509999998</c:v>
                </c:pt>
                <c:pt idx="2830">
                  <c:v>33533.501909999999</c:v>
                </c:pt>
                <c:pt idx="2831">
                  <c:v>33526.853329999998</c:v>
                </c:pt>
                <c:pt idx="2832">
                  <c:v>34404.927060000002</c:v>
                </c:pt>
                <c:pt idx="2833">
                  <c:v>35601.865469999997</c:v>
                </c:pt>
                <c:pt idx="2834">
                  <c:v>34096.89428</c:v>
                </c:pt>
                <c:pt idx="2835">
                  <c:v>34047.547619999998</c:v>
                </c:pt>
                <c:pt idx="2836">
                  <c:v>34206.494530000004</c:v>
                </c:pt>
                <c:pt idx="2837">
                  <c:v>32579.667880000001</c:v>
                </c:pt>
                <c:pt idx="2838">
                  <c:v>33994.67699</c:v>
                </c:pt>
                <c:pt idx="2839">
                  <c:v>33543.701840000002</c:v>
                </c:pt>
                <c:pt idx="2840">
                  <c:v>34382.650690000002</c:v>
                </c:pt>
                <c:pt idx="2841">
                  <c:v>33032.37773</c:v>
                </c:pt>
                <c:pt idx="2842">
                  <c:v>32544.84491</c:v>
                </c:pt>
                <c:pt idx="2843">
                  <c:v>33003.812919999997</c:v>
                </c:pt>
                <c:pt idx="2844">
                  <c:v>31783.171350000001</c:v>
                </c:pt>
                <c:pt idx="2845">
                  <c:v>31596.294379999999</c:v>
                </c:pt>
                <c:pt idx="2846">
                  <c:v>31640.918129999998</c:v>
                </c:pt>
                <c:pt idx="2847">
                  <c:v>31537.805189999999</c:v>
                </c:pt>
                <c:pt idx="2848">
                  <c:v>30940.28728</c:v>
                </c:pt>
                <c:pt idx="2849">
                  <c:v>29608.597249999999</c:v>
                </c:pt>
                <c:pt idx="2850">
                  <c:v>32014.436030000001</c:v>
                </c:pt>
                <c:pt idx="2851">
                  <c:v>32203.36564</c:v>
                </c:pt>
                <c:pt idx="2852">
                  <c:v>33117.751459999999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A-C04B-9A3F-4B4AE918D6D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Price (ETH-USD)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Sheet1!$A$2:$A$2854</c:f>
              <c:numCache>
                <c:formatCode>m/d/yy</c:formatCode>
                <c:ptCount val="2853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  <c:pt idx="340">
                  <c:v>41888</c:v>
                </c:pt>
                <c:pt idx="341">
                  <c:v>41889</c:v>
                </c:pt>
                <c:pt idx="342">
                  <c:v>41890</c:v>
                </c:pt>
                <c:pt idx="343">
                  <c:v>41891</c:v>
                </c:pt>
                <c:pt idx="344">
                  <c:v>41892</c:v>
                </c:pt>
                <c:pt idx="345">
                  <c:v>41893</c:v>
                </c:pt>
                <c:pt idx="346">
                  <c:v>41894</c:v>
                </c:pt>
                <c:pt idx="347">
                  <c:v>41895</c:v>
                </c:pt>
                <c:pt idx="348">
                  <c:v>41896</c:v>
                </c:pt>
                <c:pt idx="349">
                  <c:v>41897</c:v>
                </c:pt>
                <c:pt idx="350">
                  <c:v>41898</c:v>
                </c:pt>
                <c:pt idx="351">
                  <c:v>41899</c:v>
                </c:pt>
                <c:pt idx="352">
                  <c:v>41900</c:v>
                </c:pt>
                <c:pt idx="353">
                  <c:v>41901</c:v>
                </c:pt>
                <c:pt idx="354">
                  <c:v>41902</c:v>
                </c:pt>
                <c:pt idx="355">
                  <c:v>41903</c:v>
                </c:pt>
                <c:pt idx="356">
                  <c:v>41904</c:v>
                </c:pt>
                <c:pt idx="357">
                  <c:v>41905</c:v>
                </c:pt>
                <c:pt idx="358">
                  <c:v>41906</c:v>
                </c:pt>
                <c:pt idx="359">
                  <c:v>41907</c:v>
                </c:pt>
                <c:pt idx="360">
                  <c:v>41908</c:v>
                </c:pt>
                <c:pt idx="361">
                  <c:v>41909</c:v>
                </c:pt>
                <c:pt idx="362">
                  <c:v>41910</c:v>
                </c:pt>
                <c:pt idx="363">
                  <c:v>41911</c:v>
                </c:pt>
                <c:pt idx="364">
                  <c:v>41912</c:v>
                </c:pt>
                <c:pt idx="365">
                  <c:v>41913</c:v>
                </c:pt>
                <c:pt idx="366">
                  <c:v>41914</c:v>
                </c:pt>
                <c:pt idx="367">
                  <c:v>41915</c:v>
                </c:pt>
                <c:pt idx="368">
                  <c:v>41916</c:v>
                </c:pt>
                <c:pt idx="369">
                  <c:v>41917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41922</c:v>
                </c:pt>
                <c:pt idx="375">
                  <c:v>41923</c:v>
                </c:pt>
                <c:pt idx="376">
                  <c:v>41924</c:v>
                </c:pt>
                <c:pt idx="377">
                  <c:v>41925</c:v>
                </c:pt>
                <c:pt idx="378">
                  <c:v>41926</c:v>
                </c:pt>
                <c:pt idx="379">
                  <c:v>41927</c:v>
                </c:pt>
                <c:pt idx="380">
                  <c:v>41928</c:v>
                </c:pt>
                <c:pt idx="381">
                  <c:v>41929</c:v>
                </c:pt>
                <c:pt idx="382">
                  <c:v>41930</c:v>
                </c:pt>
                <c:pt idx="383">
                  <c:v>41931</c:v>
                </c:pt>
                <c:pt idx="384">
                  <c:v>41932</c:v>
                </c:pt>
                <c:pt idx="385">
                  <c:v>41933</c:v>
                </c:pt>
                <c:pt idx="386">
                  <c:v>41934</c:v>
                </c:pt>
                <c:pt idx="387">
                  <c:v>41935</c:v>
                </c:pt>
                <c:pt idx="388">
                  <c:v>41936</c:v>
                </c:pt>
                <c:pt idx="389">
                  <c:v>41937</c:v>
                </c:pt>
                <c:pt idx="390">
                  <c:v>41938</c:v>
                </c:pt>
                <c:pt idx="391">
                  <c:v>41939</c:v>
                </c:pt>
                <c:pt idx="392">
                  <c:v>41940</c:v>
                </c:pt>
                <c:pt idx="393">
                  <c:v>41941</c:v>
                </c:pt>
                <c:pt idx="394">
                  <c:v>41942</c:v>
                </c:pt>
                <c:pt idx="395">
                  <c:v>41943</c:v>
                </c:pt>
                <c:pt idx="396">
                  <c:v>41944</c:v>
                </c:pt>
                <c:pt idx="397">
                  <c:v>41945</c:v>
                </c:pt>
                <c:pt idx="398">
                  <c:v>41946</c:v>
                </c:pt>
                <c:pt idx="399">
                  <c:v>41947</c:v>
                </c:pt>
                <c:pt idx="400">
                  <c:v>41948</c:v>
                </c:pt>
                <c:pt idx="401">
                  <c:v>41949</c:v>
                </c:pt>
                <c:pt idx="402">
                  <c:v>41950</c:v>
                </c:pt>
                <c:pt idx="403">
                  <c:v>41951</c:v>
                </c:pt>
                <c:pt idx="404">
                  <c:v>41952</c:v>
                </c:pt>
                <c:pt idx="405">
                  <c:v>41953</c:v>
                </c:pt>
                <c:pt idx="406">
                  <c:v>41954</c:v>
                </c:pt>
                <c:pt idx="407">
                  <c:v>41955</c:v>
                </c:pt>
                <c:pt idx="408">
                  <c:v>41956</c:v>
                </c:pt>
                <c:pt idx="409">
                  <c:v>41957</c:v>
                </c:pt>
                <c:pt idx="410">
                  <c:v>41958</c:v>
                </c:pt>
                <c:pt idx="411">
                  <c:v>41959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41965</c:v>
                </c:pt>
                <c:pt idx="418">
                  <c:v>41966</c:v>
                </c:pt>
                <c:pt idx="419">
                  <c:v>41967</c:v>
                </c:pt>
                <c:pt idx="420">
                  <c:v>41968</c:v>
                </c:pt>
                <c:pt idx="421">
                  <c:v>41969</c:v>
                </c:pt>
                <c:pt idx="422">
                  <c:v>41970</c:v>
                </c:pt>
                <c:pt idx="423">
                  <c:v>41971</c:v>
                </c:pt>
                <c:pt idx="424">
                  <c:v>41972</c:v>
                </c:pt>
                <c:pt idx="425">
                  <c:v>41973</c:v>
                </c:pt>
                <c:pt idx="426">
                  <c:v>41974</c:v>
                </c:pt>
                <c:pt idx="427">
                  <c:v>41975</c:v>
                </c:pt>
                <c:pt idx="428">
                  <c:v>41976</c:v>
                </c:pt>
                <c:pt idx="429">
                  <c:v>41977</c:v>
                </c:pt>
                <c:pt idx="430">
                  <c:v>41978</c:v>
                </c:pt>
                <c:pt idx="431">
                  <c:v>41979</c:v>
                </c:pt>
                <c:pt idx="432">
                  <c:v>41980</c:v>
                </c:pt>
                <c:pt idx="433">
                  <c:v>41981</c:v>
                </c:pt>
                <c:pt idx="434">
                  <c:v>41982</c:v>
                </c:pt>
                <c:pt idx="435">
                  <c:v>41983</c:v>
                </c:pt>
                <c:pt idx="436">
                  <c:v>41984</c:v>
                </c:pt>
                <c:pt idx="437">
                  <c:v>41985</c:v>
                </c:pt>
                <c:pt idx="438">
                  <c:v>41986</c:v>
                </c:pt>
                <c:pt idx="439">
                  <c:v>41987</c:v>
                </c:pt>
                <c:pt idx="440">
                  <c:v>41988</c:v>
                </c:pt>
                <c:pt idx="441">
                  <c:v>41989</c:v>
                </c:pt>
                <c:pt idx="442">
                  <c:v>41990</c:v>
                </c:pt>
                <c:pt idx="443">
                  <c:v>41991</c:v>
                </c:pt>
                <c:pt idx="444">
                  <c:v>41992</c:v>
                </c:pt>
                <c:pt idx="445">
                  <c:v>41993</c:v>
                </c:pt>
                <c:pt idx="446">
                  <c:v>41994</c:v>
                </c:pt>
                <c:pt idx="447">
                  <c:v>41995</c:v>
                </c:pt>
                <c:pt idx="448">
                  <c:v>41996</c:v>
                </c:pt>
                <c:pt idx="449">
                  <c:v>41997</c:v>
                </c:pt>
                <c:pt idx="450">
                  <c:v>41998</c:v>
                </c:pt>
                <c:pt idx="451">
                  <c:v>41999</c:v>
                </c:pt>
                <c:pt idx="452">
                  <c:v>42000</c:v>
                </c:pt>
                <c:pt idx="453">
                  <c:v>42001</c:v>
                </c:pt>
                <c:pt idx="454">
                  <c:v>42002</c:v>
                </c:pt>
                <c:pt idx="455">
                  <c:v>42003</c:v>
                </c:pt>
                <c:pt idx="456">
                  <c:v>42004</c:v>
                </c:pt>
                <c:pt idx="457">
                  <c:v>42005</c:v>
                </c:pt>
                <c:pt idx="458">
                  <c:v>42006</c:v>
                </c:pt>
                <c:pt idx="459">
                  <c:v>42007</c:v>
                </c:pt>
                <c:pt idx="460">
                  <c:v>42008</c:v>
                </c:pt>
                <c:pt idx="461">
                  <c:v>42009</c:v>
                </c:pt>
                <c:pt idx="462">
                  <c:v>42010</c:v>
                </c:pt>
                <c:pt idx="463">
                  <c:v>42011</c:v>
                </c:pt>
                <c:pt idx="464">
                  <c:v>42012</c:v>
                </c:pt>
                <c:pt idx="465">
                  <c:v>42013</c:v>
                </c:pt>
                <c:pt idx="466">
                  <c:v>42014</c:v>
                </c:pt>
                <c:pt idx="467">
                  <c:v>42015</c:v>
                </c:pt>
                <c:pt idx="468">
                  <c:v>42016</c:v>
                </c:pt>
                <c:pt idx="469">
                  <c:v>42017</c:v>
                </c:pt>
                <c:pt idx="470">
                  <c:v>42018</c:v>
                </c:pt>
                <c:pt idx="471">
                  <c:v>42019</c:v>
                </c:pt>
                <c:pt idx="472">
                  <c:v>42020</c:v>
                </c:pt>
                <c:pt idx="473">
                  <c:v>42021</c:v>
                </c:pt>
                <c:pt idx="474">
                  <c:v>42022</c:v>
                </c:pt>
                <c:pt idx="475">
                  <c:v>42023</c:v>
                </c:pt>
                <c:pt idx="476">
                  <c:v>42024</c:v>
                </c:pt>
                <c:pt idx="477">
                  <c:v>42025</c:v>
                </c:pt>
                <c:pt idx="478">
                  <c:v>42026</c:v>
                </c:pt>
                <c:pt idx="479">
                  <c:v>42027</c:v>
                </c:pt>
                <c:pt idx="480">
                  <c:v>42028</c:v>
                </c:pt>
                <c:pt idx="481">
                  <c:v>42029</c:v>
                </c:pt>
                <c:pt idx="482">
                  <c:v>42030</c:v>
                </c:pt>
                <c:pt idx="483">
                  <c:v>42031</c:v>
                </c:pt>
                <c:pt idx="484">
                  <c:v>42032</c:v>
                </c:pt>
                <c:pt idx="485">
                  <c:v>42033</c:v>
                </c:pt>
                <c:pt idx="486">
                  <c:v>42034</c:v>
                </c:pt>
                <c:pt idx="487">
                  <c:v>42035</c:v>
                </c:pt>
                <c:pt idx="488">
                  <c:v>42036</c:v>
                </c:pt>
                <c:pt idx="489">
                  <c:v>42037</c:v>
                </c:pt>
                <c:pt idx="490">
                  <c:v>42038</c:v>
                </c:pt>
                <c:pt idx="491">
                  <c:v>42039</c:v>
                </c:pt>
                <c:pt idx="492">
                  <c:v>42040</c:v>
                </c:pt>
                <c:pt idx="493">
                  <c:v>42041</c:v>
                </c:pt>
                <c:pt idx="494">
                  <c:v>42042</c:v>
                </c:pt>
                <c:pt idx="495">
                  <c:v>42043</c:v>
                </c:pt>
                <c:pt idx="496">
                  <c:v>42044</c:v>
                </c:pt>
                <c:pt idx="497">
                  <c:v>42045</c:v>
                </c:pt>
                <c:pt idx="498">
                  <c:v>42046</c:v>
                </c:pt>
                <c:pt idx="499">
                  <c:v>42047</c:v>
                </c:pt>
                <c:pt idx="500">
                  <c:v>42048</c:v>
                </c:pt>
                <c:pt idx="501">
                  <c:v>42049</c:v>
                </c:pt>
                <c:pt idx="502">
                  <c:v>42050</c:v>
                </c:pt>
                <c:pt idx="503">
                  <c:v>42051</c:v>
                </c:pt>
                <c:pt idx="504">
                  <c:v>42052</c:v>
                </c:pt>
                <c:pt idx="505">
                  <c:v>42053</c:v>
                </c:pt>
                <c:pt idx="506">
                  <c:v>42054</c:v>
                </c:pt>
                <c:pt idx="507">
                  <c:v>42055</c:v>
                </c:pt>
                <c:pt idx="508">
                  <c:v>42056</c:v>
                </c:pt>
                <c:pt idx="509">
                  <c:v>42057</c:v>
                </c:pt>
                <c:pt idx="510">
                  <c:v>42058</c:v>
                </c:pt>
                <c:pt idx="511">
                  <c:v>42059</c:v>
                </c:pt>
                <c:pt idx="512">
                  <c:v>42060</c:v>
                </c:pt>
                <c:pt idx="513">
                  <c:v>42061</c:v>
                </c:pt>
                <c:pt idx="514">
                  <c:v>42062</c:v>
                </c:pt>
                <c:pt idx="515">
                  <c:v>42063</c:v>
                </c:pt>
                <c:pt idx="516">
                  <c:v>42064</c:v>
                </c:pt>
                <c:pt idx="517">
                  <c:v>42065</c:v>
                </c:pt>
                <c:pt idx="518">
                  <c:v>42066</c:v>
                </c:pt>
                <c:pt idx="519">
                  <c:v>42067</c:v>
                </c:pt>
                <c:pt idx="520">
                  <c:v>42068</c:v>
                </c:pt>
                <c:pt idx="521">
                  <c:v>42069</c:v>
                </c:pt>
                <c:pt idx="522">
                  <c:v>42070</c:v>
                </c:pt>
                <c:pt idx="523">
                  <c:v>42071</c:v>
                </c:pt>
                <c:pt idx="524">
                  <c:v>42072</c:v>
                </c:pt>
                <c:pt idx="525">
                  <c:v>42073</c:v>
                </c:pt>
                <c:pt idx="526">
                  <c:v>42074</c:v>
                </c:pt>
                <c:pt idx="527">
                  <c:v>42075</c:v>
                </c:pt>
                <c:pt idx="528">
                  <c:v>42076</c:v>
                </c:pt>
                <c:pt idx="529">
                  <c:v>42077</c:v>
                </c:pt>
                <c:pt idx="530">
                  <c:v>42078</c:v>
                </c:pt>
                <c:pt idx="531">
                  <c:v>42079</c:v>
                </c:pt>
                <c:pt idx="532">
                  <c:v>42080</c:v>
                </c:pt>
                <c:pt idx="533">
                  <c:v>42081</c:v>
                </c:pt>
                <c:pt idx="534">
                  <c:v>42082</c:v>
                </c:pt>
                <c:pt idx="535">
                  <c:v>42083</c:v>
                </c:pt>
                <c:pt idx="536">
                  <c:v>42084</c:v>
                </c:pt>
                <c:pt idx="537">
                  <c:v>42085</c:v>
                </c:pt>
                <c:pt idx="538">
                  <c:v>42086</c:v>
                </c:pt>
                <c:pt idx="539">
                  <c:v>42087</c:v>
                </c:pt>
                <c:pt idx="540">
                  <c:v>42088</c:v>
                </c:pt>
                <c:pt idx="541">
                  <c:v>42089</c:v>
                </c:pt>
                <c:pt idx="542">
                  <c:v>42090</c:v>
                </c:pt>
                <c:pt idx="543">
                  <c:v>42091</c:v>
                </c:pt>
                <c:pt idx="544">
                  <c:v>42092</c:v>
                </c:pt>
                <c:pt idx="545">
                  <c:v>42093</c:v>
                </c:pt>
                <c:pt idx="546">
                  <c:v>42094</c:v>
                </c:pt>
                <c:pt idx="547">
                  <c:v>42095</c:v>
                </c:pt>
                <c:pt idx="548">
                  <c:v>42096</c:v>
                </c:pt>
                <c:pt idx="549">
                  <c:v>42097</c:v>
                </c:pt>
                <c:pt idx="550">
                  <c:v>42098</c:v>
                </c:pt>
                <c:pt idx="551">
                  <c:v>42099</c:v>
                </c:pt>
                <c:pt idx="552">
                  <c:v>42100</c:v>
                </c:pt>
                <c:pt idx="553">
                  <c:v>42101</c:v>
                </c:pt>
                <c:pt idx="554">
                  <c:v>42102</c:v>
                </c:pt>
                <c:pt idx="555">
                  <c:v>42103</c:v>
                </c:pt>
                <c:pt idx="556">
                  <c:v>42104</c:v>
                </c:pt>
                <c:pt idx="557">
                  <c:v>42105</c:v>
                </c:pt>
                <c:pt idx="558">
                  <c:v>42106</c:v>
                </c:pt>
                <c:pt idx="559">
                  <c:v>42107</c:v>
                </c:pt>
                <c:pt idx="560">
                  <c:v>42108</c:v>
                </c:pt>
                <c:pt idx="561">
                  <c:v>42109</c:v>
                </c:pt>
                <c:pt idx="562">
                  <c:v>42110</c:v>
                </c:pt>
                <c:pt idx="563">
                  <c:v>42111</c:v>
                </c:pt>
                <c:pt idx="564">
                  <c:v>42112</c:v>
                </c:pt>
                <c:pt idx="565">
                  <c:v>42113</c:v>
                </c:pt>
                <c:pt idx="566">
                  <c:v>42114</c:v>
                </c:pt>
                <c:pt idx="567">
                  <c:v>42115</c:v>
                </c:pt>
                <c:pt idx="568">
                  <c:v>42116</c:v>
                </c:pt>
                <c:pt idx="569">
                  <c:v>42117</c:v>
                </c:pt>
                <c:pt idx="570">
                  <c:v>42118</c:v>
                </c:pt>
                <c:pt idx="571">
                  <c:v>42119</c:v>
                </c:pt>
                <c:pt idx="572">
                  <c:v>42120</c:v>
                </c:pt>
                <c:pt idx="573">
                  <c:v>42121</c:v>
                </c:pt>
                <c:pt idx="574">
                  <c:v>42122</c:v>
                </c:pt>
                <c:pt idx="575">
                  <c:v>42123</c:v>
                </c:pt>
                <c:pt idx="576">
                  <c:v>42124</c:v>
                </c:pt>
                <c:pt idx="577">
                  <c:v>42125</c:v>
                </c:pt>
                <c:pt idx="578">
                  <c:v>42126</c:v>
                </c:pt>
                <c:pt idx="579">
                  <c:v>42127</c:v>
                </c:pt>
                <c:pt idx="580">
                  <c:v>42128</c:v>
                </c:pt>
                <c:pt idx="581">
                  <c:v>42129</c:v>
                </c:pt>
                <c:pt idx="582">
                  <c:v>42130</c:v>
                </c:pt>
                <c:pt idx="583">
                  <c:v>42131</c:v>
                </c:pt>
                <c:pt idx="584">
                  <c:v>42132</c:v>
                </c:pt>
                <c:pt idx="585">
                  <c:v>42133</c:v>
                </c:pt>
                <c:pt idx="586">
                  <c:v>42134</c:v>
                </c:pt>
                <c:pt idx="587">
                  <c:v>42135</c:v>
                </c:pt>
                <c:pt idx="588">
                  <c:v>42136</c:v>
                </c:pt>
                <c:pt idx="589">
                  <c:v>42137</c:v>
                </c:pt>
                <c:pt idx="590">
                  <c:v>42138</c:v>
                </c:pt>
                <c:pt idx="591">
                  <c:v>42139</c:v>
                </c:pt>
                <c:pt idx="592">
                  <c:v>42140</c:v>
                </c:pt>
                <c:pt idx="593">
                  <c:v>42141</c:v>
                </c:pt>
                <c:pt idx="594">
                  <c:v>42142</c:v>
                </c:pt>
                <c:pt idx="595">
                  <c:v>42143</c:v>
                </c:pt>
                <c:pt idx="596">
                  <c:v>42144</c:v>
                </c:pt>
                <c:pt idx="597">
                  <c:v>42145</c:v>
                </c:pt>
                <c:pt idx="598">
                  <c:v>42146</c:v>
                </c:pt>
                <c:pt idx="599">
                  <c:v>42147</c:v>
                </c:pt>
                <c:pt idx="600">
                  <c:v>42148</c:v>
                </c:pt>
                <c:pt idx="601">
                  <c:v>42149</c:v>
                </c:pt>
                <c:pt idx="602">
                  <c:v>42150</c:v>
                </c:pt>
                <c:pt idx="603">
                  <c:v>42151</c:v>
                </c:pt>
                <c:pt idx="604">
                  <c:v>42152</c:v>
                </c:pt>
                <c:pt idx="605">
                  <c:v>42153</c:v>
                </c:pt>
                <c:pt idx="606">
                  <c:v>42154</c:v>
                </c:pt>
                <c:pt idx="607">
                  <c:v>42155</c:v>
                </c:pt>
                <c:pt idx="608">
                  <c:v>42156</c:v>
                </c:pt>
                <c:pt idx="609">
                  <c:v>42157</c:v>
                </c:pt>
                <c:pt idx="610">
                  <c:v>42158</c:v>
                </c:pt>
                <c:pt idx="611">
                  <c:v>42159</c:v>
                </c:pt>
                <c:pt idx="612">
                  <c:v>42160</c:v>
                </c:pt>
                <c:pt idx="613">
                  <c:v>42161</c:v>
                </c:pt>
                <c:pt idx="614">
                  <c:v>42162</c:v>
                </c:pt>
                <c:pt idx="615">
                  <c:v>42163</c:v>
                </c:pt>
                <c:pt idx="616">
                  <c:v>42164</c:v>
                </c:pt>
                <c:pt idx="617">
                  <c:v>42165</c:v>
                </c:pt>
                <c:pt idx="618">
                  <c:v>42166</c:v>
                </c:pt>
                <c:pt idx="619">
                  <c:v>42167</c:v>
                </c:pt>
                <c:pt idx="620">
                  <c:v>42168</c:v>
                </c:pt>
                <c:pt idx="621">
                  <c:v>42169</c:v>
                </c:pt>
                <c:pt idx="622">
                  <c:v>42170</c:v>
                </c:pt>
                <c:pt idx="623">
                  <c:v>42171</c:v>
                </c:pt>
                <c:pt idx="624">
                  <c:v>42172</c:v>
                </c:pt>
                <c:pt idx="625">
                  <c:v>42173</c:v>
                </c:pt>
                <c:pt idx="626">
                  <c:v>42174</c:v>
                </c:pt>
                <c:pt idx="627">
                  <c:v>42175</c:v>
                </c:pt>
                <c:pt idx="628">
                  <c:v>42176</c:v>
                </c:pt>
                <c:pt idx="629">
                  <c:v>42177</c:v>
                </c:pt>
                <c:pt idx="630">
                  <c:v>42178</c:v>
                </c:pt>
                <c:pt idx="631">
                  <c:v>42179</c:v>
                </c:pt>
                <c:pt idx="632">
                  <c:v>42180</c:v>
                </c:pt>
                <c:pt idx="633">
                  <c:v>42181</c:v>
                </c:pt>
                <c:pt idx="634">
                  <c:v>42182</c:v>
                </c:pt>
                <c:pt idx="635">
                  <c:v>42183</c:v>
                </c:pt>
                <c:pt idx="636">
                  <c:v>42184</c:v>
                </c:pt>
                <c:pt idx="637">
                  <c:v>42185</c:v>
                </c:pt>
                <c:pt idx="638">
                  <c:v>42186</c:v>
                </c:pt>
                <c:pt idx="639">
                  <c:v>42187</c:v>
                </c:pt>
                <c:pt idx="640">
                  <c:v>42188</c:v>
                </c:pt>
                <c:pt idx="641">
                  <c:v>42189</c:v>
                </c:pt>
                <c:pt idx="642">
                  <c:v>42190</c:v>
                </c:pt>
                <c:pt idx="643">
                  <c:v>42191</c:v>
                </c:pt>
                <c:pt idx="644">
                  <c:v>42192</c:v>
                </c:pt>
                <c:pt idx="645">
                  <c:v>42193</c:v>
                </c:pt>
                <c:pt idx="646">
                  <c:v>42194</c:v>
                </c:pt>
                <c:pt idx="647">
                  <c:v>42195</c:v>
                </c:pt>
                <c:pt idx="648">
                  <c:v>42196</c:v>
                </c:pt>
                <c:pt idx="649">
                  <c:v>42197</c:v>
                </c:pt>
                <c:pt idx="650">
                  <c:v>42198</c:v>
                </c:pt>
                <c:pt idx="651">
                  <c:v>42199</c:v>
                </c:pt>
                <c:pt idx="652">
                  <c:v>42200</c:v>
                </c:pt>
                <c:pt idx="653">
                  <c:v>42201</c:v>
                </c:pt>
                <c:pt idx="654">
                  <c:v>42202</c:v>
                </c:pt>
                <c:pt idx="655">
                  <c:v>42203</c:v>
                </c:pt>
                <c:pt idx="656">
                  <c:v>42204</c:v>
                </c:pt>
                <c:pt idx="657">
                  <c:v>42205</c:v>
                </c:pt>
                <c:pt idx="658">
                  <c:v>42206</c:v>
                </c:pt>
                <c:pt idx="659">
                  <c:v>42207</c:v>
                </c:pt>
                <c:pt idx="660">
                  <c:v>42208</c:v>
                </c:pt>
                <c:pt idx="661">
                  <c:v>42209</c:v>
                </c:pt>
                <c:pt idx="662">
                  <c:v>42210</c:v>
                </c:pt>
                <c:pt idx="663">
                  <c:v>42211</c:v>
                </c:pt>
                <c:pt idx="664">
                  <c:v>42212</c:v>
                </c:pt>
                <c:pt idx="665">
                  <c:v>42213</c:v>
                </c:pt>
                <c:pt idx="666">
                  <c:v>42214</c:v>
                </c:pt>
                <c:pt idx="667">
                  <c:v>42215</c:v>
                </c:pt>
                <c:pt idx="668">
                  <c:v>42216</c:v>
                </c:pt>
                <c:pt idx="669">
                  <c:v>42217</c:v>
                </c:pt>
                <c:pt idx="670">
                  <c:v>42218</c:v>
                </c:pt>
                <c:pt idx="671">
                  <c:v>42219</c:v>
                </c:pt>
                <c:pt idx="672">
                  <c:v>42220</c:v>
                </c:pt>
                <c:pt idx="673">
                  <c:v>42221</c:v>
                </c:pt>
                <c:pt idx="674">
                  <c:v>42222</c:v>
                </c:pt>
                <c:pt idx="675">
                  <c:v>42223</c:v>
                </c:pt>
                <c:pt idx="676">
                  <c:v>42224</c:v>
                </c:pt>
                <c:pt idx="677">
                  <c:v>42225</c:v>
                </c:pt>
                <c:pt idx="678">
                  <c:v>42226</c:v>
                </c:pt>
                <c:pt idx="679">
                  <c:v>42227</c:v>
                </c:pt>
                <c:pt idx="680">
                  <c:v>42228</c:v>
                </c:pt>
                <c:pt idx="681">
                  <c:v>42229</c:v>
                </c:pt>
                <c:pt idx="682">
                  <c:v>42230</c:v>
                </c:pt>
                <c:pt idx="683">
                  <c:v>42231</c:v>
                </c:pt>
                <c:pt idx="684">
                  <c:v>42232</c:v>
                </c:pt>
                <c:pt idx="685">
                  <c:v>42233</c:v>
                </c:pt>
                <c:pt idx="686">
                  <c:v>42234</c:v>
                </c:pt>
                <c:pt idx="687">
                  <c:v>42235</c:v>
                </c:pt>
                <c:pt idx="688">
                  <c:v>42236</c:v>
                </c:pt>
                <c:pt idx="689">
                  <c:v>42237</c:v>
                </c:pt>
                <c:pt idx="690">
                  <c:v>42238</c:v>
                </c:pt>
                <c:pt idx="691">
                  <c:v>42239</c:v>
                </c:pt>
                <c:pt idx="692">
                  <c:v>42240</c:v>
                </c:pt>
                <c:pt idx="693">
                  <c:v>42241</c:v>
                </c:pt>
                <c:pt idx="694">
                  <c:v>42242</c:v>
                </c:pt>
                <c:pt idx="695">
                  <c:v>42243</c:v>
                </c:pt>
                <c:pt idx="696">
                  <c:v>42244</c:v>
                </c:pt>
                <c:pt idx="697">
                  <c:v>42245</c:v>
                </c:pt>
                <c:pt idx="698">
                  <c:v>42246</c:v>
                </c:pt>
                <c:pt idx="699">
                  <c:v>42247</c:v>
                </c:pt>
                <c:pt idx="700">
                  <c:v>42248</c:v>
                </c:pt>
                <c:pt idx="701">
                  <c:v>42249</c:v>
                </c:pt>
                <c:pt idx="702">
                  <c:v>42250</c:v>
                </c:pt>
                <c:pt idx="703">
                  <c:v>42251</c:v>
                </c:pt>
                <c:pt idx="704">
                  <c:v>42252</c:v>
                </c:pt>
                <c:pt idx="705">
                  <c:v>42253</c:v>
                </c:pt>
                <c:pt idx="706">
                  <c:v>42254</c:v>
                </c:pt>
                <c:pt idx="707">
                  <c:v>42255</c:v>
                </c:pt>
                <c:pt idx="708">
                  <c:v>42256</c:v>
                </c:pt>
                <c:pt idx="709">
                  <c:v>42257</c:v>
                </c:pt>
                <c:pt idx="710">
                  <c:v>42258</c:v>
                </c:pt>
                <c:pt idx="711">
                  <c:v>42259</c:v>
                </c:pt>
                <c:pt idx="712">
                  <c:v>42260</c:v>
                </c:pt>
                <c:pt idx="713">
                  <c:v>42261</c:v>
                </c:pt>
                <c:pt idx="714">
                  <c:v>42262</c:v>
                </c:pt>
                <c:pt idx="715">
                  <c:v>42263</c:v>
                </c:pt>
                <c:pt idx="716">
                  <c:v>42264</c:v>
                </c:pt>
                <c:pt idx="717">
                  <c:v>42265</c:v>
                </c:pt>
                <c:pt idx="718">
                  <c:v>42266</c:v>
                </c:pt>
                <c:pt idx="719">
                  <c:v>42267</c:v>
                </c:pt>
                <c:pt idx="720">
                  <c:v>42268</c:v>
                </c:pt>
                <c:pt idx="721">
                  <c:v>42269</c:v>
                </c:pt>
                <c:pt idx="722">
                  <c:v>42270</c:v>
                </c:pt>
                <c:pt idx="723">
                  <c:v>42271</c:v>
                </c:pt>
                <c:pt idx="724">
                  <c:v>42272</c:v>
                </c:pt>
                <c:pt idx="725">
                  <c:v>42273</c:v>
                </c:pt>
                <c:pt idx="726">
                  <c:v>42274</c:v>
                </c:pt>
                <c:pt idx="727">
                  <c:v>42275</c:v>
                </c:pt>
                <c:pt idx="728">
                  <c:v>42276</c:v>
                </c:pt>
                <c:pt idx="729">
                  <c:v>42277</c:v>
                </c:pt>
                <c:pt idx="730">
                  <c:v>42278</c:v>
                </c:pt>
                <c:pt idx="731">
                  <c:v>42279</c:v>
                </c:pt>
                <c:pt idx="732">
                  <c:v>42280</c:v>
                </c:pt>
                <c:pt idx="733">
                  <c:v>42281</c:v>
                </c:pt>
                <c:pt idx="734">
                  <c:v>42282</c:v>
                </c:pt>
                <c:pt idx="735">
                  <c:v>42283</c:v>
                </c:pt>
                <c:pt idx="736">
                  <c:v>42284</c:v>
                </c:pt>
                <c:pt idx="737">
                  <c:v>42285</c:v>
                </c:pt>
                <c:pt idx="738">
                  <c:v>42286</c:v>
                </c:pt>
                <c:pt idx="739">
                  <c:v>42287</c:v>
                </c:pt>
                <c:pt idx="740">
                  <c:v>42288</c:v>
                </c:pt>
                <c:pt idx="741">
                  <c:v>42289</c:v>
                </c:pt>
                <c:pt idx="742">
                  <c:v>42290</c:v>
                </c:pt>
                <c:pt idx="743">
                  <c:v>42291</c:v>
                </c:pt>
                <c:pt idx="744">
                  <c:v>42292</c:v>
                </c:pt>
                <c:pt idx="745">
                  <c:v>42293</c:v>
                </c:pt>
                <c:pt idx="746">
                  <c:v>42294</c:v>
                </c:pt>
                <c:pt idx="747">
                  <c:v>42295</c:v>
                </c:pt>
                <c:pt idx="748">
                  <c:v>42296</c:v>
                </c:pt>
                <c:pt idx="749">
                  <c:v>42297</c:v>
                </c:pt>
                <c:pt idx="750">
                  <c:v>42298</c:v>
                </c:pt>
                <c:pt idx="751">
                  <c:v>42299</c:v>
                </c:pt>
                <c:pt idx="752">
                  <c:v>42300</c:v>
                </c:pt>
                <c:pt idx="753">
                  <c:v>42301</c:v>
                </c:pt>
                <c:pt idx="754">
                  <c:v>42302</c:v>
                </c:pt>
                <c:pt idx="755">
                  <c:v>42303</c:v>
                </c:pt>
                <c:pt idx="756">
                  <c:v>42304</c:v>
                </c:pt>
                <c:pt idx="757">
                  <c:v>42305</c:v>
                </c:pt>
                <c:pt idx="758">
                  <c:v>42306</c:v>
                </c:pt>
                <c:pt idx="759">
                  <c:v>42307</c:v>
                </c:pt>
                <c:pt idx="760">
                  <c:v>42308</c:v>
                </c:pt>
                <c:pt idx="761">
                  <c:v>42309</c:v>
                </c:pt>
                <c:pt idx="762">
                  <c:v>42310</c:v>
                </c:pt>
                <c:pt idx="763">
                  <c:v>42311</c:v>
                </c:pt>
                <c:pt idx="764">
                  <c:v>42312</c:v>
                </c:pt>
                <c:pt idx="765">
                  <c:v>42313</c:v>
                </c:pt>
                <c:pt idx="766">
                  <c:v>42314</c:v>
                </c:pt>
                <c:pt idx="767">
                  <c:v>42315</c:v>
                </c:pt>
                <c:pt idx="768">
                  <c:v>42316</c:v>
                </c:pt>
                <c:pt idx="769">
                  <c:v>42317</c:v>
                </c:pt>
                <c:pt idx="770">
                  <c:v>42318</c:v>
                </c:pt>
                <c:pt idx="771">
                  <c:v>42319</c:v>
                </c:pt>
                <c:pt idx="772">
                  <c:v>42320</c:v>
                </c:pt>
                <c:pt idx="773">
                  <c:v>42321</c:v>
                </c:pt>
                <c:pt idx="774">
                  <c:v>42322</c:v>
                </c:pt>
                <c:pt idx="775">
                  <c:v>42323</c:v>
                </c:pt>
                <c:pt idx="776">
                  <c:v>42324</c:v>
                </c:pt>
                <c:pt idx="777">
                  <c:v>42325</c:v>
                </c:pt>
                <c:pt idx="778">
                  <c:v>42326</c:v>
                </c:pt>
                <c:pt idx="779">
                  <c:v>42327</c:v>
                </c:pt>
                <c:pt idx="780">
                  <c:v>42328</c:v>
                </c:pt>
                <c:pt idx="781">
                  <c:v>42329</c:v>
                </c:pt>
                <c:pt idx="782">
                  <c:v>42330</c:v>
                </c:pt>
                <c:pt idx="783">
                  <c:v>42331</c:v>
                </c:pt>
                <c:pt idx="784">
                  <c:v>42332</c:v>
                </c:pt>
                <c:pt idx="785">
                  <c:v>42333</c:v>
                </c:pt>
                <c:pt idx="786">
                  <c:v>42334</c:v>
                </c:pt>
                <c:pt idx="787">
                  <c:v>42335</c:v>
                </c:pt>
                <c:pt idx="788">
                  <c:v>42336</c:v>
                </c:pt>
                <c:pt idx="789">
                  <c:v>42337</c:v>
                </c:pt>
                <c:pt idx="790">
                  <c:v>42338</c:v>
                </c:pt>
                <c:pt idx="791">
                  <c:v>42339</c:v>
                </c:pt>
                <c:pt idx="792">
                  <c:v>42340</c:v>
                </c:pt>
                <c:pt idx="793">
                  <c:v>42341</c:v>
                </c:pt>
                <c:pt idx="794">
                  <c:v>42342</c:v>
                </c:pt>
                <c:pt idx="795">
                  <c:v>42343</c:v>
                </c:pt>
                <c:pt idx="796">
                  <c:v>42344</c:v>
                </c:pt>
                <c:pt idx="797">
                  <c:v>42345</c:v>
                </c:pt>
                <c:pt idx="798">
                  <c:v>42346</c:v>
                </c:pt>
                <c:pt idx="799">
                  <c:v>42347</c:v>
                </c:pt>
                <c:pt idx="800">
                  <c:v>42348</c:v>
                </c:pt>
                <c:pt idx="801">
                  <c:v>42349</c:v>
                </c:pt>
                <c:pt idx="802">
                  <c:v>42350</c:v>
                </c:pt>
                <c:pt idx="803">
                  <c:v>42351</c:v>
                </c:pt>
                <c:pt idx="804">
                  <c:v>42352</c:v>
                </c:pt>
                <c:pt idx="805">
                  <c:v>42353</c:v>
                </c:pt>
                <c:pt idx="806">
                  <c:v>42354</c:v>
                </c:pt>
                <c:pt idx="807">
                  <c:v>42355</c:v>
                </c:pt>
                <c:pt idx="808">
                  <c:v>42356</c:v>
                </c:pt>
                <c:pt idx="809">
                  <c:v>42357</c:v>
                </c:pt>
                <c:pt idx="810">
                  <c:v>42358</c:v>
                </c:pt>
                <c:pt idx="811">
                  <c:v>42359</c:v>
                </c:pt>
                <c:pt idx="812">
                  <c:v>42360</c:v>
                </c:pt>
                <c:pt idx="813">
                  <c:v>42361</c:v>
                </c:pt>
                <c:pt idx="814">
                  <c:v>42362</c:v>
                </c:pt>
                <c:pt idx="815">
                  <c:v>42363</c:v>
                </c:pt>
                <c:pt idx="816">
                  <c:v>42364</c:v>
                </c:pt>
                <c:pt idx="817">
                  <c:v>42365</c:v>
                </c:pt>
                <c:pt idx="818">
                  <c:v>42366</c:v>
                </c:pt>
                <c:pt idx="819">
                  <c:v>42367</c:v>
                </c:pt>
                <c:pt idx="820">
                  <c:v>42368</c:v>
                </c:pt>
                <c:pt idx="821">
                  <c:v>42369</c:v>
                </c:pt>
                <c:pt idx="822">
                  <c:v>42370</c:v>
                </c:pt>
                <c:pt idx="823">
                  <c:v>42371</c:v>
                </c:pt>
                <c:pt idx="824">
                  <c:v>42372</c:v>
                </c:pt>
                <c:pt idx="825">
                  <c:v>42373</c:v>
                </c:pt>
                <c:pt idx="826">
                  <c:v>42374</c:v>
                </c:pt>
                <c:pt idx="827">
                  <c:v>42375</c:v>
                </c:pt>
                <c:pt idx="828">
                  <c:v>42376</c:v>
                </c:pt>
                <c:pt idx="829">
                  <c:v>42377</c:v>
                </c:pt>
                <c:pt idx="830">
                  <c:v>42378</c:v>
                </c:pt>
                <c:pt idx="831">
                  <c:v>42379</c:v>
                </c:pt>
                <c:pt idx="832">
                  <c:v>42380</c:v>
                </c:pt>
                <c:pt idx="833">
                  <c:v>42381</c:v>
                </c:pt>
                <c:pt idx="834">
                  <c:v>42382</c:v>
                </c:pt>
                <c:pt idx="835">
                  <c:v>42383</c:v>
                </c:pt>
                <c:pt idx="836">
                  <c:v>42384</c:v>
                </c:pt>
                <c:pt idx="837">
                  <c:v>42385</c:v>
                </c:pt>
                <c:pt idx="838">
                  <c:v>42386</c:v>
                </c:pt>
                <c:pt idx="839">
                  <c:v>42387</c:v>
                </c:pt>
                <c:pt idx="840">
                  <c:v>42388</c:v>
                </c:pt>
                <c:pt idx="841">
                  <c:v>42389</c:v>
                </c:pt>
                <c:pt idx="842">
                  <c:v>42390</c:v>
                </c:pt>
                <c:pt idx="843">
                  <c:v>42391</c:v>
                </c:pt>
                <c:pt idx="844">
                  <c:v>42392</c:v>
                </c:pt>
                <c:pt idx="845">
                  <c:v>42393</c:v>
                </c:pt>
                <c:pt idx="846">
                  <c:v>42394</c:v>
                </c:pt>
                <c:pt idx="847">
                  <c:v>42395</c:v>
                </c:pt>
                <c:pt idx="848">
                  <c:v>42396</c:v>
                </c:pt>
                <c:pt idx="849">
                  <c:v>42397</c:v>
                </c:pt>
                <c:pt idx="850">
                  <c:v>42398</c:v>
                </c:pt>
                <c:pt idx="851">
                  <c:v>42399</c:v>
                </c:pt>
                <c:pt idx="852">
                  <c:v>42400</c:v>
                </c:pt>
                <c:pt idx="853">
                  <c:v>42401</c:v>
                </c:pt>
                <c:pt idx="854">
                  <c:v>42402</c:v>
                </c:pt>
                <c:pt idx="855">
                  <c:v>42403</c:v>
                </c:pt>
                <c:pt idx="856">
                  <c:v>42404</c:v>
                </c:pt>
                <c:pt idx="857">
                  <c:v>42405</c:v>
                </c:pt>
                <c:pt idx="858">
                  <c:v>42406</c:v>
                </c:pt>
                <c:pt idx="859">
                  <c:v>42407</c:v>
                </c:pt>
                <c:pt idx="860">
                  <c:v>42408</c:v>
                </c:pt>
                <c:pt idx="861">
                  <c:v>42409</c:v>
                </c:pt>
                <c:pt idx="862">
                  <c:v>42410</c:v>
                </c:pt>
                <c:pt idx="863">
                  <c:v>42411</c:v>
                </c:pt>
                <c:pt idx="864">
                  <c:v>42412</c:v>
                </c:pt>
                <c:pt idx="865">
                  <c:v>42413</c:v>
                </c:pt>
                <c:pt idx="866">
                  <c:v>42414</c:v>
                </c:pt>
                <c:pt idx="867">
                  <c:v>42415</c:v>
                </c:pt>
                <c:pt idx="868">
                  <c:v>42416</c:v>
                </c:pt>
                <c:pt idx="869">
                  <c:v>42417</c:v>
                </c:pt>
                <c:pt idx="870">
                  <c:v>42418</c:v>
                </c:pt>
                <c:pt idx="871">
                  <c:v>42419</c:v>
                </c:pt>
                <c:pt idx="872">
                  <c:v>42420</c:v>
                </c:pt>
                <c:pt idx="873">
                  <c:v>42421</c:v>
                </c:pt>
                <c:pt idx="874">
                  <c:v>42422</c:v>
                </c:pt>
                <c:pt idx="875">
                  <c:v>42423</c:v>
                </c:pt>
                <c:pt idx="876">
                  <c:v>42424</c:v>
                </c:pt>
                <c:pt idx="877">
                  <c:v>42425</c:v>
                </c:pt>
                <c:pt idx="878">
                  <c:v>42426</c:v>
                </c:pt>
                <c:pt idx="879">
                  <c:v>42427</c:v>
                </c:pt>
                <c:pt idx="880">
                  <c:v>42428</c:v>
                </c:pt>
                <c:pt idx="881">
                  <c:v>42429</c:v>
                </c:pt>
                <c:pt idx="882">
                  <c:v>42430</c:v>
                </c:pt>
                <c:pt idx="883">
                  <c:v>42431</c:v>
                </c:pt>
                <c:pt idx="884">
                  <c:v>42432</c:v>
                </c:pt>
                <c:pt idx="885">
                  <c:v>42433</c:v>
                </c:pt>
                <c:pt idx="886">
                  <c:v>42434</c:v>
                </c:pt>
                <c:pt idx="887">
                  <c:v>42435</c:v>
                </c:pt>
                <c:pt idx="888">
                  <c:v>42436</c:v>
                </c:pt>
                <c:pt idx="889">
                  <c:v>42437</c:v>
                </c:pt>
                <c:pt idx="890">
                  <c:v>42438</c:v>
                </c:pt>
                <c:pt idx="891">
                  <c:v>42439</c:v>
                </c:pt>
                <c:pt idx="892">
                  <c:v>42440</c:v>
                </c:pt>
                <c:pt idx="893">
                  <c:v>42441</c:v>
                </c:pt>
                <c:pt idx="894">
                  <c:v>42442</c:v>
                </c:pt>
                <c:pt idx="895">
                  <c:v>42443</c:v>
                </c:pt>
                <c:pt idx="896">
                  <c:v>42444</c:v>
                </c:pt>
                <c:pt idx="897">
                  <c:v>42445</c:v>
                </c:pt>
                <c:pt idx="898">
                  <c:v>42446</c:v>
                </c:pt>
                <c:pt idx="899">
                  <c:v>42447</c:v>
                </c:pt>
                <c:pt idx="900">
                  <c:v>42448</c:v>
                </c:pt>
                <c:pt idx="901">
                  <c:v>42449</c:v>
                </c:pt>
                <c:pt idx="902">
                  <c:v>42450</c:v>
                </c:pt>
                <c:pt idx="903">
                  <c:v>42451</c:v>
                </c:pt>
                <c:pt idx="904">
                  <c:v>42452</c:v>
                </c:pt>
                <c:pt idx="905">
                  <c:v>42453</c:v>
                </c:pt>
                <c:pt idx="906">
                  <c:v>42454</c:v>
                </c:pt>
                <c:pt idx="907">
                  <c:v>42455</c:v>
                </c:pt>
                <c:pt idx="908">
                  <c:v>42456</c:v>
                </c:pt>
                <c:pt idx="909">
                  <c:v>42457</c:v>
                </c:pt>
                <c:pt idx="910">
                  <c:v>42458</c:v>
                </c:pt>
                <c:pt idx="911">
                  <c:v>42459</c:v>
                </c:pt>
                <c:pt idx="912">
                  <c:v>42460</c:v>
                </c:pt>
                <c:pt idx="913">
                  <c:v>42461</c:v>
                </c:pt>
                <c:pt idx="914">
                  <c:v>42462</c:v>
                </c:pt>
                <c:pt idx="915">
                  <c:v>42463</c:v>
                </c:pt>
                <c:pt idx="916">
                  <c:v>42464</c:v>
                </c:pt>
                <c:pt idx="917">
                  <c:v>42465</c:v>
                </c:pt>
                <c:pt idx="918">
                  <c:v>42466</c:v>
                </c:pt>
                <c:pt idx="919">
                  <c:v>42467</c:v>
                </c:pt>
                <c:pt idx="920">
                  <c:v>42468</c:v>
                </c:pt>
                <c:pt idx="921">
                  <c:v>42469</c:v>
                </c:pt>
                <c:pt idx="922">
                  <c:v>42470</c:v>
                </c:pt>
                <c:pt idx="923">
                  <c:v>42471</c:v>
                </c:pt>
                <c:pt idx="924">
                  <c:v>42472</c:v>
                </c:pt>
                <c:pt idx="925">
                  <c:v>42473</c:v>
                </c:pt>
                <c:pt idx="926">
                  <c:v>42474</c:v>
                </c:pt>
                <c:pt idx="927">
                  <c:v>42475</c:v>
                </c:pt>
                <c:pt idx="928">
                  <c:v>42476</c:v>
                </c:pt>
                <c:pt idx="929">
                  <c:v>42477</c:v>
                </c:pt>
                <c:pt idx="930">
                  <c:v>42478</c:v>
                </c:pt>
                <c:pt idx="931">
                  <c:v>42479</c:v>
                </c:pt>
                <c:pt idx="932">
                  <c:v>42480</c:v>
                </c:pt>
                <c:pt idx="933">
                  <c:v>42481</c:v>
                </c:pt>
                <c:pt idx="934">
                  <c:v>42482</c:v>
                </c:pt>
                <c:pt idx="935">
                  <c:v>42483</c:v>
                </c:pt>
                <c:pt idx="936">
                  <c:v>42484</c:v>
                </c:pt>
                <c:pt idx="937">
                  <c:v>42485</c:v>
                </c:pt>
                <c:pt idx="938">
                  <c:v>42486</c:v>
                </c:pt>
                <c:pt idx="939">
                  <c:v>42487</c:v>
                </c:pt>
                <c:pt idx="940">
                  <c:v>42488</c:v>
                </c:pt>
                <c:pt idx="941">
                  <c:v>42489</c:v>
                </c:pt>
                <c:pt idx="942">
                  <c:v>42490</c:v>
                </c:pt>
                <c:pt idx="943">
                  <c:v>42491</c:v>
                </c:pt>
                <c:pt idx="944">
                  <c:v>42492</c:v>
                </c:pt>
                <c:pt idx="945">
                  <c:v>42493</c:v>
                </c:pt>
                <c:pt idx="946">
                  <c:v>42494</c:v>
                </c:pt>
                <c:pt idx="947">
                  <c:v>42495</c:v>
                </c:pt>
                <c:pt idx="948">
                  <c:v>42496</c:v>
                </c:pt>
                <c:pt idx="949">
                  <c:v>42497</c:v>
                </c:pt>
                <c:pt idx="950">
                  <c:v>42498</c:v>
                </c:pt>
                <c:pt idx="951">
                  <c:v>42499</c:v>
                </c:pt>
                <c:pt idx="952">
                  <c:v>42500</c:v>
                </c:pt>
                <c:pt idx="953">
                  <c:v>42501</c:v>
                </c:pt>
                <c:pt idx="954">
                  <c:v>42502</c:v>
                </c:pt>
                <c:pt idx="955">
                  <c:v>42503</c:v>
                </c:pt>
                <c:pt idx="956">
                  <c:v>42504</c:v>
                </c:pt>
                <c:pt idx="957">
                  <c:v>42505</c:v>
                </c:pt>
                <c:pt idx="958">
                  <c:v>42506</c:v>
                </c:pt>
                <c:pt idx="959">
                  <c:v>42507</c:v>
                </c:pt>
                <c:pt idx="960">
                  <c:v>42508</c:v>
                </c:pt>
                <c:pt idx="961">
                  <c:v>42509</c:v>
                </c:pt>
                <c:pt idx="962">
                  <c:v>42510</c:v>
                </c:pt>
                <c:pt idx="963">
                  <c:v>42511</c:v>
                </c:pt>
                <c:pt idx="964">
                  <c:v>42512</c:v>
                </c:pt>
                <c:pt idx="965">
                  <c:v>42513</c:v>
                </c:pt>
                <c:pt idx="966">
                  <c:v>42514</c:v>
                </c:pt>
                <c:pt idx="967">
                  <c:v>42515</c:v>
                </c:pt>
                <c:pt idx="968">
                  <c:v>42516</c:v>
                </c:pt>
                <c:pt idx="969">
                  <c:v>42517</c:v>
                </c:pt>
                <c:pt idx="970">
                  <c:v>42518</c:v>
                </c:pt>
                <c:pt idx="971">
                  <c:v>42519</c:v>
                </c:pt>
                <c:pt idx="972">
                  <c:v>42520</c:v>
                </c:pt>
                <c:pt idx="973">
                  <c:v>42521</c:v>
                </c:pt>
                <c:pt idx="974">
                  <c:v>42522</c:v>
                </c:pt>
                <c:pt idx="975">
                  <c:v>42523</c:v>
                </c:pt>
                <c:pt idx="976">
                  <c:v>42524</c:v>
                </c:pt>
                <c:pt idx="977">
                  <c:v>42525</c:v>
                </c:pt>
                <c:pt idx="978">
                  <c:v>42526</c:v>
                </c:pt>
                <c:pt idx="979">
                  <c:v>42527</c:v>
                </c:pt>
                <c:pt idx="980">
                  <c:v>42528</c:v>
                </c:pt>
                <c:pt idx="981">
                  <c:v>42529</c:v>
                </c:pt>
                <c:pt idx="982">
                  <c:v>42530</c:v>
                </c:pt>
                <c:pt idx="983">
                  <c:v>42531</c:v>
                </c:pt>
                <c:pt idx="984">
                  <c:v>42532</c:v>
                </c:pt>
                <c:pt idx="985">
                  <c:v>42533</c:v>
                </c:pt>
                <c:pt idx="986">
                  <c:v>42534</c:v>
                </c:pt>
                <c:pt idx="987">
                  <c:v>42535</c:v>
                </c:pt>
                <c:pt idx="988">
                  <c:v>42536</c:v>
                </c:pt>
                <c:pt idx="989">
                  <c:v>42537</c:v>
                </c:pt>
                <c:pt idx="990">
                  <c:v>42538</c:v>
                </c:pt>
                <c:pt idx="991">
                  <c:v>42539</c:v>
                </c:pt>
                <c:pt idx="992">
                  <c:v>42540</c:v>
                </c:pt>
                <c:pt idx="993">
                  <c:v>42541</c:v>
                </c:pt>
                <c:pt idx="994">
                  <c:v>42542</c:v>
                </c:pt>
                <c:pt idx="995">
                  <c:v>42543</c:v>
                </c:pt>
                <c:pt idx="996">
                  <c:v>42544</c:v>
                </c:pt>
                <c:pt idx="997">
                  <c:v>42545</c:v>
                </c:pt>
                <c:pt idx="998">
                  <c:v>42546</c:v>
                </c:pt>
                <c:pt idx="999">
                  <c:v>42547</c:v>
                </c:pt>
                <c:pt idx="1000">
                  <c:v>42548</c:v>
                </c:pt>
                <c:pt idx="1001">
                  <c:v>42549</c:v>
                </c:pt>
                <c:pt idx="1002">
                  <c:v>42550</c:v>
                </c:pt>
                <c:pt idx="1003">
                  <c:v>42551</c:v>
                </c:pt>
                <c:pt idx="1004">
                  <c:v>42552</c:v>
                </c:pt>
                <c:pt idx="1005">
                  <c:v>42553</c:v>
                </c:pt>
                <c:pt idx="1006">
                  <c:v>42554</c:v>
                </c:pt>
                <c:pt idx="1007">
                  <c:v>42555</c:v>
                </c:pt>
                <c:pt idx="1008">
                  <c:v>42556</c:v>
                </c:pt>
                <c:pt idx="1009">
                  <c:v>42557</c:v>
                </c:pt>
                <c:pt idx="1010">
                  <c:v>42558</c:v>
                </c:pt>
                <c:pt idx="1011">
                  <c:v>42559</c:v>
                </c:pt>
                <c:pt idx="1012">
                  <c:v>42560</c:v>
                </c:pt>
                <c:pt idx="1013">
                  <c:v>42561</c:v>
                </c:pt>
                <c:pt idx="1014">
                  <c:v>42562</c:v>
                </c:pt>
                <c:pt idx="1015">
                  <c:v>42563</c:v>
                </c:pt>
                <c:pt idx="1016">
                  <c:v>42564</c:v>
                </c:pt>
                <c:pt idx="1017">
                  <c:v>42565</c:v>
                </c:pt>
                <c:pt idx="1018">
                  <c:v>42566</c:v>
                </c:pt>
                <c:pt idx="1019">
                  <c:v>42567</c:v>
                </c:pt>
                <c:pt idx="1020">
                  <c:v>42568</c:v>
                </c:pt>
                <c:pt idx="1021">
                  <c:v>42569</c:v>
                </c:pt>
                <c:pt idx="1022">
                  <c:v>42570</c:v>
                </c:pt>
                <c:pt idx="1023">
                  <c:v>42571</c:v>
                </c:pt>
                <c:pt idx="1024">
                  <c:v>42572</c:v>
                </c:pt>
                <c:pt idx="1025">
                  <c:v>42573</c:v>
                </c:pt>
                <c:pt idx="1026">
                  <c:v>42574</c:v>
                </c:pt>
                <c:pt idx="1027">
                  <c:v>42575</c:v>
                </c:pt>
                <c:pt idx="1028">
                  <c:v>42576</c:v>
                </c:pt>
                <c:pt idx="1029">
                  <c:v>42577</c:v>
                </c:pt>
                <c:pt idx="1030">
                  <c:v>42578</c:v>
                </c:pt>
                <c:pt idx="1031">
                  <c:v>42579</c:v>
                </c:pt>
                <c:pt idx="1032">
                  <c:v>42580</c:v>
                </c:pt>
                <c:pt idx="1033">
                  <c:v>42581</c:v>
                </c:pt>
                <c:pt idx="1034">
                  <c:v>42582</c:v>
                </c:pt>
                <c:pt idx="1035">
                  <c:v>42583</c:v>
                </c:pt>
                <c:pt idx="1036">
                  <c:v>42584</c:v>
                </c:pt>
                <c:pt idx="1037">
                  <c:v>42585</c:v>
                </c:pt>
                <c:pt idx="1038">
                  <c:v>42586</c:v>
                </c:pt>
                <c:pt idx="1039">
                  <c:v>42587</c:v>
                </c:pt>
                <c:pt idx="1040">
                  <c:v>42588</c:v>
                </c:pt>
                <c:pt idx="1041">
                  <c:v>42589</c:v>
                </c:pt>
                <c:pt idx="1042">
                  <c:v>42590</c:v>
                </c:pt>
                <c:pt idx="1043">
                  <c:v>42591</c:v>
                </c:pt>
                <c:pt idx="1044">
                  <c:v>42592</c:v>
                </c:pt>
                <c:pt idx="1045">
                  <c:v>42593</c:v>
                </c:pt>
                <c:pt idx="1046">
                  <c:v>42594</c:v>
                </c:pt>
                <c:pt idx="1047">
                  <c:v>42595</c:v>
                </c:pt>
                <c:pt idx="1048">
                  <c:v>42596</c:v>
                </c:pt>
                <c:pt idx="1049">
                  <c:v>42597</c:v>
                </c:pt>
                <c:pt idx="1050">
                  <c:v>42598</c:v>
                </c:pt>
                <c:pt idx="1051">
                  <c:v>42599</c:v>
                </c:pt>
                <c:pt idx="1052">
                  <c:v>42600</c:v>
                </c:pt>
                <c:pt idx="1053">
                  <c:v>42601</c:v>
                </c:pt>
                <c:pt idx="1054">
                  <c:v>42602</c:v>
                </c:pt>
                <c:pt idx="1055">
                  <c:v>42603</c:v>
                </c:pt>
                <c:pt idx="1056">
                  <c:v>42604</c:v>
                </c:pt>
                <c:pt idx="1057">
                  <c:v>42605</c:v>
                </c:pt>
                <c:pt idx="1058">
                  <c:v>42606</c:v>
                </c:pt>
                <c:pt idx="1059">
                  <c:v>42607</c:v>
                </c:pt>
                <c:pt idx="1060">
                  <c:v>42608</c:v>
                </c:pt>
                <c:pt idx="1061">
                  <c:v>42609</c:v>
                </c:pt>
                <c:pt idx="1062">
                  <c:v>42610</c:v>
                </c:pt>
                <c:pt idx="1063">
                  <c:v>42611</c:v>
                </c:pt>
                <c:pt idx="1064">
                  <c:v>42612</c:v>
                </c:pt>
                <c:pt idx="1065">
                  <c:v>42613</c:v>
                </c:pt>
                <c:pt idx="1066">
                  <c:v>42614</c:v>
                </c:pt>
                <c:pt idx="1067">
                  <c:v>42615</c:v>
                </c:pt>
                <c:pt idx="1068">
                  <c:v>42616</c:v>
                </c:pt>
                <c:pt idx="1069">
                  <c:v>42617</c:v>
                </c:pt>
                <c:pt idx="1070">
                  <c:v>42618</c:v>
                </c:pt>
                <c:pt idx="1071">
                  <c:v>42619</c:v>
                </c:pt>
                <c:pt idx="1072">
                  <c:v>42620</c:v>
                </c:pt>
                <c:pt idx="1073">
                  <c:v>42621</c:v>
                </c:pt>
                <c:pt idx="1074">
                  <c:v>42622</c:v>
                </c:pt>
                <c:pt idx="1075">
                  <c:v>42623</c:v>
                </c:pt>
                <c:pt idx="1076">
                  <c:v>42624</c:v>
                </c:pt>
                <c:pt idx="1077">
                  <c:v>42625</c:v>
                </c:pt>
                <c:pt idx="1078">
                  <c:v>42626</c:v>
                </c:pt>
                <c:pt idx="1079">
                  <c:v>42627</c:v>
                </c:pt>
                <c:pt idx="1080">
                  <c:v>42628</c:v>
                </c:pt>
                <c:pt idx="1081">
                  <c:v>42629</c:v>
                </c:pt>
                <c:pt idx="1082">
                  <c:v>42630</c:v>
                </c:pt>
                <c:pt idx="1083">
                  <c:v>42631</c:v>
                </c:pt>
                <c:pt idx="1084">
                  <c:v>42632</c:v>
                </c:pt>
                <c:pt idx="1085">
                  <c:v>42633</c:v>
                </c:pt>
                <c:pt idx="1086">
                  <c:v>42634</c:v>
                </c:pt>
                <c:pt idx="1087">
                  <c:v>42635</c:v>
                </c:pt>
                <c:pt idx="1088">
                  <c:v>42636</c:v>
                </c:pt>
                <c:pt idx="1089">
                  <c:v>42637</c:v>
                </c:pt>
                <c:pt idx="1090">
                  <c:v>42638</c:v>
                </c:pt>
                <c:pt idx="1091">
                  <c:v>42639</c:v>
                </c:pt>
                <c:pt idx="1092">
                  <c:v>42640</c:v>
                </c:pt>
                <c:pt idx="1093">
                  <c:v>42641</c:v>
                </c:pt>
                <c:pt idx="1094">
                  <c:v>42642</c:v>
                </c:pt>
                <c:pt idx="1095">
                  <c:v>42643</c:v>
                </c:pt>
                <c:pt idx="1096">
                  <c:v>42644</c:v>
                </c:pt>
                <c:pt idx="1097">
                  <c:v>42645</c:v>
                </c:pt>
                <c:pt idx="1098">
                  <c:v>42646</c:v>
                </c:pt>
                <c:pt idx="1099">
                  <c:v>42647</c:v>
                </c:pt>
                <c:pt idx="1100">
                  <c:v>42648</c:v>
                </c:pt>
                <c:pt idx="1101">
                  <c:v>42649</c:v>
                </c:pt>
                <c:pt idx="1102">
                  <c:v>42650</c:v>
                </c:pt>
                <c:pt idx="1103">
                  <c:v>42651</c:v>
                </c:pt>
                <c:pt idx="1104">
                  <c:v>42652</c:v>
                </c:pt>
                <c:pt idx="1105">
                  <c:v>42653</c:v>
                </c:pt>
                <c:pt idx="1106">
                  <c:v>42654</c:v>
                </c:pt>
                <c:pt idx="1107">
                  <c:v>42655</c:v>
                </c:pt>
                <c:pt idx="1108">
                  <c:v>42656</c:v>
                </c:pt>
                <c:pt idx="1109">
                  <c:v>42657</c:v>
                </c:pt>
                <c:pt idx="1110">
                  <c:v>42658</c:v>
                </c:pt>
                <c:pt idx="1111">
                  <c:v>42659</c:v>
                </c:pt>
                <c:pt idx="1112">
                  <c:v>42660</c:v>
                </c:pt>
                <c:pt idx="1113">
                  <c:v>42661</c:v>
                </c:pt>
                <c:pt idx="1114">
                  <c:v>42662</c:v>
                </c:pt>
                <c:pt idx="1115">
                  <c:v>42663</c:v>
                </c:pt>
                <c:pt idx="1116">
                  <c:v>42664</c:v>
                </c:pt>
                <c:pt idx="1117">
                  <c:v>42665</c:v>
                </c:pt>
                <c:pt idx="1118">
                  <c:v>42666</c:v>
                </c:pt>
                <c:pt idx="1119">
                  <c:v>42667</c:v>
                </c:pt>
                <c:pt idx="1120">
                  <c:v>42668</c:v>
                </c:pt>
                <c:pt idx="1121">
                  <c:v>42669</c:v>
                </c:pt>
                <c:pt idx="1122">
                  <c:v>42670</c:v>
                </c:pt>
                <c:pt idx="1123">
                  <c:v>42671</c:v>
                </c:pt>
                <c:pt idx="1124">
                  <c:v>42672</c:v>
                </c:pt>
                <c:pt idx="1125">
                  <c:v>42673</c:v>
                </c:pt>
                <c:pt idx="1126">
                  <c:v>42674</c:v>
                </c:pt>
                <c:pt idx="1127">
                  <c:v>42675</c:v>
                </c:pt>
                <c:pt idx="1128">
                  <c:v>42676</c:v>
                </c:pt>
                <c:pt idx="1129">
                  <c:v>42677</c:v>
                </c:pt>
                <c:pt idx="1130">
                  <c:v>42678</c:v>
                </c:pt>
                <c:pt idx="1131">
                  <c:v>42679</c:v>
                </c:pt>
                <c:pt idx="1132">
                  <c:v>42680</c:v>
                </c:pt>
                <c:pt idx="1133">
                  <c:v>42681</c:v>
                </c:pt>
                <c:pt idx="1134">
                  <c:v>42682</c:v>
                </c:pt>
                <c:pt idx="1135">
                  <c:v>42683</c:v>
                </c:pt>
                <c:pt idx="1136">
                  <c:v>42684</c:v>
                </c:pt>
                <c:pt idx="1137">
                  <c:v>42685</c:v>
                </c:pt>
                <c:pt idx="1138">
                  <c:v>42686</c:v>
                </c:pt>
                <c:pt idx="1139">
                  <c:v>42687</c:v>
                </c:pt>
                <c:pt idx="1140">
                  <c:v>42688</c:v>
                </c:pt>
                <c:pt idx="1141">
                  <c:v>42689</c:v>
                </c:pt>
                <c:pt idx="1142">
                  <c:v>42690</c:v>
                </c:pt>
                <c:pt idx="1143">
                  <c:v>42691</c:v>
                </c:pt>
                <c:pt idx="1144">
                  <c:v>42692</c:v>
                </c:pt>
                <c:pt idx="1145">
                  <c:v>42693</c:v>
                </c:pt>
                <c:pt idx="1146">
                  <c:v>42694</c:v>
                </c:pt>
                <c:pt idx="1147">
                  <c:v>42695</c:v>
                </c:pt>
                <c:pt idx="1148">
                  <c:v>42696</c:v>
                </c:pt>
                <c:pt idx="1149">
                  <c:v>42697</c:v>
                </c:pt>
                <c:pt idx="1150">
                  <c:v>42698</c:v>
                </c:pt>
                <c:pt idx="1151">
                  <c:v>42699</c:v>
                </c:pt>
                <c:pt idx="1152">
                  <c:v>42700</c:v>
                </c:pt>
                <c:pt idx="1153">
                  <c:v>42701</c:v>
                </c:pt>
                <c:pt idx="1154">
                  <c:v>42702</c:v>
                </c:pt>
                <c:pt idx="1155">
                  <c:v>42703</c:v>
                </c:pt>
                <c:pt idx="1156">
                  <c:v>42704</c:v>
                </c:pt>
                <c:pt idx="1157">
                  <c:v>42705</c:v>
                </c:pt>
                <c:pt idx="1158">
                  <c:v>42706</c:v>
                </c:pt>
                <c:pt idx="1159">
                  <c:v>42707</c:v>
                </c:pt>
                <c:pt idx="1160">
                  <c:v>42708</c:v>
                </c:pt>
                <c:pt idx="1161">
                  <c:v>42709</c:v>
                </c:pt>
                <c:pt idx="1162">
                  <c:v>42710</c:v>
                </c:pt>
                <c:pt idx="1163">
                  <c:v>42711</c:v>
                </c:pt>
                <c:pt idx="1164">
                  <c:v>42712</c:v>
                </c:pt>
                <c:pt idx="1165">
                  <c:v>42713</c:v>
                </c:pt>
                <c:pt idx="1166">
                  <c:v>42714</c:v>
                </c:pt>
                <c:pt idx="1167">
                  <c:v>42715</c:v>
                </c:pt>
                <c:pt idx="1168">
                  <c:v>42716</c:v>
                </c:pt>
                <c:pt idx="1169">
                  <c:v>42717</c:v>
                </c:pt>
                <c:pt idx="1170">
                  <c:v>42718</c:v>
                </c:pt>
                <c:pt idx="1171">
                  <c:v>42719</c:v>
                </c:pt>
                <c:pt idx="1172">
                  <c:v>42720</c:v>
                </c:pt>
                <c:pt idx="1173">
                  <c:v>42721</c:v>
                </c:pt>
                <c:pt idx="1174">
                  <c:v>42722</c:v>
                </c:pt>
                <c:pt idx="1175">
                  <c:v>42723</c:v>
                </c:pt>
                <c:pt idx="1176">
                  <c:v>42724</c:v>
                </c:pt>
                <c:pt idx="1177">
                  <c:v>42725</c:v>
                </c:pt>
                <c:pt idx="1178">
                  <c:v>42726</c:v>
                </c:pt>
                <c:pt idx="1179">
                  <c:v>42727</c:v>
                </c:pt>
                <c:pt idx="1180">
                  <c:v>42728</c:v>
                </c:pt>
                <c:pt idx="1181">
                  <c:v>42729</c:v>
                </c:pt>
                <c:pt idx="1182">
                  <c:v>42730</c:v>
                </c:pt>
                <c:pt idx="1183">
                  <c:v>42731</c:v>
                </c:pt>
                <c:pt idx="1184">
                  <c:v>42732</c:v>
                </c:pt>
                <c:pt idx="1185">
                  <c:v>42733</c:v>
                </c:pt>
                <c:pt idx="1186">
                  <c:v>42734</c:v>
                </c:pt>
                <c:pt idx="1187">
                  <c:v>42735</c:v>
                </c:pt>
                <c:pt idx="1188">
                  <c:v>42736</c:v>
                </c:pt>
                <c:pt idx="1189">
                  <c:v>42737</c:v>
                </c:pt>
                <c:pt idx="1190">
                  <c:v>42738</c:v>
                </c:pt>
                <c:pt idx="1191">
                  <c:v>42739</c:v>
                </c:pt>
                <c:pt idx="1192">
                  <c:v>42740</c:v>
                </c:pt>
                <c:pt idx="1193">
                  <c:v>42741</c:v>
                </c:pt>
                <c:pt idx="1194">
                  <c:v>42742</c:v>
                </c:pt>
                <c:pt idx="1195">
                  <c:v>42743</c:v>
                </c:pt>
                <c:pt idx="1196">
                  <c:v>42744</c:v>
                </c:pt>
                <c:pt idx="1197">
                  <c:v>42745</c:v>
                </c:pt>
                <c:pt idx="1198">
                  <c:v>42746</c:v>
                </c:pt>
                <c:pt idx="1199">
                  <c:v>42747</c:v>
                </c:pt>
                <c:pt idx="1200">
                  <c:v>42748</c:v>
                </c:pt>
                <c:pt idx="1201">
                  <c:v>42749</c:v>
                </c:pt>
                <c:pt idx="1202">
                  <c:v>42750</c:v>
                </c:pt>
                <c:pt idx="1203">
                  <c:v>42751</c:v>
                </c:pt>
                <c:pt idx="1204">
                  <c:v>42752</c:v>
                </c:pt>
                <c:pt idx="1205">
                  <c:v>42753</c:v>
                </c:pt>
                <c:pt idx="1206">
                  <c:v>42754</c:v>
                </c:pt>
                <c:pt idx="1207">
                  <c:v>42755</c:v>
                </c:pt>
                <c:pt idx="1208">
                  <c:v>42756</c:v>
                </c:pt>
                <c:pt idx="1209">
                  <c:v>42757</c:v>
                </c:pt>
                <c:pt idx="1210">
                  <c:v>42758</c:v>
                </c:pt>
                <c:pt idx="1211">
                  <c:v>42759</c:v>
                </c:pt>
                <c:pt idx="1212">
                  <c:v>42760</c:v>
                </c:pt>
                <c:pt idx="1213">
                  <c:v>42761</c:v>
                </c:pt>
                <c:pt idx="1214">
                  <c:v>42762</c:v>
                </c:pt>
                <c:pt idx="1215">
                  <c:v>42763</c:v>
                </c:pt>
                <c:pt idx="1216">
                  <c:v>42764</c:v>
                </c:pt>
                <c:pt idx="1217">
                  <c:v>42765</c:v>
                </c:pt>
                <c:pt idx="1218">
                  <c:v>42766</c:v>
                </c:pt>
                <c:pt idx="1219">
                  <c:v>42767</c:v>
                </c:pt>
                <c:pt idx="1220">
                  <c:v>42768</c:v>
                </c:pt>
                <c:pt idx="1221">
                  <c:v>42769</c:v>
                </c:pt>
                <c:pt idx="1222">
                  <c:v>42770</c:v>
                </c:pt>
                <c:pt idx="1223">
                  <c:v>42771</c:v>
                </c:pt>
                <c:pt idx="1224">
                  <c:v>42772</c:v>
                </c:pt>
                <c:pt idx="1225">
                  <c:v>42773</c:v>
                </c:pt>
                <c:pt idx="1226">
                  <c:v>42774</c:v>
                </c:pt>
                <c:pt idx="1227">
                  <c:v>42775</c:v>
                </c:pt>
                <c:pt idx="1228">
                  <c:v>42776</c:v>
                </c:pt>
                <c:pt idx="1229">
                  <c:v>42777</c:v>
                </c:pt>
                <c:pt idx="1230">
                  <c:v>42778</c:v>
                </c:pt>
                <c:pt idx="1231">
                  <c:v>42779</c:v>
                </c:pt>
                <c:pt idx="1232">
                  <c:v>42780</c:v>
                </c:pt>
                <c:pt idx="1233">
                  <c:v>42781</c:v>
                </c:pt>
                <c:pt idx="1234">
                  <c:v>42782</c:v>
                </c:pt>
                <c:pt idx="1235">
                  <c:v>42783</c:v>
                </c:pt>
                <c:pt idx="1236">
                  <c:v>42784</c:v>
                </c:pt>
                <c:pt idx="1237">
                  <c:v>42785</c:v>
                </c:pt>
                <c:pt idx="1238">
                  <c:v>42786</c:v>
                </c:pt>
                <c:pt idx="1239">
                  <c:v>42787</c:v>
                </c:pt>
                <c:pt idx="1240">
                  <c:v>42788</c:v>
                </c:pt>
                <c:pt idx="1241">
                  <c:v>42789</c:v>
                </c:pt>
                <c:pt idx="1242">
                  <c:v>42790</c:v>
                </c:pt>
                <c:pt idx="1243">
                  <c:v>42791</c:v>
                </c:pt>
                <c:pt idx="1244">
                  <c:v>42792</c:v>
                </c:pt>
                <c:pt idx="1245">
                  <c:v>42793</c:v>
                </c:pt>
                <c:pt idx="1246">
                  <c:v>42794</c:v>
                </c:pt>
                <c:pt idx="1247">
                  <c:v>42795</c:v>
                </c:pt>
                <c:pt idx="1248">
                  <c:v>42796</c:v>
                </c:pt>
                <c:pt idx="1249">
                  <c:v>42797</c:v>
                </c:pt>
                <c:pt idx="1250">
                  <c:v>42798</c:v>
                </c:pt>
                <c:pt idx="1251">
                  <c:v>42799</c:v>
                </c:pt>
                <c:pt idx="1252">
                  <c:v>42800</c:v>
                </c:pt>
                <c:pt idx="1253">
                  <c:v>42801</c:v>
                </c:pt>
                <c:pt idx="1254">
                  <c:v>42802</c:v>
                </c:pt>
                <c:pt idx="1255">
                  <c:v>42803</c:v>
                </c:pt>
                <c:pt idx="1256">
                  <c:v>42804</c:v>
                </c:pt>
                <c:pt idx="1257">
                  <c:v>42805</c:v>
                </c:pt>
                <c:pt idx="1258">
                  <c:v>42806</c:v>
                </c:pt>
                <c:pt idx="1259">
                  <c:v>42807</c:v>
                </c:pt>
                <c:pt idx="1260">
                  <c:v>42808</c:v>
                </c:pt>
                <c:pt idx="1261">
                  <c:v>42809</c:v>
                </c:pt>
                <c:pt idx="1262">
                  <c:v>42810</c:v>
                </c:pt>
                <c:pt idx="1263">
                  <c:v>42811</c:v>
                </c:pt>
                <c:pt idx="1264">
                  <c:v>42812</c:v>
                </c:pt>
                <c:pt idx="1265">
                  <c:v>42813</c:v>
                </c:pt>
                <c:pt idx="1266">
                  <c:v>42814</c:v>
                </c:pt>
                <c:pt idx="1267">
                  <c:v>42815</c:v>
                </c:pt>
                <c:pt idx="1268">
                  <c:v>42816</c:v>
                </c:pt>
                <c:pt idx="1269">
                  <c:v>42817</c:v>
                </c:pt>
                <c:pt idx="1270">
                  <c:v>42818</c:v>
                </c:pt>
                <c:pt idx="1271">
                  <c:v>42819</c:v>
                </c:pt>
                <c:pt idx="1272">
                  <c:v>42820</c:v>
                </c:pt>
                <c:pt idx="1273">
                  <c:v>42821</c:v>
                </c:pt>
                <c:pt idx="1274">
                  <c:v>42822</c:v>
                </c:pt>
                <c:pt idx="1275">
                  <c:v>42823</c:v>
                </c:pt>
                <c:pt idx="1276">
                  <c:v>42824</c:v>
                </c:pt>
                <c:pt idx="1277">
                  <c:v>42825</c:v>
                </c:pt>
                <c:pt idx="1278">
                  <c:v>42826</c:v>
                </c:pt>
                <c:pt idx="1279">
                  <c:v>42827</c:v>
                </c:pt>
                <c:pt idx="1280">
                  <c:v>42828</c:v>
                </c:pt>
                <c:pt idx="1281">
                  <c:v>42829</c:v>
                </c:pt>
                <c:pt idx="1282">
                  <c:v>42830</c:v>
                </c:pt>
                <c:pt idx="1283">
                  <c:v>42831</c:v>
                </c:pt>
                <c:pt idx="1284">
                  <c:v>42832</c:v>
                </c:pt>
                <c:pt idx="1285">
                  <c:v>42833</c:v>
                </c:pt>
                <c:pt idx="1286">
                  <c:v>42834</c:v>
                </c:pt>
                <c:pt idx="1287">
                  <c:v>42835</c:v>
                </c:pt>
                <c:pt idx="1288">
                  <c:v>42836</c:v>
                </c:pt>
                <c:pt idx="1289">
                  <c:v>42837</c:v>
                </c:pt>
                <c:pt idx="1290">
                  <c:v>42838</c:v>
                </c:pt>
                <c:pt idx="1291">
                  <c:v>42839</c:v>
                </c:pt>
                <c:pt idx="1292">
                  <c:v>42840</c:v>
                </c:pt>
                <c:pt idx="1293">
                  <c:v>42841</c:v>
                </c:pt>
                <c:pt idx="1294">
                  <c:v>42842</c:v>
                </c:pt>
                <c:pt idx="1295">
                  <c:v>42843</c:v>
                </c:pt>
                <c:pt idx="1296">
                  <c:v>42844</c:v>
                </c:pt>
                <c:pt idx="1297">
                  <c:v>42845</c:v>
                </c:pt>
                <c:pt idx="1298">
                  <c:v>42846</c:v>
                </c:pt>
                <c:pt idx="1299">
                  <c:v>42847</c:v>
                </c:pt>
                <c:pt idx="1300">
                  <c:v>42848</c:v>
                </c:pt>
                <c:pt idx="1301">
                  <c:v>42849</c:v>
                </c:pt>
                <c:pt idx="1302">
                  <c:v>42850</c:v>
                </c:pt>
                <c:pt idx="1303">
                  <c:v>42851</c:v>
                </c:pt>
                <c:pt idx="1304">
                  <c:v>42852</c:v>
                </c:pt>
                <c:pt idx="1305">
                  <c:v>42853</c:v>
                </c:pt>
                <c:pt idx="1306">
                  <c:v>42854</c:v>
                </c:pt>
                <c:pt idx="1307">
                  <c:v>42855</c:v>
                </c:pt>
                <c:pt idx="1308">
                  <c:v>42856</c:v>
                </c:pt>
                <c:pt idx="1309">
                  <c:v>42857</c:v>
                </c:pt>
                <c:pt idx="1310">
                  <c:v>42858</c:v>
                </c:pt>
                <c:pt idx="1311">
                  <c:v>42859</c:v>
                </c:pt>
                <c:pt idx="1312">
                  <c:v>42860</c:v>
                </c:pt>
                <c:pt idx="1313">
                  <c:v>42861</c:v>
                </c:pt>
                <c:pt idx="1314">
                  <c:v>42862</c:v>
                </c:pt>
                <c:pt idx="1315">
                  <c:v>42863</c:v>
                </c:pt>
                <c:pt idx="1316">
                  <c:v>42864</c:v>
                </c:pt>
                <c:pt idx="1317">
                  <c:v>42865</c:v>
                </c:pt>
                <c:pt idx="1318">
                  <c:v>42866</c:v>
                </c:pt>
                <c:pt idx="1319">
                  <c:v>42867</c:v>
                </c:pt>
                <c:pt idx="1320">
                  <c:v>42868</c:v>
                </c:pt>
                <c:pt idx="1321">
                  <c:v>42869</c:v>
                </c:pt>
                <c:pt idx="1322">
                  <c:v>42870</c:v>
                </c:pt>
                <c:pt idx="1323">
                  <c:v>42871</c:v>
                </c:pt>
                <c:pt idx="1324">
                  <c:v>42872</c:v>
                </c:pt>
                <c:pt idx="1325">
                  <c:v>42873</c:v>
                </c:pt>
                <c:pt idx="1326">
                  <c:v>42874</c:v>
                </c:pt>
                <c:pt idx="1327">
                  <c:v>42875</c:v>
                </c:pt>
                <c:pt idx="1328">
                  <c:v>42876</c:v>
                </c:pt>
                <c:pt idx="1329">
                  <c:v>42877</c:v>
                </c:pt>
                <c:pt idx="1330">
                  <c:v>42878</c:v>
                </c:pt>
                <c:pt idx="1331">
                  <c:v>42879</c:v>
                </c:pt>
                <c:pt idx="1332">
                  <c:v>42880</c:v>
                </c:pt>
                <c:pt idx="1333">
                  <c:v>42881</c:v>
                </c:pt>
                <c:pt idx="1334">
                  <c:v>42882</c:v>
                </c:pt>
                <c:pt idx="1335">
                  <c:v>42883</c:v>
                </c:pt>
                <c:pt idx="1336">
                  <c:v>42884</c:v>
                </c:pt>
                <c:pt idx="1337">
                  <c:v>42885</c:v>
                </c:pt>
                <c:pt idx="1338">
                  <c:v>42886</c:v>
                </c:pt>
                <c:pt idx="1339">
                  <c:v>42887</c:v>
                </c:pt>
                <c:pt idx="1340">
                  <c:v>42888</c:v>
                </c:pt>
                <c:pt idx="1341">
                  <c:v>42889</c:v>
                </c:pt>
                <c:pt idx="1342">
                  <c:v>42890</c:v>
                </c:pt>
                <c:pt idx="1343">
                  <c:v>42891</c:v>
                </c:pt>
                <c:pt idx="1344">
                  <c:v>42892</c:v>
                </c:pt>
                <c:pt idx="1345">
                  <c:v>42893</c:v>
                </c:pt>
                <c:pt idx="1346">
                  <c:v>42894</c:v>
                </c:pt>
                <c:pt idx="1347">
                  <c:v>42895</c:v>
                </c:pt>
                <c:pt idx="1348">
                  <c:v>42896</c:v>
                </c:pt>
                <c:pt idx="1349">
                  <c:v>42897</c:v>
                </c:pt>
                <c:pt idx="1350">
                  <c:v>42898</c:v>
                </c:pt>
                <c:pt idx="1351">
                  <c:v>42899</c:v>
                </c:pt>
                <c:pt idx="1352">
                  <c:v>42900</c:v>
                </c:pt>
                <c:pt idx="1353">
                  <c:v>42901</c:v>
                </c:pt>
                <c:pt idx="1354">
                  <c:v>42902</c:v>
                </c:pt>
                <c:pt idx="1355">
                  <c:v>42903</c:v>
                </c:pt>
                <c:pt idx="1356">
                  <c:v>42904</c:v>
                </c:pt>
                <c:pt idx="1357">
                  <c:v>42905</c:v>
                </c:pt>
                <c:pt idx="1358">
                  <c:v>42906</c:v>
                </c:pt>
                <c:pt idx="1359">
                  <c:v>42907</c:v>
                </c:pt>
                <c:pt idx="1360">
                  <c:v>42908</c:v>
                </c:pt>
                <c:pt idx="1361">
                  <c:v>42909</c:v>
                </c:pt>
                <c:pt idx="1362">
                  <c:v>42910</c:v>
                </c:pt>
                <c:pt idx="1363">
                  <c:v>42911</c:v>
                </c:pt>
                <c:pt idx="1364">
                  <c:v>42912</c:v>
                </c:pt>
                <c:pt idx="1365">
                  <c:v>42913</c:v>
                </c:pt>
                <c:pt idx="1366">
                  <c:v>42914</c:v>
                </c:pt>
                <c:pt idx="1367">
                  <c:v>42915</c:v>
                </c:pt>
                <c:pt idx="1368">
                  <c:v>42916</c:v>
                </c:pt>
                <c:pt idx="1369">
                  <c:v>42917</c:v>
                </c:pt>
                <c:pt idx="1370">
                  <c:v>42918</c:v>
                </c:pt>
                <c:pt idx="1371">
                  <c:v>42919</c:v>
                </c:pt>
                <c:pt idx="1372">
                  <c:v>42920</c:v>
                </c:pt>
                <c:pt idx="1373">
                  <c:v>42921</c:v>
                </c:pt>
                <c:pt idx="1374">
                  <c:v>42922</c:v>
                </c:pt>
                <c:pt idx="1375">
                  <c:v>42923</c:v>
                </c:pt>
                <c:pt idx="1376">
                  <c:v>42924</c:v>
                </c:pt>
                <c:pt idx="1377">
                  <c:v>42925</c:v>
                </c:pt>
                <c:pt idx="1378">
                  <c:v>42926</c:v>
                </c:pt>
                <c:pt idx="1379">
                  <c:v>42927</c:v>
                </c:pt>
                <c:pt idx="1380">
                  <c:v>42928</c:v>
                </c:pt>
                <c:pt idx="1381">
                  <c:v>42929</c:v>
                </c:pt>
                <c:pt idx="1382">
                  <c:v>42930</c:v>
                </c:pt>
                <c:pt idx="1383">
                  <c:v>42931</c:v>
                </c:pt>
                <c:pt idx="1384">
                  <c:v>42932</c:v>
                </c:pt>
                <c:pt idx="1385">
                  <c:v>42933</c:v>
                </c:pt>
                <c:pt idx="1386">
                  <c:v>42934</c:v>
                </c:pt>
                <c:pt idx="1387">
                  <c:v>42935</c:v>
                </c:pt>
                <c:pt idx="1388">
                  <c:v>42936</c:v>
                </c:pt>
                <c:pt idx="1389">
                  <c:v>42937</c:v>
                </c:pt>
                <c:pt idx="1390">
                  <c:v>42938</c:v>
                </c:pt>
                <c:pt idx="1391">
                  <c:v>42939</c:v>
                </c:pt>
                <c:pt idx="1392">
                  <c:v>42940</c:v>
                </c:pt>
                <c:pt idx="1393">
                  <c:v>42941</c:v>
                </c:pt>
                <c:pt idx="1394">
                  <c:v>42942</c:v>
                </c:pt>
                <c:pt idx="1395">
                  <c:v>42943</c:v>
                </c:pt>
                <c:pt idx="1396">
                  <c:v>42944</c:v>
                </c:pt>
                <c:pt idx="1397">
                  <c:v>42945</c:v>
                </c:pt>
                <c:pt idx="1398">
                  <c:v>42946</c:v>
                </c:pt>
                <c:pt idx="1399">
                  <c:v>42947</c:v>
                </c:pt>
                <c:pt idx="1400">
                  <c:v>42948</c:v>
                </c:pt>
                <c:pt idx="1401">
                  <c:v>42949</c:v>
                </c:pt>
                <c:pt idx="1402">
                  <c:v>42950</c:v>
                </c:pt>
                <c:pt idx="1403">
                  <c:v>42951</c:v>
                </c:pt>
                <c:pt idx="1404">
                  <c:v>42952</c:v>
                </c:pt>
                <c:pt idx="1405">
                  <c:v>42953</c:v>
                </c:pt>
                <c:pt idx="1406">
                  <c:v>42954</c:v>
                </c:pt>
                <c:pt idx="1407">
                  <c:v>42955</c:v>
                </c:pt>
                <c:pt idx="1408">
                  <c:v>42956</c:v>
                </c:pt>
                <c:pt idx="1409">
                  <c:v>42957</c:v>
                </c:pt>
                <c:pt idx="1410">
                  <c:v>42958</c:v>
                </c:pt>
                <c:pt idx="1411">
                  <c:v>42959</c:v>
                </c:pt>
                <c:pt idx="1412">
                  <c:v>42960</c:v>
                </c:pt>
                <c:pt idx="1413">
                  <c:v>42961</c:v>
                </c:pt>
                <c:pt idx="1414">
                  <c:v>42962</c:v>
                </c:pt>
                <c:pt idx="1415">
                  <c:v>42963</c:v>
                </c:pt>
                <c:pt idx="1416">
                  <c:v>42964</c:v>
                </c:pt>
                <c:pt idx="1417">
                  <c:v>42965</c:v>
                </c:pt>
                <c:pt idx="1418">
                  <c:v>42966</c:v>
                </c:pt>
                <c:pt idx="1419">
                  <c:v>42967</c:v>
                </c:pt>
                <c:pt idx="1420">
                  <c:v>42968</c:v>
                </c:pt>
                <c:pt idx="1421">
                  <c:v>42969</c:v>
                </c:pt>
                <c:pt idx="1422">
                  <c:v>42970</c:v>
                </c:pt>
                <c:pt idx="1423">
                  <c:v>42971</c:v>
                </c:pt>
                <c:pt idx="1424">
                  <c:v>42972</c:v>
                </c:pt>
                <c:pt idx="1425">
                  <c:v>42973</c:v>
                </c:pt>
                <c:pt idx="1426">
                  <c:v>42974</c:v>
                </c:pt>
                <c:pt idx="1427">
                  <c:v>42975</c:v>
                </c:pt>
                <c:pt idx="1428">
                  <c:v>42976</c:v>
                </c:pt>
                <c:pt idx="1429">
                  <c:v>42977</c:v>
                </c:pt>
                <c:pt idx="1430">
                  <c:v>42978</c:v>
                </c:pt>
                <c:pt idx="1431">
                  <c:v>42979</c:v>
                </c:pt>
                <c:pt idx="1432">
                  <c:v>42980</c:v>
                </c:pt>
                <c:pt idx="1433">
                  <c:v>42981</c:v>
                </c:pt>
                <c:pt idx="1434">
                  <c:v>42982</c:v>
                </c:pt>
                <c:pt idx="1435">
                  <c:v>42983</c:v>
                </c:pt>
                <c:pt idx="1436">
                  <c:v>42984</c:v>
                </c:pt>
                <c:pt idx="1437">
                  <c:v>42985</c:v>
                </c:pt>
                <c:pt idx="1438">
                  <c:v>42986</c:v>
                </c:pt>
                <c:pt idx="1439">
                  <c:v>42987</c:v>
                </c:pt>
                <c:pt idx="1440">
                  <c:v>42988</c:v>
                </c:pt>
                <c:pt idx="1441">
                  <c:v>42989</c:v>
                </c:pt>
                <c:pt idx="1442">
                  <c:v>42990</c:v>
                </c:pt>
                <c:pt idx="1443">
                  <c:v>42991</c:v>
                </c:pt>
                <c:pt idx="1444">
                  <c:v>42992</c:v>
                </c:pt>
                <c:pt idx="1445">
                  <c:v>42993</c:v>
                </c:pt>
                <c:pt idx="1446">
                  <c:v>42994</c:v>
                </c:pt>
                <c:pt idx="1447">
                  <c:v>42995</c:v>
                </c:pt>
                <c:pt idx="1448">
                  <c:v>42996</c:v>
                </c:pt>
                <c:pt idx="1449">
                  <c:v>42997</c:v>
                </c:pt>
                <c:pt idx="1450">
                  <c:v>42998</c:v>
                </c:pt>
                <c:pt idx="1451">
                  <c:v>42999</c:v>
                </c:pt>
                <c:pt idx="1452">
                  <c:v>43000</c:v>
                </c:pt>
                <c:pt idx="1453">
                  <c:v>43001</c:v>
                </c:pt>
                <c:pt idx="1454">
                  <c:v>43002</c:v>
                </c:pt>
                <c:pt idx="1455">
                  <c:v>43003</c:v>
                </c:pt>
                <c:pt idx="1456">
                  <c:v>43004</c:v>
                </c:pt>
                <c:pt idx="1457">
                  <c:v>43005</c:v>
                </c:pt>
                <c:pt idx="1458">
                  <c:v>43006</c:v>
                </c:pt>
                <c:pt idx="1459">
                  <c:v>43007</c:v>
                </c:pt>
                <c:pt idx="1460">
                  <c:v>43008</c:v>
                </c:pt>
                <c:pt idx="1461">
                  <c:v>43009</c:v>
                </c:pt>
                <c:pt idx="1462">
                  <c:v>43010</c:v>
                </c:pt>
                <c:pt idx="1463">
                  <c:v>43011</c:v>
                </c:pt>
                <c:pt idx="1464">
                  <c:v>43012</c:v>
                </c:pt>
                <c:pt idx="1465">
                  <c:v>43013</c:v>
                </c:pt>
                <c:pt idx="1466">
                  <c:v>43014</c:v>
                </c:pt>
                <c:pt idx="1467">
                  <c:v>43015</c:v>
                </c:pt>
                <c:pt idx="1468">
                  <c:v>43016</c:v>
                </c:pt>
                <c:pt idx="1469">
                  <c:v>43017</c:v>
                </c:pt>
                <c:pt idx="1470">
                  <c:v>43018</c:v>
                </c:pt>
                <c:pt idx="1471">
                  <c:v>43019</c:v>
                </c:pt>
                <c:pt idx="1472">
                  <c:v>43020</c:v>
                </c:pt>
                <c:pt idx="1473">
                  <c:v>43021</c:v>
                </c:pt>
                <c:pt idx="1474">
                  <c:v>43022</c:v>
                </c:pt>
                <c:pt idx="1475">
                  <c:v>43023</c:v>
                </c:pt>
                <c:pt idx="1476">
                  <c:v>43024</c:v>
                </c:pt>
                <c:pt idx="1477">
                  <c:v>43025</c:v>
                </c:pt>
                <c:pt idx="1478">
                  <c:v>43026</c:v>
                </c:pt>
                <c:pt idx="1479">
                  <c:v>43027</c:v>
                </c:pt>
                <c:pt idx="1480">
                  <c:v>43028</c:v>
                </c:pt>
                <c:pt idx="1481">
                  <c:v>43029</c:v>
                </c:pt>
                <c:pt idx="1482">
                  <c:v>43030</c:v>
                </c:pt>
                <c:pt idx="1483">
                  <c:v>43031</c:v>
                </c:pt>
                <c:pt idx="1484">
                  <c:v>43032</c:v>
                </c:pt>
                <c:pt idx="1485">
                  <c:v>43033</c:v>
                </c:pt>
                <c:pt idx="1486">
                  <c:v>43034</c:v>
                </c:pt>
                <c:pt idx="1487">
                  <c:v>43035</c:v>
                </c:pt>
                <c:pt idx="1488">
                  <c:v>43036</c:v>
                </c:pt>
                <c:pt idx="1489">
                  <c:v>43037</c:v>
                </c:pt>
                <c:pt idx="1490">
                  <c:v>43038</c:v>
                </c:pt>
                <c:pt idx="1491">
                  <c:v>43039</c:v>
                </c:pt>
                <c:pt idx="1492">
                  <c:v>43040</c:v>
                </c:pt>
                <c:pt idx="1493">
                  <c:v>43041</c:v>
                </c:pt>
                <c:pt idx="1494">
                  <c:v>43042</c:v>
                </c:pt>
                <c:pt idx="1495">
                  <c:v>43043</c:v>
                </c:pt>
                <c:pt idx="1496">
                  <c:v>43044</c:v>
                </c:pt>
                <c:pt idx="1497">
                  <c:v>43045</c:v>
                </c:pt>
                <c:pt idx="1498">
                  <c:v>43046</c:v>
                </c:pt>
                <c:pt idx="1499">
                  <c:v>43047</c:v>
                </c:pt>
                <c:pt idx="1500">
                  <c:v>43048</c:v>
                </c:pt>
                <c:pt idx="1501">
                  <c:v>43049</c:v>
                </c:pt>
                <c:pt idx="1502">
                  <c:v>43050</c:v>
                </c:pt>
                <c:pt idx="1503">
                  <c:v>43051</c:v>
                </c:pt>
                <c:pt idx="1504">
                  <c:v>43052</c:v>
                </c:pt>
                <c:pt idx="1505">
                  <c:v>43053</c:v>
                </c:pt>
                <c:pt idx="1506">
                  <c:v>43054</c:v>
                </c:pt>
                <c:pt idx="1507">
                  <c:v>43055</c:v>
                </c:pt>
                <c:pt idx="1508">
                  <c:v>43056</c:v>
                </c:pt>
                <c:pt idx="1509">
                  <c:v>43057</c:v>
                </c:pt>
                <c:pt idx="1510">
                  <c:v>43058</c:v>
                </c:pt>
                <c:pt idx="1511">
                  <c:v>43059</c:v>
                </c:pt>
                <c:pt idx="1512">
                  <c:v>43060</c:v>
                </c:pt>
                <c:pt idx="1513">
                  <c:v>43061</c:v>
                </c:pt>
                <c:pt idx="1514">
                  <c:v>43062</c:v>
                </c:pt>
                <c:pt idx="1515">
                  <c:v>43063</c:v>
                </c:pt>
                <c:pt idx="1516">
                  <c:v>43064</c:v>
                </c:pt>
                <c:pt idx="1517">
                  <c:v>43065</c:v>
                </c:pt>
                <c:pt idx="1518">
                  <c:v>43066</c:v>
                </c:pt>
                <c:pt idx="1519">
                  <c:v>43067</c:v>
                </c:pt>
                <c:pt idx="1520">
                  <c:v>43068</c:v>
                </c:pt>
                <c:pt idx="1521">
                  <c:v>43069</c:v>
                </c:pt>
                <c:pt idx="1522">
                  <c:v>43070</c:v>
                </c:pt>
                <c:pt idx="1523">
                  <c:v>43071</c:v>
                </c:pt>
                <c:pt idx="1524">
                  <c:v>43072</c:v>
                </c:pt>
                <c:pt idx="1525">
                  <c:v>43073</c:v>
                </c:pt>
                <c:pt idx="1526">
                  <c:v>43074</c:v>
                </c:pt>
                <c:pt idx="1527">
                  <c:v>43075</c:v>
                </c:pt>
                <c:pt idx="1528">
                  <c:v>43076</c:v>
                </c:pt>
                <c:pt idx="1529">
                  <c:v>43077</c:v>
                </c:pt>
                <c:pt idx="1530">
                  <c:v>43078</c:v>
                </c:pt>
                <c:pt idx="1531">
                  <c:v>43079</c:v>
                </c:pt>
                <c:pt idx="1532">
                  <c:v>43080</c:v>
                </c:pt>
                <c:pt idx="1533">
                  <c:v>43081</c:v>
                </c:pt>
                <c:pt idx="1534">
                  <c:v>43082</c:v>
                </c:pt>
                <c:pt idx="1535">
                  <c:v>43083</c:v>
                </c:pt>
                <c:pt idx="1536">
                  <c:v>43084</c:v>
                </c:pt>
                <c:pt idx="1537">
                  <c:v>43085</c:v>
                </c:pt>
                <c:pt idx="1538">
                  <c:v>43086</c:v>
                </c:pt>
                <c:pt idx="1539">
                  <c:v>43087</c:v>
                </c:pt>
                <c:pt idx="1540">
                  <c:v>43088</c:v>
                </c:pt>
                <c:pt idx="1541">
                  <c:v>43089</c:v>
                </c:pt>
                <c:pt idx="1542">
                  <c:v>43090</c:v>
                </c:pt>
                <c:pt idx="1543">
                  <c:v>43091</c:v>
                </c:pt>
                <c:pt idx="1544">
                  <c:v>43092</c:v>
                </c:pt>
                <c:pt idx="1545">
                  <c:v>43093</c:v>
                </c:pt>
                <c:pt idx="1546">
                  <c:v>43094</c:v>
                </c:pt>
                <c:pt idx="1547">
                  <c:v>43095</c:v>
                </c:pt>
                <c:pt idx="1548">
                  <c:v>43096</c:v>
                </c:pt>
                <c:pt idx="1549">
                  <c:v>43097</c:v>
                </c:pt>
                <c:pt idx="1550">
                  <c:v>43098</c:v>
                </c:pt>
                <c:pt idx="1551">
                  <c:v>43099</c:v>
                </c:pt>
                <c:pt idx="1552">
                  <c:v>43100</c:v>
                </c:pt>
                <c:pt idx="1553">
                  <c:v>43101</c:v>
                </c:pt>
                <c:pt idx="1554">
                  <c:v>43102</c:v>
                </c:pt>
                <c:pt idx="1555">
                  <c:v>43103</c:v>
                </c:pt>
                <c:pt idx="1556">
                  <c:v>43104</c:v>
                </c:pt>
                <c:pt idx="1557">
                  <c:v>43105</c:v>
                </c:pt>
                <c:pt idx="1558">
                  <c:v>43106</c:v>
                </c:pt>
                <c:pt idx="1559">
                  <c:v>43107</c:v>
                </c:pt>
                <c:pt idx="1560">
                  <c:v>43108</c:v>
                </c:pt>
                <c:pt idx="1561">
                  <c:v>43109</c:v>
                </c:pt>
                <c:pt idx="1562">
                  <c:v>43110</c:v>
                </c:pt>
                <c:pt idx="1563">
                  <c:v>43111</c:v>
                </c:pt>
                <c:pt idx="1564">
                  <c:v>43112</c:v>
                </c:pt>
                <c:pt idx="1565">
                  <c:v>43113</c:v>
                </c:pt>
                <c:pt idx="1566">
                  <c:v>43114</c:v>
                </c:pt>
                <c:pt idx="1567">
                  <c:v>43115</c:v>
                </c:pt>
                <c:pt idx="1568">
                  <c:v>43116</c:v>
                </c:pt>
                <c:pt idx="1569">
                  <c:v>43117</c:v>
                </c:pt>
                <c:pt idx="1570">
                  <c:v>43118</c:v>
                </c:pt>
                <c:pt idx="1571">
                  <c:v>43119</c:v>
                </c:pt>
                <c:pt idx="1572">
                  <c:v>43120</c:v>
                </c:pt>
                <c:pt idx="1573">
                  <c:v>43121</c:v>
                </c:pt>
                <c:pt idx="1574">
                  <c:v>43122</c:v>
                </c:pt>
                <c:pt idx="1575">
                  <c:v>43123</c:v>
                </c:pt>
                <c:pt idx="1576">
                  <c:v>43124</c:v>
                </c:pt>
                <c:pt idx="1577">
                  <c:v>43125</c:v>
                </c:pt>
                <c:pt idx="1578">
                  <c:v>43126</c:v>
                </c:pt>
                <c:pt idx="1579">
                  <c:v>43127</c:v>
                </c:pt>
                <c:pt idx="1580">
                  <c:v>43128</c:v>
                </c:pt>
                <c:pt idx="1581">
                  <c:v>43129</c:v>
                </c:pt>
                <c:pt idx="1582">
                  <c:v>43130</c:v>
                </c:pt>
                <c:pt idx="1583">
                  <c:v>43131</c:v>
                </c:pt>
                <c:pt idx="1584">
                  <c:v>43132</c:v>
                </c:pt>
                <c:pt idx="1585">
                  <c:v>43133</c:v>
                </c:pt>
                <c:pt idx="1586">
                  <c:v>43134</c:v>
                </c:pt>
                <c:pt idx="1587">
                  <c:v>43135</c:v>
                </c:pt>
                <c:pt idx="1588">
                  <c:v>43136</c:v>
                </c:pt>
                <c:pt idx="1589">
                  <c:v>43137</c:v>
                </c:pt>
                <c:pt idx="1590">
                  <c:v>43138</c:v>
                </c:pt>
                <c:pt idx="1591">
                  <c:v>43139</c:v>
                </c:pt>
                <c:pt idx="1592">
                  <c:v>43140</c:v>
                </c:pt>
                <c:pt idx="1593">
                  <c:v>43141</c:v>
                </c:pt>
                <c:pt idx="1594">
                  <c:v>43142</c:v>
                </c:pt>
                <c:pt idx="1595">
                  <c:v>43143</c:v>
                </c:pt>
                <c:pt idx="1596">
                  <c:v>43144</c:v>
                </c:pt>
                <c:pt idx="1597">
                  <c:v>43145</c:v>
                </c:pt>
                <c:pt idx="1598">
                  <c:v>43146</c:v>
                </c:pt>
                <c:pt idx="1599">
                  <c:v>43147</c:v>
                </c:pt>
                <c:pt idx="1600">
                  <c:v>43148</c:v>
                </c:pt>
                <c:pt idx="1601">
                  <c:v>43149</c:v>
                </c:pt>
                <c:pt idx="1602">
                  <c:v>43150</c:v>
                </c:pt>
                <c:pt idx="1603">
                  <c:v>43151</c:v>
                </c:pt>
                <c:pt idx="1604">
                  <c:v>43152</c:v>
                </c:pt>
                <c:pt idx="1605">
                  <c:v>43153</c:v>
                </c:pt>
                <c:pt idx="1606">
                  <c:v>43154</c:v>
                </c:pt>
                <c:pt idx="1607">
                  <c:v>43155</c:v>
                </c:pt>
                <c:pt idx="1608">
                  <c:v>43156</c:v>
                </c:pt>
                <c:pt idx="1609">
                  <c:v>43157</c:v>
                </c:pt>
                <c:pt idx="1610">
                  <c:v>43158</c:v>
                </c:pt>
                <c:pt idx="1611">
                  <c:v>43159</c:v>
                </c:pt>
                <c:pt idx="1612">
                  <c:v>43160</c:v>
                </c:pt>
                <c:pt idx="1613">
                  <c:v>43161</c:v>
                </c:pt>
                <c:pt idx="1614">
                  <c:v>43162</c:v>
                </c:pt>
                <c:pt idx="1615">
                  <c:v>43163</c:v>
                </c:pt>
                <c:pt idx="1616">
                  <c:v>43164</c:v>
                </c:pt>
                <c:pt idx="1617">
                  <c:v>43165</c:v>
                </c:pt>
                <c:pt idx="1618">
                  <c:v>43166</c:v>
                </c:pt>
                <c:pt idx="1619">
                  <c:v>43167</c:v>
                </c:pt>
                <c:pt idx="1620">
                  <c:v>43168</c:v>
                </c:pt>
                <c:pt idx="1621">
                  <c:v>43169</c:v>
                </c:pt>
                <c:pt idx="1622">
                  <c:v>43170</c:v>
                </c:pt>
                <c:pt idx="1623">
                  <c:v>43171</c:v>
                </c:pt>
                <c:pt idx="1624">
                  <c:v>43172</c:v>
                </c:pt>
                <c:pt idx="1625">
                  <c:v>43173</c:v>
                </c:pt>
                <c:pt idx="1626">
                  <c:v>43174</c:v>
                </c:pt>
                <c:pt idx="1627">
                  <c:v>43175</c:v>
                </c:pt>
                <c:pt idx="1628">
                  <c:v>43176</c:v>
                </c:pt>
                <c:pt idx="1629">
                  <c:v>43177</c:v>
                </c:pt>
                <c:pt idx="1630">
                  <c:v>43178</c:v>
                </c:pt>
                <c:pt idx="1631">
                  <c:v>43179</c:v>
                </c:pt>
                <c:pt idx="1632">
                  <c:v>43180</c:v>
                </c:pt>
                <c:pt idx="1633">
                  <c:v>43181</c:v>
                </c:pt>
                <c:pt idx="1634">
                  <c:v>43182</c:v>
                </c:pt>
                <c:pt idx="1635">
                  <c:v>43183</c:v>
                </c:pt>
                <c:pt idx="1636">
                  <c:v>43184</c:v>
                </c:pt>
                <c:pt idx="1637">
                  <c:v>43185</c:v>
                </c:pt>
                <c:pt idx="1638">
                  <c:v>43186</c:v>
                </c:pt>
                <c:pt idx="1639">
                  <c:v>43187</c:v>
                </c:pt>
                <c:pt idx="1640">
                  <c:v>43188</c:v>
                </c:pt>
                <c:pt idx="1641">
                  <c:v>43189</c:v>
                </c:pt>
                <c:pt idx="1642">
                  <c:v>43190</c:v>
                </c:pt>
                <c:pt idx="1643">
                  <c:v>43191</c:v>
                </c:pt>
                <c:pt idx="1644">
                  <c:v>43192</c:v>
                </c:pt>
                <c:pt idx="1645">
                  <c:v>43193</c:v>
                </c:pt>
                <c:pt idx="1646">
                  <c:v>43194</c:v>
                </c:pt>
                <c:pt idx="1647">
                  <c:v>43195</c:v>
                </c:pt>
                <c:pt idx="1648">
                  <c:v>43196</c:v>
                </c:pt>
                <c:pt idx="1649">
                  <c:v>43197</c:v>
                </c:pt>
                <c:pt idx="1650">
                  <c:v>43198</c:v>
                </c:pt>
                <c:pt idx="1651">
                  <c:v>43199</c:v>
                </c:pt>
                <c:pt idx="1652">
                  <c:v>43200</c:v>
                </c:pt>
                <c:pt idx="1653">
                  <c:v>43201</c:v>
                </c:pt>
                <c:pt idx="1654">
                  <c:v>43202</c:v>
                </c:pt>
                <c:pt idx="1655">
                  <c:v>43203</c:v>
                </c:pt>
                <c:pt idx="1656">
                  <c:v>43204</c:v>
                </c:pt>
                <c:pt idx="1657">
                  <c:v>43205</c:v>
                </c:pt>
                <c:pt idx="1658">
                  <c:v>43206</c:v>
                </c:pt>
                <c:pt idx="1659">
                  <c:v>43207</c:v>
                </c:pt>
                <c:pt idx="1660">
                  <c:v>43208</c:v>
                </c:pt>
                <c:pt idx="1661">
                  <c:v>43209</c:v>
                </c:pt>
                <c:pt idx="1662">
                  <c:v>43210</c:v>
                </c:pt>
                <c:pt idx="1663">
                  <c:v>43211</c:v>
                </c:pt>
                <c:pt idx="1664">
                  <c:v>43212</c:v>
                </c:pt>
                <c:pt idx="1665">
                  <c:v>43213</c:v>
                </c:pt>
                <c:pt idx="1666">
                  <c:v>43214</c:v>
                </c:pt>
                <c:pt idx="1667">
                  <c:v>43215</c:v>
                </c:pt>
                <c:pt idx="1668">
                  <c:v>43216</c:v>
                </c:pt>
                <c:pt idx="1669">
                  <c:v>43217</c:v>
                </c:pt>
                <c:pt idx="1670">
                  <c:v>43218</c:v>
                </c:pt>
                <c:pt idx="1671">
                  <c:v>43219</c:v>
                </c:pt>
                <c:pt idx="1672">
                  <c:v>43220</c:v>
                </c:pt>
                <c:pt idx="1673">
                  <c:v>43221</c:v>
                </c:pt>
                <c:pt idx="1674">
                  <c:v>43222</c:v>
                </c:pt>
                <c:pt idx="1675">
                  <c:v>43223</c:v>
                </c:pt>
                <c:pt idx="1676">
                  <c:v>43224</c:v>
                </c:pt>
                <c:pt idx="1677">
                  <c:v>43225</c:v>
                </c:pt>
                <c:pt idx="1678">
                  <c:v>43226</c:v>
                </c:pt>
                <c:pt idx="1679">
                  <c:v>43227</c:v>
                </c:pt>
                <c:pt idx="1680">
                  <c:v>43228</c:v>
                </c:pt>
                <c:pt idx="1681">
                  <c:v>43229</c:v>
                </c:pt>
                <c:pt idx="1682">
                  <c:v>43230</c:v>
                </c:pt>
                <c:pt idx="1683">
                  <c:v>43231</c:v>
                </c:pt>
                <c:pt idx="1684">
                  <c:v>43232</c:v>
                </c:pt>
                <c:pt idx="1685">
                  <c:v>43233</c:v>
                </c:pt>
                <c:pt idx="1686">
                  <c:v>43234</c:v>
                </c:pt>
                <c:pt idx="1687">
                  <c:v>43235</c:v>
                </c:pt>
                <c:pt idx="1688">
                  <c:v>43236</c:v>
                </c:pt>
                <c:pt idx="1689">
                  <c:v>43237</c:v>
                </c:pt>
                <c:pt idx="1690">
                  <c:v>43238</c:v>
                </c:pt>
                <c:pt idx="1691">
                  <c:v>43239</c:v>
                </c:pt>
                <c:pt idx="1692">
                  <c:v>43240</c:v>
                </c:pt>
                <c:pt idx="1693">
                  <c:v>43241</c:v>
                </c:pt>
                <c:pt idx="1694">
                  <c:v>43242</c:v>
                </c:pt>
                <c:pt idx="1695">
                  <c:v>43243</c:v>
                </c:pt>
                <c:pt idx="1696">
                  <c:v>43244</c:v>
                </c:pt>
                <c:pt idx="1697">
                  <c:v>43245</c:v>
                </c:pt>
                <c:pt idx="1698">
                  <c:v>43246</c:v>
                </c:pt>
                <c:pt idx="1699">
                  <c:v>43247</c:v>
                </c:pt>
                <c:pt idx="1700">
                  <c:v>43248</c:v>
                </c:pt>
                <c:pt idx="1701">
                  <c:v>43249</c:v>
                </c:pt>
                <c:pt idx="1702">
                  <c:v>43250</c:v>
                </c:pt>
                <c:pt idx="1703">
                  <c:v>43251</c:v>
                </c:pt>
                <c:pt idx="1704">
                  <c:v>43252</c:v>
                </c:pt>
                <c:pt idx="1705">
                  <c:v>43253</c:v>
                </c:pt>
                <c:pt idx="1706">
                  <c:v>43254</c:v>
                </c:pt>
                <c:pt idx="1707">
                  <c:v>43255</c:v>
                </c:pt>
                <c:pt idx="1708">
                  <c:v>43256</c:v>
                </c:pt>
                <c:pt idx="1709">
                  <c:v>43257</c:v>
                </c:pt>
                <c:pt idx="1710">
                  <c:v>43258</c:v>
                </c:pt>
                <c:pt idx="1711">
                  <c:v>43259</c:v>
                </c:pt>
                <c:pt idx="1712">
                  <c:v>43260</c:v>
                </c:pt>
                <c:pt idx="1713">
                  <c:v>43261</c:v>
                </c:pt>
                <c:pt idx="1714">
                  <c:v>43262</c:v>
                </c:pt>
                <c:pt idx="1715">
                  <c:v>43263</c:v>
                </c:pt>
                <c:pt idx="1716">
                  <c:v>43264</c:v>
                </c:pt>
                <c:pt idx="1717">
                  <c:v>43265</c:v>
                </c:pt>
                <c:pt idx="1718">
                  <c:v>43266</c:v>
                </c:pt>
                <c:pt idx="1719">
                  <c:v>43267</c:v>
                </c:pt>
                <c:pt idx="1720">
                  <c:v>43268</c:v>
                </c:pt>
                <c:pt idx="1721">
                  <c:v>43269</c:v>
                </c:pt>
                <c:pt idx="1722">
                  <c:v>43270</c:v>
                </c:pt>
                <c:pt idx="1723">
                  <c:v>43271</c:v>
                </c:pt>
                <c:pt idx="1724">
                  <c:v>43272</c:v>
                </c:pt>
                <c:pt idx="1725">
                  <c:v>43273</c:v>
                </c:pt>
                <c:pt idx="1726">
                  <c:v>43274</c:v>
                </c:pt>
                <c:pt idx="1727">
                  <c:v>43275</c:v>
                </c:pt>
                <c:pt idx="1728">
                  <c:v>43276</c:v>
                </c:pt>
                <c:pt idx="1729">
                  <c:v>43277</c:v>
                </c:pt>
                <c:pt idx="1730">
                  <c:v>43278</c:v>
                </c:pt>
                <c:pt idx="1731">
                  <c:v>43279</c:v>
                </c:pt>
                <c:pt idx="1732">
                  <c:v>43280</c:v>
                </c:pt>
                <c:pt idx="1733">
                  <c:v>43281</c:v>
                </c:pt>
                <c:pt idx="1734">
                  <c:v>43282</c:v>
                </c:pt>
                <c:pt idx="1735">
                  <c:v>43283</c:v>
                </c:pt>
                <c:pt idx="1736">
                  <c:v>43284</c:v>
                </c:pt>
                <c:pt idx="1737">
                  <c:v>43285</c:v>
                </c:pt>
                <c:pt idx="1738">
                  <c:v>43286</c:v>
                </c:pt>
                <c:pt idx="1739">
                  <c:v>43287</c:v>
                </c:pt>
                <c:pt idx="1740">
                  <c:v>43288</c:v>
                </c:pt>
                <c:pt idx="1741">
                  <c:v>43289</c:v>
                </c:pt>
                <c:pt idx="1742">
                  <c:v>43290</c:v>
                </c:pt>
                <c:pt idx="1743">
                  <c:v>43291</c:v>
                </c:pt>
                <c:pt idx="1744">
                  <c:v>43292</c:v>
                </c:pt>
                <c:pt idx="1745">
                  <c:v>43293</c:v>
                </c:pt>
                <c:pt idx="1746">
                  <c:v>43294</c:v>
                </c:pt>
                <c:pt idx="1747">
                  <c:v>43295</c:v>
                </c:pt>
                <c:pt idx="1748">
                  <c:v>43296</c:v>
                </c:pt>
                <c:pt idx="1749">
                  <c:v>43297</c:v>
                </c:pt>
                <c:pt idx="1750">
                  <c:v>43298</c:v>
                </c:pt>
                <c:pt idx="1751">
                  <c:v>43299</c:v>
                </c:pt>
                <c:pt idx="1752">
                  <c:v>43300</c:v>
                </c:pt>
                <c:pt idx="1753">
                  <c:v>43301</c:v>
                </c:pt>
                <c:pt idx="1754">
                  <c:v>43302</c:v>
                </c:pt>
                <c:pt idx="1755">
                  <c:v>43303</c:v>
                </c:pt>
                <c:pt idx="1756">
                  <c:v>43304</c:v>
                </c:pt>
                <c:pt idx="1757">
                  <c:v>43305</c:v>
                </c:pt>
                <c:pt idx="1758">
                  <c:v>43306</c:v>
                </c:pt>
                <c:pt idx="1759">
                  <c:v>43307</c:v>
                </c:pt>
                <c:pt idx="1760">
                  <c:v>43308</c:v>
                </c:pt>
                <c:pt idx="1761">
                  <c:v>43309</c:v>
                </c:pt>
                <c:pt idx="1762">
                  <c:v>43310</c:v>
                </c:pt>
                <c:pt idx="1763">
                  <c:v>43311</c:v>
                </c:pt>
                <c:pt idx="1764">
                  <c:v>43312</c:v>
                </c:pt>
                <c:pt idx="1765">
                  <c:v>43313</c:v>
                </c:pt>
                <c:pt idx="1766">
                  <c:v>43314</c:v>
                </c:pt>
                <c:pt idx="1767">
                  <c:v>43315</c:v>
                </c:pt>
                <c:pt idx="1768">
                  <c:v>43316</c:v>
                </c:pt>
                <c:pt idx="1769">
                  <c:v>43317</c:v>
                </c:pt>
                <c:pt idx="1770">
                  <c:v>43318</c:v>
                </c:pt>
                <c:pt idx="1771">
                  <c:v>43319</c:v>
                </c:pt>
                <c:pt idx="1772">
                  <c:v>43320</c:v>
                </c:pt>
                <c:pt idx="1773">
                  <c:v>43321</c:v>
                </c:pt>
                <c:pt idx="1774">
                  <c:v>43322</c:v>
                </c:pt>
                <c:pt idx="1775">
                  <c:v>43323</c:v>
                </c:pt>
                <c:pt idx="1776">
                  <c:v>43324</c:v>
                </c:pt>
                <c:pt idx="1777">
                  <c:v>43325</c:v>
                </c:pt>
                <c:pt idx="1778">
                  <c:v>43326</c:v>
                </c:pt>
                <c:pt idx="1779">
                  <c:v>43327</c:v>
                </c:pt>
                <c:pt idx="1780">
                  <c:v>43328</c:v>
                </c:pt>
                <c:pt idx="1781">
                  <c:v>43329</c:v>
                </c:pt>
                <c:pt idx="1782">
                  <c:v>43330</c:v>
                </c:pt>
                <c:pt idx="1783">
                  <c:v>43331</c:v>
                </c:pt>
                <c:pt idx="1784">
                  <c:v>43332</c:v>
                </c:pt>
                <c:pt idx="1785">
                  <c:v>43333</c:v>
                </c:pt>
                <c:pt idx="1786">
                  <c:v>43334</c:v>
                </c:pt>
                <c:pt idx="1787">
                  <c:v>43335</c:v>
                </c:pt>
                <c:pt idx="1788">
                  <c:v>43336</c:v>
                </c:pt>
                <c:pt idx="1789">
                  <c:v>43337</c:v>
                </c:pt>
                <c:pt idx="1790">
                  <c:v>43338</c:v>
                </c:pt>
                <c:pt idx="1791">
                  <c:v>43339</c:v>
                </c:pt>
                <c:pt idx="1792">
                  <c:v>43340</c:v>
                </c:pt>
                <c:pt idx="1793">
                  <c:v>43341</c:v>
                </c:pt>
                <c:pt idx="1794">
                  <c:v>43342</c:v>
                </c:pt>
                <c:pt idx="1795">
                  <c:v>43343</c:v>
                </c:pt>
                <c:pt idx="1796">
                  <c:v>43344</c:v>
                </c:pt>
                <c:pt idx="1797">
                  <c:v>43345</c:v>
                </c:pt>
                <c:pt idx="1798">
                  <c:v>43346</c:v>
                </c:pt>
                <c:pt idx="1799">
                  <c:v>43347</c:v>
                </c:pt>
                <c:pt idx="1800">
                  <c:v>43348</c:v>
                </c:pt>
                <c:pt idx="1801">
                  <c:v>43349</c:v>
                </c:pt>
                <c:pt idx="1802">
                  <c:v>43350</c:v>
                </c:pt>
                <c:pt idx="1803">
                  <c:v>43351</c:v>
                </c:pt>
                <c:pt idx="1804">
                  <c:v>43352</c:v>
                </c:pt>
                <c:pt idx="1805">
                  <c:v>43353</c:v>
                </c:pt>
                <c:pt idx="1806">
                  <c:v>43354</c:v>
                </c:pt>
                <c:pt idx="1807">
                  <c:v>43355</c:v>
                </c:pt>
                <c:pt idx="1808">
                  <c:v>43356</c:v>
                </c:pt>
                <c:pt idx="1809">
                  <c:v>43357</c:v>
                </c:pt>
                <c:pt idx="1810">
                  <c:v>43358</c:v>
                </c:pt>
                <c:pt idx="1811">
                  <c:v>43359</c:v>
                </c:pt>
                <c:pt idx="1812">
                  <c:v>43360</c:v>
                </c:pt>
                <c:pt idx="1813">
                  <c:v>43361</c:v>
                </c:pt>
                <c:pt idx="1814">
                  <c:v>43362</c:v>
                </c:pt>
                <c:pt idx="1815">
                  <c:v>43363</c:v>
                </c:pt>
                <c:pt idx="1816">
                  <c:v>43364</c:v>
                </c:pt>
                <c:pt idx="1817">
                  <c:v>43365</c:v>
                </c:pt>
                <c:pt idx="1818">
                  <c:v>43366</c:v>
                </c:pt>
                <c:pt idx="1819">
                  <c:v>43367</c:v>
                </c:pt>
                <c:pt idx="1820">
                  <c:v>43368</c:v>
                </c:pt>
                <c:pt idx="1821">
                  <c:v>43369</c:v>
                </c:pt>
                <c:pt idx="1822">
                  <c:v>43370</c:v>
                </c:pt>
                <c:pt idx="1823">
                  <c:v>43371</c:v>
                </c:pt>
                <c:pt idx="1824">
                  <c:v>43372</c:v>
                </c:pt>
                <c:pt idx="1825">
                  <c:v>43373</c:v>
                </c:pt>
                <c:pt idx="1826">
                  <c:v>43374</c:v>
                </c:pt>
                <c:pt idx="1827">
                  <c:v>43375</c:v>
                </c:pt>
                <c:pt idx="1828">
                  <c:v>43376</c:v>
                </c:pt>
                <c:pt idx="1829">
                  <c:v>43377</c:v>
                </c:pt>
                <c:pt idx="1830">
                  <c:v>43378</c:v>
                </c:pt>
                <c:pt idx="1831">
                  <c:v>43379</c:v>
                </c:pt>
                <c:pt idx="1832">
                  <c:v>43380</c:v>
                </c:pt>
                <c:pt idx="1833">
                  <c:v>43381</c:v>
                </c:pt>
                <c:pt idx="1834">
                  <c:v>43382</c:v>
                </c:pt>
                <c:pt idx="1835">
                  <c:v>43383</c:v>
                </c:pt>
                <c:pt idx="1836">
                  <c:v>43384</c:v>
                </c:pt>
                <c:pt idx="1837">
                  <c:v>43385</c:v>
                </c:pt>
                <c:pt idx="1838">
                  <c:v>43386</c:v>
                </c:pt>
                <c:pt idx="1839">
                  <c:v>43387</c:v>
                </c:pt>
                <c:pt idx="1840">
                  <c:v>43388</c:v>
                </c:pt>
                <c:pt idx="1841">
                  <c:v>43389</c:v>
                </c:pt>
                <c:pt idx="1842">
                  <c:v>43390</c:v>
                </c:pt>
                <c:pt idx="1843">
                  <c:v>43391</c:v>
                </c:pt>
                <c:pt idx="1844">
                  <c:v>43392</c:v>
                </c:pt>
                <c:pt idx="1845">
                  <c:v>43393</c:v>
                </c:pt>
                <c:pt idx="1846">
                  <c:v>43394</c:v>
                </c:pt>
                <c:pt idx="1847">
                  <c:v>43395</c:v>
                </c:pt>
                <c:pt idx="1848">
                  <c:v>43396</c:v>
                </c:pt>
                <c:pt idx="1849">
                  <c:v>43397</c:v>
                </c:pt>
                <c:pt idx="1850">
                  <c:v>43398</c:v>
                </c:pt>
                <c:pt idx="1851">
                  <c:v>43399</c:v>
                </c:pt>
                <c:pt idx="1852">
                  <c:v>43400</c:v>
                </c:pt>
                <c:pt idx="1853">
                  <c:v>43401</c:v>
                </c:pt>
                <c:pt idx="1854">
                  <c:v>43402</c:v>
                </c:pt>
                <c:pt idx="1855">
                  <c:v>43403</c:v>
                </c:pt>
                <c:pt idx="1856">
                  <c:v>43404</c:v>
                </c:pt>
                <c:pt idx="1857">
                  <c:v>43405</c:v>
                </c:pt>
                <c:pt idx="1858">
                  <c:v>43406</c:v>
                </c:pt>
                <c:pt idx="1859">
                  <c:v>43407</c:v>
                </c:pt>
                <c:pt idx="1860">
                  <c:v>43408</c:v>
                </c:pt>
                <c:pt idx="1861">
                  <c:v>43409</c:v>
                </c:pt>
                <c:pt idx="1862">
                  <c:v>43410</c:v>
                </c:pt>
                <c:pt idx="1863">
                  <c:v>43411</c:v>
                </c:pt>
                <c:pt idx="1864">
                  <c:v>43412</c:v>
                </c:pt>
                <c:pt idx="1865">
                  <c:v>43413</c:v>
                </c:pt>
                <c:pt idx="1866">
                  <c:v>43414</c:v>
                </c:pt>
                <c:pt idx="1867">
                  <c:v>43415</c:v>
                </c:pt>
                <c:pt idx="1868">
                  <c:v>43416</c:v>
                </c:pt>
                <c:pt idx="1869">
                  <c:v>43417</c:v>
                </c:pt>
                <c:pt idx="1870">
                  <c:v>43418</c:v>
                </c:pt>
                <c:pt idx="1871">
                  <c:v>43419</c:v>
                </c:pt>
                <c:pt idx="1872">
                  <c:v>43420</c:v>
                </c:pt>
                <c:pt idx="1873">
                  <c:v>43421</c:v>
                </c:pt>
                <c:pt idx="1874">
                  <c:v>43422</c:v>
                </c:pt>
                <c:pt idx="1875">
                  <c:v>43423</c:v>
                </c:pt>
                <c:pt idx="1876">
                  <c:v>43424</c:v>
                </c:pt>
                <c:pt idx="1877">
                  <c:v>43425</c:v>
                </c:pt>
                <c:pt idx="1878">
                  <c:v>43426</c:v>
                </c:pt>
                <c:pt idx="1879">
                  <c:v>43427</c:v>
                </c:pt>
                <c:pt idx="1880">
                  <c:v>43428</c:v>
                </c:pt>
                <c:pt idx="1881">
                  <c:v>43429</c:v>
                </c:pt>
                <c:pt idx="1882">
                  <c:v>43430</c:v>
                </c:pt>
                <c:pt idx="1883">
                  <c:v>43431</c:v>
                </c:pt>
                <c:pt idx="1884">
                  <c:v>43432</c:v>
                </c:pt>
                <c:pt idx="1885">
                  <c:v>43433</c:v>
                </c:pt>
                <c:pt idx="1886">
                  <c:v>43434</c:v>
                </c:pt>
                <c:pt idx="1887">
                  <c:v>43435</c:v>
                </c:pt>
                <c:pt idx="1888">
                  <c:v>43436</c:v>
                </c:pt>
                <c:pt idx="1889">
                  <c:v>43437</c:v>
                </c:pt>
                <c:pt idx="1890">
                  <c:v>43438</c:v>
                </c:pt>
                <c:pt idx="1891">
                  <c:v>43439</c:v>
                </c:pt>
                <c:pt idx="1892">
                  <c:v>43440</c:v>
                </c:pt>
                <c:pt idx="1893">
                  <c:v>43441</c:v>
                </c:pt>
                <c:pt idx="1894">
                  <c:v>43442</c:v>
                </c:pt>
                <c:pt idx="1895">
                  <c:v>43443</c:v>
                </c:pt>
                <c:pt idx="1896">
                  <c:v>43444</c:v>
                </c:pt>
                <c:pt idx="1897">
                  <c:v>43445</c:v>
                </c:pt>
                <c:pt idx="1898">
                  <c:v>43446</c:v>
                </c:pt>
                <c:pt idx="1899">
                  <c:v>43447</c:v>
                </c:pt>
                <c:pt idx="1900">
                  <c:v>43448</c:v>
                </c:pt>
                <c:pt idx="1901">
                  <c:v>43449</c:v>
                </c:pt>
                <c:pt idx="1902">
                  <c:v>43450</c:v>
                </c:pt>
                <c:pt idx="1903">
                  <c:v>43451</c:v>
                </c:pt>
                <c:pt idx="1904">
                  <c:v>43452</c:v>
                </c:pt>
                <c:pt idx="1905">
                  <c:v>43453</c:v>
                </c:pt>
                <c:pt idx="1906">
                  <c:v>43454</c:v>
                </c:pt>
                <c:pt idx="1907">
                  <c:v>43455</c:v>
                </c:pt>
                <c:pt idx="1908">
                  <c:v>43456</c:v>
                </c:pt>
                <c:pt idx="1909">
                  <c:v>43457</c:v>
                </c:pt>
                <c:pt idx="1910">
                  <c:v>43458</c:v>
                </c:pt>
                <c:pt idx="1911">
                  <c:v>43459</c:v>
                </c:pt>
                <c:pt idx="1912">
                  <c:v>43460</c:v>
                </c:pt>
                <c:pt idx="1913">
                  <c:v>43461</c:v>
                </c:pt>
                <c:pt idx="1914">
                  <c:v>43462</c:v>
                </c:pt>
                <c:pt idx="1915">
                  <c:v>43463</c:v>
                </c:pt>
                <c:pt idx="1916">
                  <c:v>43464</c:v>
                </c:pt>
                <c:pt idx="1917">
                  <c:v>43465</c:v>
                </c:pt>
                <c:pt idx="1918">
                  <c:v>43466</c:v>
                </c:pt>
                <c:pt idx="1919">
                  <c:v>43467</c:v>
                </c:pt>
                <c:pt idx="1920">
                  <c:v>43468</c:v>
                </c:pt>
                <c:pt idx="1921">
                  <c:v>43469</c:v>
                </c:pt>
                <c:pt idx="1922">
                  <c:v>43470</c:v>
                </c:pt>
                <c:pt idx="1923">
                  <c:v>43471</c:v>
                </c:pt>
                <c:pt idx="1924">
                  <c:v>43472</c:v>
                </c:pt>
                <c:pt idx="1925">
                  <c:v>43473</c:v>
                </c:pt>
                <c:pt idx="1926">
                  <c:v>43474</c:v>
                </c:pt>
                <c:pt idx="1927">
                  <c:v>43475</c:v>
                </c:pt>
                <c:pt idx="1928">
                  <c:v>43476</c:v>
                </c:pt>
                <c:pt idx="1929">
                  <c:v>43477</c:v>
                </c:pt>
                <c:pt idx="1930">
                  <c:v>43478</c:v>
                </c:pt>
                <c:pt idx="1931">
                  <c:v>43479</c:v>
                </c:pt>
                <c:pt idx="1932">
                  <c:v>43480</c:v>
                </c:pt>
                <c:pt idx="1933">
                  <c:v>43481</c:v>
                </c:pt>
                <c:pt idx="1934">
                  <c:v>43482</c:v>
                </c:pt>
                <c:pt idx="1935">
                  <c:v>43483</c:v>
                </c:pt>
                <c:pt idx="1936">
                  <c:v>43484</c:v>
                </c:pt>
                <c:pt idx="1937">
                  <c:v>43485</c:v>
                </c:pt>
                <c:pt idx="1938">
                  <c:v>43486</c:v>
                </c:pt>
                <c:pt idx="1939">
                  <c:v>43487</c:v>
                </c:pt>
                <c:pt idx="1940">
                  <c:v>43488</c:v>
                </c:pt>
                <c:pt idx="1941">
                  <c:v>43489</c:v>
                </c:pt>
                <c:pt idx="1942">
                  <c:v>43490</c:v>
                </c:pt>
                <c:pt idx="1943">
                  <c:v>43491</c:v>
                </c:pt>
                <c:pt idx="1944">
                  <c:v>43492</c:v>
                </c:pt>
                <c:pt idx="1945">
                  <c:v>43493</c:v>
                </c:pt>
                <c:pt idx="1946">
                  <c:v>43494</c:v>
                </c:pt>
                <c:pt idx="1947">
                  <c:v>43495</c:v>
                </c:pt>
                <c:pt idx="1948">
                  <c:v>43496</c:v>
                </c:pt>
                <c:pt idx="1949">
                  <c:v>43497</c:v>
                </c:pt>
                <c:pt idx="1950">
                  <c:v>43498</c:v>
                </c:pt>
                <c:pt idx="1951">
                  <c:v>43499</c:v>
                </c:pt>
                <c:pt idx="1952">
                  <c:v>43500</c:v>
                </c:pt>
                <c:pt idx="1953">
                  <c:v>43501</c:v>
                </c:pt>
                <c:pt idx="1954">
                  <c:v>43502</c:v>
                </c:pt>
                <c:pt idx="1955">
                  <c:v>43503</c:v>
                </c:pt>
                <c:pt idx="1956">
                  <c:v>43504</c:v>
                </c:pt>
                <c:pt idx="1957">
                  <c:v>43505</c:v>
                </c:pt>
                <c:pt idx="1958">
                  <c:v>43506</c:v>
                </c:pt>
                <c:pt idx="1959">
                  <c:v>43507</c:v>
                </c:pt>
                <c:pt idx="1960">
                  <c:v>43508</c:v>
                </c:pt>
                <c:pt idx="1961">
                  <c:v>43509</c:v>
                </c:pt>
                <c:pt idx="1962">
                  <c:v>43510</c:v>
                </c:pt>
                <c:pt idx="1963">
                  <c:v>43511</c:v>
                </c:pt>
                <c:pt idx="1964">
                  <c:v>43512</c:v>
                </c:pt>
                <c:pt idx="1965">
                  <c:v>43513</c:v>
                </c:pt>
                <c:pt idx="1966">
                  <c:v>43514</c:v>
                </c:pt>
                <c:pt idx="1967">
                  <c:v>43515</c:v>
                </c:pt>
                <c:pt idx="1968">
                  <c:v>43516</c:v>
                </c:pt>
                <c:pt idx="1969">
                  <c:v>43517</c:v>
                </c:pt>
                <c:pt idx="1970">
                  <c:v>43518</c:v>
                </c:pt>
                <c:pt idx="1971">
                  <c:v>43519</c:v>
                </c:pt>
                <c:pt idx="1972">
                  <c:v>43520</c:v>
                </c:pt>
                <c:pt idx="1973">
                  <c:v>43521</c:v>
                </c:pt>
                <c:pt idx="1974">
                  <c:v>43522</c:v>
                </c:pt>
                <c:pt idx="1975">
                  <c:v>43523</c:v>
                </c:pt>
                <c:pt idx="1976">
                  <c:v>43524</c:v>
                </c:pt>
                <c:pt idx="1977">
                  <c:v>43525</c:v>
                </c:pt>
                <c:pt idx="1978">
                  <c:v>43526</c:v>
                </c:pt>
                <c:pt idx="1979">
                  <c:v>43527</c:v>
                </c:pt>
                <c:pt idx="1980">
                  <c:v>43528</c:v>
                </c:pt>
                <c:pt idx="1981">
                  <c:v>43529</c:v>
                </c:pt>
                <c:pt idx="1982">
                  <c:v>43530</c:v>
                </c:pt>
                <c:pt idx="1983">
                  <c:v>43531</c:v>
                </c:pt>
                <c:pt idx="1984">
                  <c:v>43532</c:v>
                </c:pt>
                <c:pt idx="1985">
                  <c:v>43533</c:v>
                </c:pt>
                <c:pt idx="1986">
                  <c:v>43534</c:v>
                </c:pt>
                <c:pt idx="1987">
                  <c:v>43535</c:v>
                </c:pt>
                <c:pt idx="1988">
                  <c:v>43536</c:v>
                </c:pt>
                <c:pt idx="1989">
                  <c:v>43537</c:v>
                </c:pt>
                <c:pt idx="1990">
                  <c:v>43538</c:v>
                </c:pt>
                <c:pt idx="1991">
                  <c:v>43539</c:v>
                </c:pt>
                <c:pt idx="1992">
                  <c:v>43540</c:v>
                </c:pt>
                <c:pt idx="1993">
                  <c:v>43541</c:v>
                </c:pt>
                <c:pt idx="1994">
                  <c:v>43542</c:v>
                </c:pt>
                <c:pt idx="1995">
                  <c:v>43543</c:v>
                </c:pt>
                <c:pt idx="1996">
                  <c:v>43544</c:v>
                </c:pt>
                <c:pt idx="1997">
                  <c:v>43545</c:v>
                </c:pt>
                <c:pt idx="1998">
                  <c:v>43546</c:v>
                </c:pt>
                <c:pt idx="1999">
                  <c:v>43547</c:v>
                </c:pt>
                <c:pt idx="2000">
                  <c:v>43548</c:v>
                </c:pt>
                <c:pt idx="2001">
                  <c:v>43549</c:v>
                </c:pt>
                <c:pt idx="2002">
                  <c:v>43550</c:v>
                </c:pt>
                <c:pt idx="2003">
                  <c:v>43551</c:v>
                </c:pt>
                <c:pt idx="2004">
                  <c:v>43552</c:v>
                </c:pt>
                <c:pt idx="2005">
                  <c:v>43553</c:v>
                </c:pt>
                <c:pt idx="2006">
                  <c:v>43554</c:v>
                </c:pt>
                <c:pt idx="2007">
                  <c:v>43555</c:v>
                </c:pt>
                <c:pt idx="2008">
                  <c:v>43556</c:v>
                </c:pt>
                <c:pt idx="2009">
                  <c:v>43557</c:v>
                </c:pt>
                <c:pt idx="2010">
                  <c:v>43558</c:v>
                </c:pt>
                <c:pt idx="2011">
                  <c:v>43559</c:v>
                </c:pt>
                <c:pt idx="2012">
                  <c:v>43560</c:v>
                </c:pt>
                <c:pt idx="2013">
                  <c:v>43561</c:v>
                </c:pt>
                <c:pt idx="2014">
                  <c:v>43562</c:v>
                </c:pt>
                <c:pt idx="2015">
                  <c:v>43563</c:v>
                </c:pt>
                <c:pt idx="2016">
                  <c:v>43564</c:v>
                </c:pt>
                <c:pt idx="2017">
                  <c:v>43565</c:v>
                </c:pt>
                <c:pt idx="2018">
                  <c:v>43566</c:v>
                </c:pt>
                <c:pt idx="2019">
                  <c:v>43567</c:v>
                </c:pt>
                <c:pt idx="2020">
                  <c:v>43568</c:v>
                </c:pt>
                <c:pt idx="2021">
                  <c:v>43569</c:v>
                </c:pt>
                <c:pt idx="2022">
                  <c:v>43570</c:v>
                </c:pt>
                <c:pt idx="2023">
                  <c:v>43571</c:v>
                </c:pt>
                <c:pt idx="2024">
                  <c:v>43572</c:v>
                </c:pt>
                <c:pt idx="2025">
                  <c:v>43573</c:v>
                </c:pt>
                <c:pt idx="2026">
                  <c:v>43574</c:v>
                </c:pt>
                <c:pt idx="2027">
                  <c:v>43575</c:v>
                </c:pt>
                <c:pt idx="2028">
                  <c:v>43576</c:v>
                </c:pt>
                <c:pt idx="2029">
                  <c:v>43577</c:v>
                </c:pt>
                <c:pt idx="2030">
                  <c:v>43578</c:v>
                </c:pt>
                <c:pt idx="2031">
                  <c:v>43579</c:v>
                </c:pt>
                <c:pt idx="2032">
                  <c:v>43580</c:v>
                </c:pt>
                <c:pt idx="2033">
                  <c:v>43581</c:v>
                </c:pt>
                <c:pt idx="2034">
                  <c:v>43582</c:v>
                </c:pt>
                <c:pt idx="2035">
                  <c:v>43583</c:v>
                </c:pt>
                <c:pt idx="2036">
                  <c:v>43584</c:v>
                </c:pt>
                <c:pt idx="2037">
                  <c:v>43585</c:v>
                </c:pt>
                <c:pt idx="2038">
                  <c:v>43586</c:v>
                </c:pt>
                <c:pt idx="2039">
                  <c:v>43587</c:v>
                </c:pt>
                <c:pt idx="2040">
                  <c:v>43588</c:v>
                </c:pt>
                <c:pt idx="2041">
                  <c:v>43589</c:v>
                </c:pt>
                <c:pt idx="2042">
                  <c:v>43590</c:v>
                </c:pt>
                <c:pt idx="2043">
                  <c:v>43591</c:v>
                </c:pt>
                <c:pt idx="2044">
                  <c:v>43592</c:v>
                </c:pt>
                <c:pt idx="2045">
                  <c:v>43593</c:v>
                </c:pt>
                <c:pt idx="2046">
                  <c:v>43594</c:v>
                </c:pt>
                <c:pt idx="2047">
                  <c:v>43595</c:v>
                </c:pt>
                <c:pt idx="2048">
                  <c:v>43596</c:v>
                </c:pt>
                <c:pt idx="2049">
                  <c:v>43597</c:v>
                </c:pt>
                <c:pt idx="2050">
                  <c:v>43598</c:v>
                </c:pt>
                <c:pt idx="2051">
                  <c:v>43599</c:v>
                </c:pt>
                <c:pt idx="2052">
                  <c:v>43600</c:v>
                </c:pt>
                <c:pt idx="2053">
                  <c:v>43601</c:v>
                </c:pt>
                <c:pt idx="2054">
                  <c:v>43602</c:v>
                </c:pt>
                <c:pt idx="2055">
                  <c:v>43603</c:v>
                </c:pt>
                <c:pt idx="2056">
                  <c:v>43604</c:v>
                </c:pt>
                <c:pt idx="2057">
                  <c:v>43605</c:v>
                </c:pt>
                <c:pt idx="2058">
                  <c:v>43606</c:v>
                </c:pt>
                <c:pt idx="2059">
                  <c:v>43607</c:v>
                </c:pt>
                <c:pt idx="2060">
                  <c:v>43608</c:v>
                </c:pt>
                <c:pt idx="2061">
                  <c:v>43609</c:v>
                </c:pt>
                <c:pt idx="2062">
                  <c:v>43610</c:v>
                </c:pt>
                <c:pt idx="2063">
                  <c:v>43611</c:v>
                </c:pt>
                <c:pt idx="2064">
                  <c:v>43612</c:v>
                </c:pt>
                <c:pt idx="2065">
                  <c:v>43613</c:v>
                </c:pt>
                <c:pt idx="2066">
                  <c:v>43614</c:v>
                </c:pt>
                <c:pt idx="2067">
                  <c:v>43615</c:v>
                </c:pt>
                <c:pt idx="2068">
                  <c:v>43616</c:v>
                </c:pt>
                <c:pt idx="2069">
                  <c:v>43617</c:v>
                </c:pt>
                <c:pt idx="2070">
                  <c:v>43618</c:v>
                </c:pt>
                <c:pt idx="2071">
                  <c:v>43619</c:v>
                </c:pt>
                <c:pt idx="2072">
                  <c:v>43620</c:v>
                </c:pt>
                <c:pt idx="2073">
                  <c:v>43621</c:v>
                </c:pt>
                <c:pt idx="2074">
                  <c:v>43622</c:v>
                </c:pt>
                <c:pt idx="2075">
                  <c:v>43623</c:v>
                </c:pt>
                <c:pt idx="2076">
                  <c:v>43624</c:v>
                </c:pt>
                <c:pt idx="2077">
                  <c:v>43625</c:v>
                </c:pt>
                <c:pt idx="2078">
                  <c:v>43626</c:v>
                </c:pt>
                <c:pt idx="2079">
                  <c:v>43627</c:v>
                </c:pt>
                <c:pt idx="2080">
                  <c:v>43628</c:v>
                </c:pt>
                <c:pt idx="2081">
                  <c:v>43629</c:v>
                </c:pt>
                <c:pt idx="2082">
                  <c:v>43630</c:v>
                </c:pt>
                <c:pt idx="2083">
                  <c:v>43631</c:v>
                </c:pt>
                <c:pt idx="2084">
                  <c:v>43632</c:v>
                </c:pt>
                <c:pt idx="2085">
                  <c:v>43633</c:v>
                </c:pt>
                <c:pt idx="2086">
                  <c:v>43634</c:v>
                </c:pt>
                <c:pt idx="2087">
                  <c:v>43635</c:v>
                </c:pt>
                <c:pt idx="2088">
                  <c:v>43636</c:v>
                </c:pt>
                <c:pt idx="2089">
                  <c:v>43637</c:v>
                </c:pt>
                <c:pt idx="2090">
                  <c:v>43638</c:v>
                </c:pt>
                <c:pt idx="2091">
                  <c:v>43639</c:v>
                </c:pt>
                <c:pt idx="2092">
                  <c:v>43640</c:v>
                </c:pt>
                <c:pt idx="2093">
                  <c:v>43641</c:v>
                </c:pt>
                <c:pt idx="2094">
                  <c:v>43642</c:v>
                </c:pt>
                <c:pt idx="2095">
                  <c:v>43643</c:v>
                </c:pt>
                <c:pt idx="2096">
                  <c:v>43644</c:v>
                </c:pt>
                <c:pt idx="2097">
                  <c:v>43645</c:v>
                </c:pt>
                <c:pt idx="2098">
                  <c:v>43646</c:v>
                </c:pt>
                <c:pt idx="2099">
                  <c:v>43647</c:v>
                </c:pt>
                <c:pt idx="2100">
                  <c:v>43648</c:v>
                </c:pt>
                <c:pt idx="2101">
                  <c:v>43649</c:v>
                </c:pt>
                <c:pt idx="2102">
                  <c:v>43650</c:v>
                </c:pt>
                <c:pt idx="2103">
                  <c:v>43651</c:v>
                </c:pt>
                <c:pt idx="2104">
                  <c:v>43652</c:v>
                </c:pt>
                <c:pt idx="2105">
                  <c:v>43653</c:v>
                </c:pt>
                <c:pt idx="2106">
                  <c:v>43654</c:v>
                </c:pt>
                <c:pt idx="2107">
                  <c:v>43655</c:v>
                </c:pt>
                <c:pt idx="2108">
                  <c:v>43656</c:v>
                </c:pt>
                <c:pt idx="2109">
                  <c:v>43657</c:v>
                </c:pt>
                <c:pt idx="2110">
                  <c:v>43658</c:v>
                </c:pt>
                <c:pt idx="2111">
                  <c:v>43659</c:v>
                </c:pt>
                <c:pt idx="2112">
                  <c:v>43660</c:v>
                </c:pt>
                <c:pt idx="2113">
                  <c:v>43661</c:v>
                </c:pt>
                <c:pt idx="2114">
                  <c:v>43662</c:v>
                </c:pt>
                <c:pt idx="2115">
                  <c:v>43663</c:v>
                </c:pt>
                <c:pt idx="2116">
                  <c:v>43664</c:v>
                </c:pt>
                <c:pt idx="2117">
                  <c:v>43665</c:v>
                </c:pt>
                <c:pt idx="2118">
                  <c:v>43666</c:v>
                </c:pt>
                <c:pt idx="2119">
                  <c:v>43667</c:v>
                </c:pt>
                <c:pt idx="2120">
                  <c:v>43668</c:v>
                </c:pt>
                <c:pt idx="2121">
                  <c:v>43669</c:v>
                </c:pt>
                <c:pt idx="2122">
                  <c:v>43670</c:v>
                </c:pt>
                <c:pt idx="2123">
                  <c:v>43671</c:v>
                </c:pt>
                <c:pt idx="2124">
                  <c:v>43672</c:v>
                </c:pt>
                <c:pt idx="2125">
                  <c:v>43673</c:v>
                </c:pt>
                <c:pt idx="2126">
                  <c:v>43674</c:v>
                </c:pt>
                <c:pt idx="2127">
                  <c:v>43675</c:v>
                </c:pt>
                <c:pt idx="2128">
                  <c:v>43676</c:v>
                </c:pt>
                <c:pt idx="2129">
                  <c:v>43677</c:v>
                </c:pt>
                <c:pt idx="2130">
                  <c:v>43678</c:v>
                </c:pt>
                <c:pt idx="2131">
                  <c:v>43679</c:v>
                </c:pt>
                <c:pt idx="2132">
                  <c:v>43680</c:v>
                </c:pt>
                <c:pt idx="2133">
                  <c:v>43681</c:v>
                </c:pt>
                <c:pt idx="2134">
                  <c:v>43682</c:v>
                </c:pt>
                <c:pt idx="2135">
                  <c:v>43683</c:v>
                </c:pt>
                <c:pt idx="2136">
                  <c:v>43684</c:v>
                </c:pt>
                <c:pt idx="2137">
                  <c:v>43685</c:v>
                </c:pt>
                <c:pt idx="2138">
                  <c:v>43686</c:v>
                </c:pt>
                <c:pt idx="2139">
                  <c:v>43687</c:v>
                </c:pt>
                <c:pt idx="2140">
                  <c:v>43688</c:v>
                </c:pt>
                <c:pt idx="2141">
                  <c:v>43689</c:v>
                </c:pt>
                <c:pt idx="2142">
                  <c:v>43690</c:v>
                </c:pt>
                <c:pt idx="2143">
                  <c:v>43691</c:v>
                </c:pt>
                <c:pt idx="2144">
                  <c:v>43692</c:v>
                </c:pt>
                <c:pt idx="2145">
                  <c:v>43693</c:v>
                </c:pt>
                <c:pt idx="2146">
                  <c:v>43694</c:v>
                </c:pt>
                <c:pt idx="2147">
                  <c:v>43695</c:v>
                </c:pt>
                <c:pt idx="2148">
                  <c:v>43696</c:v>
                </c:pt>
                <c:pt idx="2149">
                  <c:v>43697</c:v>
                </c:pt>
                <c:pt idx="2150">
                  <c:v>43698</c:v>
                </c:pt>
                <c:pt idx="2151">
                  <c:v>43699</c:v>
                </c:pt>
                <c:pt idx="2152">
                  <c:v>43700</c:v>
                </c:pt>
                <c:pt idx="2153">
                  <c:v>43701</c:v>
                </c:pt>
                <c:pt idx="2154">
                  <c:v>43702</c:v>
                </c:pt>
                <c:pt idx="2155">
                  <c:v>43703</c:v>
                </c:pt>
                <c:pt idx="2156">
                  <c:v>43704</c:v>
                </c:pt>
                <c:pt idx="2157">
                  <c:v>43705</c:v>
                </c:pt>
                <c:pt idx="2158">
                  <c:v>43706</c:v>
                </c:pt>
                <c:pt idx="2159">
                  <c:v>43707</c:v>
                </c:pt>
                <c:pt idx="2160">
                  <c:v>43708</c:v>
                </c:pt>
                <c:pt idx="2161">
                  <c:v>43709</c:v>
                </c:pt>
                <c:pt idx="2162">
                  <c:v>43710</c:v>
                </c:pt>
                <c:pt idx="2163">
                  <c:v>43711</c:v>
                </c:pt>
                <c:pt idx="2164">
                  <c:v>43712</c:v>
                </c:pt>
                <c:pt idx="2165">
                  <c:v>43713</c:v>
                </c:pt>
                <c:pt idx="2166">
                  <c:v>43714</c:v>
                </c:pt>
                <c:pt idx="2167">
                  <c:v>43715</c:v>
                </c:pt>
                <c:pt idx="2168">
                  <c:v>43716</c:v>
                </c:pt>
                <c:pt idx="2169">
                  <c:v>43717</c:v>
                </c:pt>
                <c:pt idx="2170">
                  <c:v>43718</c:v>
                </c:pt>
                <c:pt idx="2171">
                  <c:v>43719</c:v>
                </c:pt>
                <c:pt idx="2172">
                  <c:v>43720</c:v>
                </c:pt>
                <c:pt idx="2173">
                  <c:v>43721</c:v>
                </c:pt>
                <c:pt idx="2174">
                  <c:v>43722</c:v>
                </c:pt>
                <c:pt idx="2175">
                  <c:v>43723</c:v>
                </c:pt>
                <c:pt idx="2176">
                  <c:v>43724</c:v>
                </c:pt>
                <c:pt idx="2177">
                  <c:v>43725</c:v>
                </c:pt>
                <c:pt idx="2178">
                  <c:v>43726</c:v>
                </c:pt>
                <c:pt idx="2179">
                  <c:v>43727</c:v>
                </c:pt>
                <c:pt idx="2180">
                  <c:v>43728</c:v>
                </c:pt>
                <c:pt idx="2181">
                  <c:v>43729</c:v>
                </c:pt>
                <c:pt idx="2182">
                  <c:v>43730</c:v>
                </c:pt>
                <c:pt idx="2183">
                  <c:v>43731</c:v>
                </c:pt>
                <c:pt idx="2184">
                  <c:v>43732</c:v>
                </c:pt>
                <c:pt idx="2185">
                  <c:v>43733</c:v>
                </c:pt>
                <c:pt idx="2186">
                  <c:v>43734</c:v>
                </c:pt>
                <c:pt idx="2187">
                  <c:v>43735</c:v>
                </c:pt>
                <c:pt idx="2188">
                  <c:v>43736</c:v>
                </c:pt>
                <c:pt idx="2189">
                  <c:v>43737</c:v>
                </c:pt>
                <c:pt idx="2190">
                  <c:v>43738</c:v>
                </c:pt>
                <c:pt idx="2191">
                  <c:v>43739</c:v>
                </c:pt>
                <c:pt idx="2192">
                  <c:v>43740</c:v>
                </c:pt>
                <c:pt idx="2193">
                  <c:v>43741</c:v>
                </c:pt>
                <c:pt idx="2194">
                  <c:v>43742</c:v>
                </c:pt>
                <c:pt idx="2195">
                  <c:v>43743</c:v>
                </c:pt>
                <c:pt idx="2196">
                  <c:v>43744</c:v>
                </c:pt>
                <c:pt idx="2197">
                  <c:v>43745</c:v>
                </c:pt>
                <c:pt idx="2198">
                  <c:v>43746</c:v>
                </c:pt>
                <c:pt idx="2199">
                  <c:v>43747</c:v>
                </c:pt>
                <c:pt idx="2200">
                  <c:v>43748</c:v>
                </c:pt>
                <c:pt idx="2201">
                  <c:v>43749</c:v>
                </c:pt>
                <c:pt idx="2202">
                  <c:v>43750</c:v>
                </c:pt>
                <c:pt idx="2203">
                  <c:v>43751</c:v>
                </c:pt>
                <c:pt idx="2204">
                  <c:v>43752</c:v>
                </c:pt>
                <c:pt idx="2205">
                  <c:v>43753</c:v>
                </c:pt>
                <c:pt idx="2206">
                  <c:v>43754</c:v>
                </c:pt>
                <c:pt idx="2207">
                  <c:v>43755</c:v>
                </c:pt>
                <c:pt idx="2208">
                  <c:v>43756</c:v>
                </c:pt>
                <c:pt idx="2209">
                  <c:v>43757</c:v>
                </c:pt>
                <c:pt idx="2210">
                  <c:v>43758</c:v>
                </c:pt>
                <c:pt idx="2211">
                  <c:v>43759</c:v>
                </c:pt>
                <c:pt idx="2212">
                  <c:v>43760</c:v>
                </c:pt>
                <c:pt idx="2213">
                  <c:v>43761</c:v>
                </c:pt>
                <c:pt idx="2214">
                  <c:v>43762</c:v>
                </c:pt>
                <c:pt idx="2215">
                  <c:v>43763</c:v>
                </c:pt>
                <c:pt idx="2216">
                  <c:v>43764</c:v>
                </c:pt>
                <c:pt idx="2217">
                  <c:v>43765</c:v>
                </c:pt>
                <c:pt idx="2218">
                  <c:v>43766</c:v>
                </c:pt>
                <c:pt idx="2219">
                  <c:v>43767</c:v>
                </c:pt>
                <c:pt idx="2220">
                  <c:v>43768</c:v>
                </c:pt>
                <c:pt idx="2221">
                  <c:v>43769</c:v>
                </c:pt>
                <c:pt idx="2222">
                  <c:v>43770</c:v>
                </c:pt>
                <c:pt idx="2223">
                  <c:v>43771</c:v>
                </c:pt>
                <c:pt idx="2224">
                  <c:v>43772</c:v>
                </c:pt>
                <c:pt idx="2225">
                  <c:v>43773</c:v>
                </c:pt>
                <c:pt idx="2226">
                  <c:v>43774</c:v>
                </c:pt>
                <c:pt idx="2227">
                  <c:v>43775</c:v>
                </c:pt>
                <c:pt idx="2228">
                  <c:v>43776</c:v>
                </c:pt>
                <c:pt idx="2229">
                  <c:v>43777</c:v>
                </c:pt>
                <c:pt idx="2230">
                  <c:v>43778</c:v>
                </c:pt>
                <c:pt idx="2231">
                  <c:v>43779</c:v>
                </c:pt>
                <c:pt idx="2232">
                  <c:v>43780</c:v>
                </c:pt>
                <c:pt idx="2233">
                  <c:v>43781</c:v>
                </c:pt>
                <c:pt idx="2234">
                  <c:v>43782</c:v>
                </c:pt>
                <c:pt idx="2235">
                  <c:v>43783</c:v>
                </c:pt>
                <c:pt idx="2236">
                  <c:v>43784</c:v>
                </c:pt>
                <c:pt idx="2237">
                  <c:v>43785</c:v>
                </c:pt>
                <c:pt idx="2238">
                  <c:v>43786</c:v>
                </c:pt>
                <c:pt idx="2239">
                  <c:v>43787</c:v>
                </c:pt>
                <c:pt idx="2240">
                  <c:v>43788</c:v>
                </c:pt>
                <c:pt idx="2241">
                  <c:v>43789</c:v>
                </c:pt>
                <c:pt idx="2242">
                  <c:v>43790</c:v>
                </c:pt>
                <c:pt idx="2243">
                  <c:v>43791</c:v>
                </c:pt>
                <c:pt idx="2244">
                  <c:v>43792</c:v>
                </c:pt>
                <c:pt idx="2245">
                  <c:v>43793</c:v>
                </c:pt>
                <c:pt idx="2246">
                  <c:v>43794</c:v>
                </c:pt>
                <c:pt idx="2247">
                  <c:v>43795</c:v>
                </c:pt>
                <c:pt idx="2248">
                  <c:v>43796</c:v>
                </c:pt>
                <c:pt idx="2249">
                  <c:v>43797</c:v>
                </c:pt>
                <c:pt idx="2250">
                  <c:v>43798</c:v>
                </c:pt>
                <c:pt idx="2251">
                  <c:v>43799</c:v>
                </c:pt>
                <c:pt idx="2252">
                  <c:v>43800</c:v>
                </c:pt>
                <c:pt idx="2253">
                  <c:v>43801</c:v>
                </c:pt>
                <c:pt idx="2254">
                  <c:v>43802</c:v>
                </c:pt>
                <c:pt idx="2255">
                  <c:v>43803</c:v>
                </c:pt>
                <c:pt idx="2256">
                  <c:v>43804</c:v>
                </c:pt>
                <c:pt idx="2257">
                  <c:v>43805</c:v>
                </c:pt>
                <c:pt idx="2258">
                  <c:v>43806</c:v>
                </c:pt>
                <c:pt idx="2259">
                  <c:v>43807</c:v>
                </c:pt>
                <c:pt idx="2260">
                  <c:v>43808</c:v>
                </c:pt>
                <c:pt idx="2261">
                  <c:v>43809</c:v>
                </c:pt>
                <c:pt idx="2262">
                  <c:v>43810</c:v>
                </c:pt>
                <c:pt idx="2263">
                  <c:v>43811</c:v>
                </c:pt>
                <c:pt idx="2264">
                  <c:v>43812</c:v>
                </c:pt>
                <c:pt idx="2265">
                  <c:v>43813</c:v>
                </c:pt>
                <c:pt idx="2266">
                  <c:v>43814</c:v>
                </c:pt>
                <c:pt idx="2267">
                  <c:v>43815</c:v>
                </c:pt>
                <c:pt idx="2268">
                  <c:v>43816</c:v>
                </c:pt>
                <c:pt idx="2269">
                  <c:v>43817</c:v>
                </c:pt>
                <c:pt idx="2270">
                  <c:v>43818</c:v>
                </c:pt>
                <c:pt idx="2271">
                  <c:v>43819</c:v>
                </c:pt>
                <c:pt idx="2272">
                  <c:v>43820</c:v>
                </c:pt>
                <c:pt idx="2273">
                  <c:v>43821</c:v>
                </c:pt>
                <c:pt idx="2274">
                  <c:v>43822</c:v>
                </c:pt>
                <c:pt idx="2275">
                  <c:v>43823</c:v>
                </c:pt>
                <c:pt idx="2276">
                  <c:v>43824</c:v>
                </c:pt>
                <c:pt idx="2277">
                  <c:v>43825</c:v>
                </c:pt>
                <c:pt idx="2278">
                  <c:v>43826</c:v>
                </c:pt>
                <c:pt idx="2279">
                  <c:v>43827</c:v>
                </c:pt>
                <c:pt idx="2280">
                  <c:v>43828</c:v>
                </c:pt>
                <c:pt idx="2281">
                  <c:v>43829</c:v>
                </c:pt>
                <c:pt idx="2282">
                  <c:v>43830</c:v>
                </c:pt>
                <c:pt idx="2283">
                  <c:v>43831</c:v>
                </c:pt>
                <c:pt idx="2284">
                  <c:v>43832</c:v>
                </c:pt>
                <c:pt idx="2285">
                  <c:v>43833</c:v>
                </c:pt>
                <c:pt idx="2286">
                  <c:v>43834</c:v>
                </c:pt>
                <c:pt idx="2287">
                  <c:v>43835</c:v>
                </c:pt>
                <c:pt idx="2288">
                  <c:v>43836</c:v>
                </c:pt>
                <c:pt idx="2289">
                  <c:v>43837</c:v>
                </c:pt>
                <c:pt idx="2290">
                  <c:v>43838</c:v>
                </c:pt>
                <c:pt idx="2291">
                  <c:v>43839</c:v>
                </c:pt>
                <c:pt idx="2292">
                  <c:v>43840</c:v>
                </c:pt>
                <c:pt idx="2293">
                  <c:v>43841</c:v>
                </c:pt>
                <c:pt idx="2294">
                  <c:v>43842</c:v>
                </c:pt>
                <c:pt idx="2295">
                  <c:v>43843</c:v>
                </c:pt>
                <c:pt idx="2296">
                  <c:v>43844</c:v>
                </c:pt>
                <c:pt idx="2297">
                  <c:v>43845</c:v>
                </c:pt>
                <c:pt idx="2298">
                  <c:v>43846</c:v>
                </c:pt>
                <c:pt idx="2299">
                  <c:v>43847</c:v>
                </c:pt>
                <c:pt idx="2300">
                  <c:v>43848</c:v>
                </c:pt>
                <c:pt idx="2301">
                  <c:v>43849</c:v>
                </c:pt>
                <c:pt idx="2302">
                  <c:v>43850</c:v>
                </c:pt>
                <c:pt idx="2303">
                  <c:v>43851</c:v>
                </c:pt>
                <c:pt idx="2304">
                  <c:v>43852</c:v>
                </c:pt>
                <c:pt idx="2305">
                  <c:v>43853</c:v>
                </c:pt>
                <c:pt idx="2306">
                  <c:v>43854</c:v>
                </c:pt>
                <c:pt idx="2307">
                  <c:v>43855</c:v>
                </c:pt>
                <c:pt idx="2308">
                  <c:v>43856</c:v>
                </c:pt>
                <c:pt idx="2309">
                  <c:v>43857</c:v>
                </c:pt>
                <c:pt idx="2310">
                  <c:v>43858</c:v>
                </c:pt>
                <c:pt idx="2311">
                  <c:v>43859</c:v>
                </c:pt>
                <c:pt idx="2312">
                  <c:v>43860</c:v>
                </c:pt>
                <c:pt idx="2313">
                  <c:v>43861</c:v>
                </c:pt>
                <c:pt idx="2314">
                  <c:v>43862</c:v>
                </c:pt>
                <c:pt idx="2315">
                  <c:v>43863</c:v>
                </c:pt>
                <c:pt idx="2316">
                  <c:v>43864</c:v>
                </c:pt>
                <c:pt idx="2317">
                  <c:v>43865</c:v>
                </c:pt>
                <c:pt idx="2318">
                  <c:v>43866</c:v>
                </c:pt>
                <c:pt idx="2319">
                  <c:v>43867</c:v>
                </c:pt>
                <c:pt idx="2320">
                  <c:v>43868</c:v>
                </c:pt>
                <c:pt idx="2321">
                  <c:v>43869</c:v>
                </c:pt>
                <c:pt idx="2322">
                  <c:v>43870</c:v>
                </c:pt>
                <c:pt idx="2323">
                  <c:v>43871</c:v>
                </c:pt>
                <c:pt idx="2324">
                  <c:v>43872</c:v>
                </c:pt>
                <c:pt idx="2325">
                  <c:v>43873</c:v>
                </c:pt>
                <c:pt idx="2326">
                  <c:v>43874</c:v>
                </c:pt>
                <c:pt idx="2327">
                  <c:v>43875</c:v>
                </c:pt>
                <c:pt idx="2328">
                  <c:v>43876</c:v>
                </c:pt>
                <c:pt idx="2329">
                  <c:v>43877</c:v>
                </c:pt>
                <c:pt idx="2330">
                  <c:v>43878</c:v>
                </c:pt>
                <c:pt idx="2331">
                  <c:v>43879</c:v>
                </c:pt>
                <c:pt idx="2332">
                  <c:v>43880</c:v>
                </c:pt>
                <c:pt idx="2333">
                  <c:v>43881</c:v>
                </c:pt>
                <c:pt idx="2334">
                  <c:v>43882</c:v>
                </c:pt>
                <c:pt idx="2335">
                  <c:v>43883</c:v>
                </c:pt>
                <c:pt idx="2336">
                  <c:v>43884</c:v>
                </c:pt>
                <c:pt idx="2337">
                  <c:v>43885</c:v>
                </c:pt>
                <c:pt idx="2338">
                  <c:v>43886</c:v>
                </c:pt>
                <c:pt idx="2339">
                  <c:v>43887</c:v>
                </c:pt>
                <c:pt idx="2340">
                  <c:v>43888</c:v>
                </c:pt>
                <c:pt idx="2341">
                  <c:v>43889</c:v>
                </c:pt>
                <c:pt idx="2342">
                  <c:v>43890</c:v>
                </c:pt>
                <c:pt idx="2343">
                  <c:v>43891</c:v>
                </c:pt>
                <c:pt idx="2344">
                  <c:v>43892</c:v>
                </c:pt>
                <c:pt idx="2345">
                  <c:v>43893</c:v>
                </c:pt>
                <c:pt idx="2346">
                  <c:v>43894</c:v>
                </c:pt>
                <c:pt idx="2347">
                  <c:v>43895</c:v>
                </c:pt>
                <c:pt idx="2348">
                  <c:v>43896</c:v>
                </c:pt>
                <c:pt idx="2349">
                  <c:v>43897</c:v>
                </c:pt>
                <c:pt idx="2350">
                  <c:v>43898</c:v>
                </c:pt>
                <c:pt idx="2351">
                  <c:v>43899</c:v>
                </c:pt>
                <c:pt idx="2352">
                  <c:v>43900</c:v>
                </c:pt>
                <c:pt idx="2353">
                  <c:v>43901</c:v>
                </c:pt>
                <c:pt idx="2354">
                  <c:v>43902</c:v>
                </c:pt>
                <c:pt idx="2355">
                  <c:v>43903</c:v>
                </c:pt>
                <c:pt idx="2356">
                  <c:v>43904</c:v>
                </c:pt>
                <c:pt idx="2357">
                  <c:v>43905</c:v>
                </c:pt>
                <c:pt idx="2358">
                  <c:v>43906</c:v>
                </c:pt>
                <c:pt idx="2359">
                  <c:v>43907</c:v>
                </c:pt>
                <c:pt idx="2360">
                  <c:v>43908</c:v>
                </c:pt>
                <c:pt idx="2361">
                  <c:v>43909</c:v>
                </c:pt>
                <c:pt idx="2362">
                  <c:v>43910</c:v>
                </c:pt>
                <c:pt idx="2363">
                  <c:v>43911</c:v>
                </c:pt>
                <c:pt idx="2364">
                  <c:v>43912</c:v>
                </c:pt>
                <c:pt idx="2365">
                  <c:v>43913</c:v>
                </c:pt>
                <c:pt idx="2366">
                  <c:v>43914</c:v>
                </c:pt>
                <c:pt idx="2367">
                  <c:v>43915</c:v>
                </c:pt>
                <c:pt idx="2368">
                  <c:v>43916</c:v>
                </c:pt>
                <c:pt idx="2369">
                  <c:v>43917</c:v>
                </c:pt>
                <c:pt idx="2370">
                  <c:v>43918</c:v>
                </c:pt>
                <c:pt idx="2371">
                  <c:v>43919</c:v>
                </c:pt>
                <c:pt idx="2372">
                  <c:v>43920</c:v>
                </c:pt>
                <c:pt idx="2373">
                  <c:v>43921</c:v>
                </c:pt>
                <c:pt idx="2374">
                  <c:v>43922</c:v>
                </c:pt>
                <c:pt idx="2375">
                  <c:v>43923</c:v>
                </c:pt>
                <c:pt idx="2376">
                  <c:v>43924</c:v>
                </c:pt>
                <c:pt idx="2377">
                  <c:v>43925</c:v>
                </c:pt>
                <c:pt idx="2378">
                  <c:v>43926</c:v>
                </c:pt>
                <c:pt idx="2379">
                  <c:v>43927</c:v>
                </c:pt>
                <c:pt idx="2380">
                  <c:v>43928</c:v>
                </c:pt>
                <c:pt idx="2381">
                  <c:v>43929</c:v>
                </c:pt>
                <c:pt idx="2382">
                  <c:v>43930</c:v>
                </c:pt>
                <c:pt idx="2383">
                  <c:v>43931</c:v>
                </c:pt>
                <c:pt idx="2384">
                  <c:v>43932</c:v>
                </c:pt>
                <c:pt idx="2385">
                  <c:v>43933</c:v>
                </c:pt>
                <c:pt idx="2386">
                  <c:v>43934</c:v>
                </c:pt>
                <c:pt idx="2387">
                  <c:v>43935</c:v>
                </c:pt>
                <c:pt idx="2388">
                  <c:v>43936</c:v>
                </c:pt>
                <c:pt idx="2389">
                  <c:v>43937</c:v>
                </c:pt>
                <c:pt idx="2390">
                  <c:v>43938</c:v>
                </c:pt>
                <c:pt idx="2391">
                  <c:v>43939</c:v>
                </c:pt>
                <c:pt idx="2392">
                  <c:v>43940</c:v>
                </c:pt>
                <c:pt idx="2393">
                  <c:v>43941</c:v>
                </c:pt>
                <c:pt idx="2394">
                  <c:v>43942</c:v>
                </c:pt>
                <c:pt idx="2395">
                  <c:v>43943</c:v>
                </c:pt>
                <c:pt idx="2396">
                  <c:v>43944</c:v>
                </c:pt>
                <c:pt idx="2397">
                  <c:v>43945</c:v>
                </c:pt>
                <c:pt idx="2398">
                  <c:v>43946</c:v>
                </c:pt>
                <c:pt idx="2399">
                  <c:v>43947</c:v>
                </c:pt>
                <c:pt idx="2400">
                  <c:v>43948</c:v>
                </c:pt>
                <c:pt idx="2401">
                  <c:v>43949</c:v>
                </c:pt>
                <c:pt idx="2402">
                  <c:v>43950</c:v>
                </c:pt>
                <c:pt idx="2403">
                  <c:v>43951</c:v>
                </c:pt>
                <c:pt idx="2404">
                  <c:v>43952</c:v>
                </c:pt>
                <c:pt idx="2405">
                  <c:v>43953</c:v>
                </c:pt>
                <c:pt idx="2406">
                  <c:v>43954</c:v>
                </c:pt>
                <c:pt idx="2407">
                  <c:v>43955</c:v>
                </c:pt>
                <c:pt idx="2408">
                  <c:v>43956</c:v>
                </c:pt>
                <c:pt idx="2409">
                  <c:v>43957</c:v>
                </c:pt>
                <c:pt idx="2410">
                  <c:v>43958</c:v>
                </c:pt>
                <c:pt idx="2411">
                  <c:v>43959</c:v>
                </c:pt>
                <c:pt idx="2412">
                  <c:v>43960</c:v>
                </c:pt>
                <c:pt idx="2413">
                  <c:v>43961</c:v>
                </c:pt>
                <c:pt idx="2414">
                  <c:v>43962</c:v>
                </c:pt>
                <c:pt idx="2415">
                  <c:v>43963</c:v>
                </c:pt>
                <c:pt idx="2416">
                  <c:v>43964</c:v>
                </c:pt>
                <c:pt idx="2417">
                  <c:v>43965</c:v>
                </c:pt>
                <c:pt idx="2418">
                  <c:v>43966</c:v>
                </c:pt>
                <c:pt idx="2419">
                  <c:v>43967</c:v>
                </c:pt>
                <c:pt idx="2420">
                  <c:v>43968</c:v>
                </c:pt>
                <c:pt idx="2421">
                  <c:v>43969</c:v>
                </c:pt>
                <c:pt idx="2422">
                  <c:v>43970</c:v>
                </c:pt>
                <c:pt idx="2423">
                  <c:v>43971</c:v>
                </c:pt>
                <c:pt idx="2424">
                  <c:v>43972</c:v>
                </c:pt>
                <c:pt idx="2425">
                  <c:v>43973</c:v>
                </c:pt>
                <c:pt idx="2426">
                  <c:v>43974</c:v>
                </c:pt>
                <c:pt idx="2427">
                  <c:v>43975</c:v>
                </c:pt>
                <c:pt idx="2428">
                  <c:v>43976</c:v>
                </c:pt>
                <c:pt idx="2429">
                  <c:v>43977</c:v>
                </c:pt>
                <c:pt idx="2430">
                  <c:v>43978</c:v>
                </c:pt>
                <c:pt idx="2431">
                  <c:v>43979</c:v>
                </c:pt>
                <c:pt idx="2432">
                  <c:v>43980</c:v>
                </c:pt>
                <c:pt idx="2433">
                  <c:v>43981</c:v>
                </c:pt>
                <c:pt idx="2434">
                  <c:v>43982</c:v>
                </c:pt>
                <c:pt idx="2435">
                  <c:v>43983</c:v>
                </c:pt>
                <c:pt idx="2436">
                  <c:v>43984</c:v>
                </c:pt>
                <c:pt idx="2437">
                  <c:v>43985</c:v>
                </c:pt>
                <c:pt idx="2438">
                  <c:v>43986</c:v>
                </c:pt>
                <c:pt idx="2439">
                  <c:v>43987</c:v>
                </c:pt>
                <c:pt idx="2440">
                  <c:v>43988</c:v>
                </c:pt>
                <c:pt idx="2441">
                  <c:v>43989</c:v>
                </c:pt>
                <c:pt idx="2442">
                  <c:v>43990</c:v>
                </c:pt>
                <c:pt idx="2443">
                  <c:v>43991</c:v>
                </c:pt>
                <c:pt idx="2444">
                  <c:v>43992</c:v>
                </c:pt>
                <c:pt idx="2445">
                  <c:v>43993</c:v>
                </c:pt>
                <c:pt idx="2446">
                  <c:v>43994</c:v>
                </c:pt>
                <c:pt idx="2447">
                  <c:v>43995</c:v>
                </c:pt>
                <c:pt idx="2448">
                  <c:v>43996</c:v>
                </c:pt>
                <c:pt idx="2449">
                  <c:v>43997</c:v>
                </c:pt>
                <c:pt idx="2450">
                  <c:v>43998</c:v>
                </c:pt>
                <c:pt idx="2451">
                  <c:v>43999</c:v>
                </c:pt>
                <c:pt idx="2452">
                  <c:v>44000</c:v>
                </c:pt>
                <c:pt idx="2453">
                  <c:v>44001</c:v>
                </c:pt>
                <c:pt idx="2454">
                  <c:v>44002</c:v>
                </c:pt>
                <c:pt idx="2455">
                  <c:v>44003</c:v>
                </c:pt>
                <c:pt idx="2456">
                  <c:v>44004</c:v>
                </c:pt>
                <c:pt idx="2457">
                  <c:v>44005</c:v>
                </c:pt>
                <c:pt idx="2458">
                  <c:v>44006</c:v>
                </c:pt>
                <c:pt idx="2459">
                  <c:v>44007</c:v>
                </c:pt>
                <c:pt idx="2460">
                  <c:v>44008</c:v>
                </c:pt>
                <c:pt idx="2461">
                  <c:v>44009</c:v>
                </c:pt>
                <c:pt idx="2462">
                  <c:v>44010</c:v>
                </c:pt>
                <c:pt idx="2463">
                  <c:v>44011</c:v>
                </c:pt>
                <c:pt idx="2464">
                  <c:v>44012</c:v>
                </c:pt>
                <c:pt idx="2465">
                  <c:v>44013</c:v>
                </c:pt>
                <c:pt idx="2466">
                  <c:v>44014</c:v>
                </c:pt>
                <c:pt idx="2467">
                  <c:v>44015</c:v>
                </c:pt>
                <c:pt idx="2468">
                  <c:v>44016</c:v>
                </c:pt>
                <c:pt idx="2469">
                  <c:v>44017</c:v>
                </c:pt>
                <c:pt idx="2470">
                  <c:v>44018</c:v>
                </c:pt>
                <c:pt idx="2471">
                  <c:v>44019</c:v>
                </c:pt>
                <c:pt idx="2472">
                  <c:v>44020</c:v>
                </c:pt>
                <c:pt idx="2473">
                  <c:v>44021</c:v>
                </c:pt>
                <c:pt idx="2474">
                  <c:v>44022</c:v>
                </c:pt>
                <c:pt idx="2475">
                  <c:v>44023</c:v>
                </c:pt>
                <c:pt idx="2476">
                  <c:v>44024</c:v>
                </c:pt>
                <c:pt idx="2477">
                  <c:v>44025</c:v>
                </c:pt>
                <c:pt idx="2478">
                  <c:v>44026</c:v>
                </c:pt>
                <c:pt idx="2479">
                  <c:v>44027</c:v>
                </c:pt>
                <c:pt idx="2480">
                  <c:v>44028</c:v>
                </c:pt>
                <c:pt idx="2481">
                  <c:v>44029</c:v>
                </c:pt>
                <c:pt idx="2482">
                  <c:v>44030</c:v>
                </c:pt>
                <c:pt idx="2483">
                  <c:v>44031</c:v>
                </c:pt>
                <c:pt idx="2484">
                  <c:v>44032</c:v>
                </c:pt>
                <c:pt idx="2485">
                  <c:v>44033</c:v>
                </c:pt>
                <c:pt idx="2486">
                  <c:v>44034</c:v>
                </c:pt>
                <c:pt idx="2487">
                  <c:v>44035</c:v>
                </c:pt>
                <c:pt idx="2488">
                  <c:v>44036</c:v>
                </c:pt>
                <c:pt idx="2489">
                  <c:v>44037</c:v>
                </c:pt>
                <c:pt idx="2490">
                  <c:v>44038</c:v>
                </c:pt>
                <c:pt idx="2491">
                  <c:v>44039</c:v>
                </c:pt>
                <c:pt idx="2492">
                  <c:v>44040</c:v>
                </c:pt>
                <c:pt idx="2493">
                  <c:v>44041</c:v>
                </c:pt>
                <c:pt idx="2494">
                  <c:v>44042</c:v>
                </c:pt>
                <c:pt idx="2495">
                  <c:v>44043</c:v>
                </c:pt>
                <c:pt idx="2496">
                  <c:v>44044</c:v>
                </c:pt>
                <c:pt idx="2497">
                  <c:v>44045</c:v>
                </c:pt>
                <c:pt idx="2498">
                  <c:v>44046</c:v>
                </c:pt>
                <c:pt idx="2499">
                  <c:v>44047</c:v>
                </c:pt>
                <c:pt idx="2500">
                  <c:v>44048</c:v>
                </c:pt>
                <c:pt idx="2501">
                  <c:v>44049</c:v>
                </c:pt>
                <c:pt idx="2502">
                  <c:v>44050</c:v>
                </c:pt>
                <c:pt idx="2503">
                  <c:v>44051</c:v>
                </c:pt>
                <c:pt idx="2504">
                  <c:v>44052</c:v>
                </c:pt>
                <c:pt idx="2505">
                  <c:v>44053</c:v>
                </c:pt>
                <c:pt idx="2506">
                  <c:v>44054</c:v>
                </c:pt>
                <c:pt idx="2507">
                  <c:v>44055</c:v>
                </c:pt>
                <c:pt idx="2508">
                  <c:v>44056</c:v>
                </c:pt>
                <c:pt idx="2509">
                  <c:v>44057</c:v>
                </c:pt>
                <c:pt idx="2510">
                  <c:v>44058</c:v>
                </c:pt>
                <c:pt idx="2511">
                  <c:v>44059</c:v>
                </c:pt>
                <c:pt idx="2512">
                  <c:v>44060</c:v>
                </c:pt>
                <c:pt idx="2513">
                  <c:v>44061</c:v>
                </c:pt>
                <c:pt idx="2514">
                  <c:v>44062</c:v>
                </c:pt>
                <c:pt idx="2515">
                  <c:v>44063</c:v>
                </c:pt>
                <c:pt idx="2516">
                  <c:v>44064</c:v>
                </c:pt>
                <c:pt idx="2517">
                  <c:v>44065</c:v>
                </c:pt>
                <c:pt idx="2518">
                  <c:v>44066</c:v>
                </c:pt>
                <c:pt idx="2519">
                  <c:v>44067</c:v>
                </c:pt>
                <c:pt idx="2520">
                  <c:v>44068</c:v>
                </c:pt>
                <c:pt idx="2521">
                  <c:v>44069</c:v>
                </c:pt>
                <c:pt idx="2522">
                  <c:v>44070</c:v>
                </c:pt>
                <c:pt idx="2523">
                  <c:v>44071</c:v>
                </c:pt>
                <c:pt idx="2524">
                  <c:v>44072</c:v>
                </c:pt>
                <c:pt idx="2525">
                  <c:v>44073</c:v>
                </c:pt>
                <c:pt idx="2526">
                  <c:v>44074</c:v>
                </c:pt>
                <c:pt idx="2527">
                  <c:v>44075</c:v>
                </c:pt>
                <c:pt idx="2528">
                  <c:v>44076</c:v>
                </c:pt>
                <c:pt idx="2529">
                  <c:v>44077</c:v>
                </c:pt>
                <c:pt idx="2530">
                  <c:v>44078</c:v>
                </c:pt>
                <c:pt idx="2531">
                  <c:v>44079</c:v>
                </c:pt>
                <c:pt idx="2532">
                  <c:v>44080</c:v>
                </c:pt>
                <c:pt idx="2533">
                  <c:v>44081</c:v>
                </c:pt>
                <c:pt idx="2534">
                  <c:v>44082</c:v>
                </c:pt>
                <c:pt idx="2535">
                  <c:v>44083</c:v>
                </c:pt>
                <c:pt idx="2536">
                  <c:v>44084</c:v>
                </c:pt>
                <c:pt idx="2537">
                  <c:v>44085</c:v>
                </c:pt>
                <c:pt idx="2538">
                  <c:v>44086</c:v>
                </c:pt>
                <c:pt idx="2539">
                  <c:v>44087</c:v>
                </c:pt>
                <c:pt idx="2540">
                  <c:v>44088</c:v>
                </c:pt>
                <c:pt idx="2541">
                  <c:v>44089</c:v>
                </c:pt>
                <c:pt idx="2542">
                  <c:v>44090</c:v>
                </c:pt>
                <c:pt idx="2543">
                  <c:v>44091</c:v>
                </c:pt>
                <c:pt idx="2544">
                  <c:v>44092</c:v>
                </c:pt>
                <c:pt idx="2545">
                  <c:v>44093</c:v>
                </c:pt>
                <c:pt idx="2546">
                  <c:v>44094</c:v>
                </c:pt>
                <c:pt idx="2547">
                  <c:v>44095</c:v>
                </c:pt>
                <c:pt idx="2548">
                  <c:v>44096</c:v>
                </c:pt>
                <c:pt idx="2549">
                  <c:v>44097</c:v>
                </c:pt>
                <c:pt idx="2550">
                  <c:v>44098</c:v>
                </c:pt>
                <c:pt idx="2551">
                  <c:v>44099</c:v>
                </c:pt>
                <c:pt idx="2552">
                  <c:v>44100</c:v>
                </c:pt>
                <c:pt idx="2553">
                  <c:v>44101</c:v>
                </c:pt>
                <c:pt idx="2554">
                  <c:v>44102</c:v>
                </c:pt>
                <c:pt idx="2555">
                  <c:v>44103</c:v>
                </c:pt>
                <c:pt idx="2556">
                  <c:v>44104</c:v>
                </c:pt>
                <c:pt idx="2557">
                  <c:v>44105</c:v>
                </c:pt>
                <c:pt idx="2558">
                  <c:v>44106</c:v>
                </c:pt>
                <c:pt idx="2559">
                  <c:v>44107</c:v>
                </c:pt>
                <c:pt idx="2560">
                  <c:v>44108</c:v>
                </c:pt>
                <c:pt idx="2561">
                  <c:v>44109</c:v>
                </c:pt>
                <c:pt idx="2562">
                  <c:v>44110</c:v>
                </c:pt>
                <c:pt idx="2563">
                  <c:v>44111</c:v>
                </c:pt>
                <c:pt idx="2564">
                  <c:v>44112</c:v>
                </c:pt>
                <c:pt idx="2565">
                  <c:v>44113</c:v>
                </c:pt>
                <c:pt idx="2566">
                  <c:v>44114</c:v>
                </c:pt>
                <c:pt idx="2567">
                  <c:v>44115</c:v>
                </c:pt>
                <c:pt idx="2568">
                  <c:v>44116</c:v>
                </c:pt>
                <c:pt idx="2569">
                  <c:v>44117</c:v>
                </c:pt>
                <c:pt idx="2570">
                  <c:v>44118</c:v>
                </c:pt>
                <c:pt idx="2571">
                  <c:v>44119</c:v>
                </c:pt>
                <c:pt idx="2572">
                  <c:v>44120</c:v>
                </c:pt>
                <c:pt idx="2573">
                  <c:v>44121</c:v>
                </c:pt>
                <c:pt idx="2574">
                  <c:v>44122</c:v>
                </c:pt>
                <c:pt idx="2575">
                  <c:v>44123</c:v>
                </c:pt>
                <c:pt idx="2576">
                  <c:v>44124</c:v>
                </c:pt>
                <c:pt idx="2577">
                  <c:v>44125</c:v>
                </c:pt>
                <c:pt idx="2578">
                  <c:v>44126</c:v>
                </c:pt>
                <c:pt idx="2579">
                  <c:v>44127</c:v>
                </c:pt>
                <c:pt idx="2580">
                  <c:v>44128</c:v>
                </c:pt>
                <c:pt idx="2581">
                  <c:v>44129</c:v>
                </c:pt>
                <c:pt idx="2582">
                  <c:v>44130</c:v>
                </c:pt>
                <c:pt idx="2583">
                  <c:v>44131</c:v>
                </c:pt>
                <c:pt idx="2584">
                  <c:v>44132</c:v>
                </c:pt>
                <c:pt idx="2585">
                  <c:v>44133</c:v>
                </c:pt>
                <c:pt idx="2586">
                  <c:v>44134</c:v>
                </c:pt>
                <c:pt idx="2587">
                  <c:v>44135</c:v>
                </c:pt>
                <c:pt idx="2588">
                  <c:v>44136</c:v>
                </c:pt>
                <c:pt idx="2589">
                  <c:v>44137</c:v>
                </c:pt>
                <c:pt idx="2590">
                  <c:v>44138</c:v>
                </c:pt>
                <c:pt idx="2591">
                  <c:v>44139</c:v>
                </c:pt>
                <c:pt idx="2592">
                  <c:v>44140</c:v>
                </c:pt>
                <c:pt idx="2593">
                  <c:v>44141</c:v>
                </c:pt>
                <c:pt idx="2594">
                  <c:v>44142</c:v>
                </c:pt>
                <c:pt idx="2595">
                  <c:v>44143</c:v>
                </c:pt>
                <c:pt idx="2596">
                  <c:v>44144</c:v>
                </c:pt>
                <c:pt idx="2597">
                  <c:v>44145</c:v>
                </c:pt>
                <c:pt idx="2598">
                  <c:v>44146</c:v>
                </c:pt>
                <c:pt idx="2599">
                  <c:v>44147</c:v>
                </c:pt>
                <c:pt idx="2600">
                  <c:v>44148</c:v>
                </c:pt>
                <c:pt idx="2601">
                  <c:v>44149</c:v>
                </c:pt>
                <c:pt idx="2602">
                  <c:v>44150</c:v>
                </c:pt>
                <c:pt idx="2603">
                  <c:v>44151</c:v>
                </c:pt>
                <c:pt idx="2604">
                  <c:v>44152</c:v>
                </c:pt>
                <c:pt idx="2605">
                  <c:v>44153</c:v>
                </c:pt>
                <c:pt idx="2606">
                  <c:v>44154</c:v>
                </c:pt>
                <c:pt idx="2607">
                  <c:v>44155</c:v>
                </c:pt>
                <c:pt idx="2608">
                  <c:v>44156</c:v>
                </c:pt>
                <c:pt idx="2609">
                  <c:v>44157</c:v>
                </c:pt>
                <c:pt idx="2610">
                  <c:v>44158</c:v>
                </c:pt>
                <c:pt idx="2611">
                  <c:v>44159</c:v>
                </c:pt>
                <c:pt idx="2612">
                  <c:v>44160</c:v>
                </c:pt>
                <c:pt idx="2613">
                  <c:v>44161</c:v>
                </c:pt>
                <c:pt idx="2614">
                  <c:v>44162</c:v>
                </c:pt>
                <c:pt idx="2615">
                  <c:v>44163</c:v>
                </c:pt>
                <c:pt idx="2616">
                  <c:v>44164</c:v>
                </c:pt>
                <c:pt idx="2617">
                  <c:v>44165</c:v>
                </c:pt>
                <c:pt idx="2618">
                  <c:v>44166</c:v>
                </c:pt>
                <c:pt idx="2619">
                  <c:v>44167</c:v>
                </c:pt>
                <c:pt idx="2620">
                  <c:v>44168</c:v>
                </c:pt>
                <c:pt idx="2621">
                  <c:v>44169</c:v>
                </c:pt>
                <c:pt idx="2622">
                  <c:v>44170</c:v>
                </c:pt>
                <c:pt idx="2623">
                  <c:v>44171</c:v>
                </c:pt>
                <c:pt idx="2624">
                  <c:v>44172</c:v>
                </c:pt>
                <c:pt idx="2625">
                  <c:v>44173</c:v>
                </c:pt>
                <c:pt idx="2626">
                  <c:v>44174</c:v>
                </c:pt>
                <c:pt idx="2627">
                  <c:v>44175</c:v>
                </c:pt>
                <c:pt idx="2628">
                  <c:v>44176</c:v>
                </c:pt>
                <c:pt idx="2629">
                  <c:v>44177</c:v>
                </c:pt>
                <c:pt idx="2630">
                  <c:v>44178</c:v>
                </c:pt>
                <c:pt idx="2631">
                  <c:v>44179</c:v>
                </c:pt>
                <c:pt idx="2632">
                  <c:v>44180</c:v>
                </c:pt>
                <c:pt idx="2633">
                  <c:v>44181</c:v>
                </c:pt>
                <c:pt idx="2634">
                  <c:v>44182</c:v>
                </c:pt>
                <c:pt idx="2635">
                  <c:v>44183</c:v>
                </c:pt>
                <c:pt idx="2636">
                  <c:v>44184</c:v>
                </c:pt>
                <c:pt idx="2637">
                  <c:v>44185</c:v>
                </c:pt>
                <c:pt idx="2638">
                  <c:v>44186</c:v>
                </c:pt>
                <c:pt idx="2639">
                  <c:v>44187</c:v>
                </c:pt>
                <c:pt idx="2640">
                  <c:v>44188</c:v>
                </c:pt>
                <c:pt idx="2641">
                  <c:v>44189</c:v>
                </c:pt>
                <c:pt idx="2642">
                  <c:v>44190</c:v>
                </c:pt>
                <c:pt idx="2643">
                  <c:v>44191</c:v>
                </c:pt>
                <c:pt idx="2644">
                  <c:v>44192</c:v>
                </c:pt>
                <c:pt idx="2645">
                  <c:v>44193</c:v>
                </c:pt>
                <c:pt idx="2646">
                  <c:v>44194</c:v>
                </c:pt>
                <c:pt idx="2647">
                  <c:v>44195</c:v>
                </c:pt>
                <c:pt idx="2648">
                  <c:v>44196</c:v>
                </c:pt>
                <c:pt idx="2649">
                  <c:v>44197</c:v>
                </c:pt>
                <c:pt idx="2650">
                  <c:v>44198</c:v>
                </c:pt>
                <c:pt idx="2651">
                  <c:v>44199</c:v>
                </c:pt>
                <c:pt idx="2652">
                  <c:v>44200</c:v>
                </c:pt>
                <c:pt idx="2653">
                  <c:v>44201</c:v>
                </c:pt>
                <c:pt idx="2654">
                  <c:v>44202</c:v>
                </c:pt>
                <c:pt idx="2655">
                  <c:v>44203</c:v>
                </c:pt>
                <c:pt idx="2656">
                  <c:v>44204</c:v>
                </c:pt>
                <c:pt idx="2657">
                  <c:v>44205</c:v>
                </c:pt>
                <c:pt idx="2658">
                  <c:v>44206</c:v>
                </c:pt>
                <c:pt idx="2659">
                  <c:v>44207</c:v>
                </c:pt>
                <c:pt idx="2660">
                  <c:v>44208</c:v>
                </c:pt>
                <c:pt idx="2661">
                  <c:v>44209</c:v>
                </c:pt>
                <c:pt idx="2662">
                  <c:v>44210</c:v>
                </c:pt>
                <c:pt idx="2663">
                  <c:v>44211</c:v>
                </c:pt>
                <c:pt idx="2664">
                  <c:v>44212</c:v>
                </c:pt>
                <c:pt idx="2665">
                  <c:v>44213</c:v>
                </c:pt>
                <c:pt idx="2666">
                  <c:v>44214</c:v>
                </c:pt>
                <c:pt idx="2667">
                  <c:v>44215</c:v>
                </c:pt>
                <c:pt idx="2668">
                  <c:v>44216</c:v>
                </c:pt>
                <c:pt idx="2669">
                  <c:v>44217</c:v>
                </c:pt>
                <c:pt idx="2670">
                  <c:v>44218</c:v>
                </c:pt>
                <c:pt idx="2671">
                  <c:v>44219</c:v>
                </c:pt>
                <c:pt idx="2672">
                  <c:v>44220</c:v>
                </c:pt>
                <c:pt idx="2673">
                  <c:v>44221</c:v>
                </c:pt>
                <c:pt idx="2674">
                  <c:v>44222</c:v>
                </c:pt>
                <c:pt idx="2675">
                  <c:v>44223</c:v>
                </c:pt>
                <c:pt idx="2676">
                  <c:v>44224</c:v>
                </c:pt>
                <c:pt idx="2677">
                  <c:v>44225</c:v>
                </c:pt>
                <c:pt idx="2678">
                  <c:v>44226</c:v>
                </c:pt>
                <c:pt idx="2679">
                  <c:v>44227</c:v>
                </c:pt>
                <c:pt idx="2680">
                  <c:v>44228</c:v>
                </c:pt>
                <c:pt idx="2681">
                  <c:v>44229</c:v>
                </c:pt>
                <c:pt idx="2682">
                  <c:v>44230</c:v>
                </c:pt>
                <c:pt idx="2683">
                  <c:v>44231</c:v>
                </c:pt>
                <c:pt idx="2684">
                  <c:v>44232</c:v>
                </c:pt>
                <c:pt idx="2685">
                  <c:v>44233</c:v>
                </c:pt>
                <c:pt idx="2686">
                  <c:v>44234</c:v>
                </c:pt>
                <c:pt idx="2687">
                  <c:v>44235</c:v>
                </c:pt>
                <c:pt idx="2688">
                  <c:v>44236</c:v>
                </c:pt>
                <c:pt idx="2689">
                  <c:v>44237</c:v>
                </c:pt>
                <c:pt idx="2690">
                  <c:v>44238</c:v>
                </c:pt>
                <c:pt idx="2691">
                  <c:v>44239</c:v>
                </c:pt>
                <c:pt idx="2692">
                  <c:v>44240</c:v>
                </c:pt>
                <c:pt idx="2693">
                  <c:v>44241</c:v>
                </c:pt>
                <c:pt idx="2694">
                  <c:v>44242</c:v>
                </c:pt>
                <c:pt idx="2695">
                  <c:v>44243</c:v>
                </c:pt>
                <c:pt idx="2696">
                  <c:v>44244</c:v>
                </c:pt>
                <c:pt idx="2697">
                  <c:v>44245</c:v>
                </c:pt>
                <c:pt idx="2698">
                  <c:v>44246</c:v>
                </c:pt>
                <c:pt idx="2699">
                  <c:v>44247</c:v>
                </c:pt>
                <c:pt idx="2700">
                  <c:v>44248</c:v>
                </c:pt>
                <c:pt idx="2701">
                  <c:v>44249</c:v>
                </c:pt>
                <c:pt idx="2702">
                  <c:v>44250</c:v>
                </c:pt>
                <c:pt idx="2703">
                  <c:v>44251</c:v>
                </c:pt>
                <c:pt idx="2704">
                  <c:v>44252</c:v>
                </c:pt>
                <c:pt idx="2705">
                  <c:v>44253</c:v>
                </c:pt>
                <c:pt idx="2706">
                  <c:v>44254</c:v>
                </c:pt>
                <c:pt idx="2707">
                  <c:v>44255</c:v>
                </c:pt>
                <c:pt idx="2708">
                  <c:v>44256</c:v>
                </c:pt>
                <c:pt idx="2709">
                  <c:v>44257</c:v>
                </c:pt>
                <c:pt idx="2710">
                  <c:v>44258</c:v>
                </c:pt>
                <c:pt idx="2711">
                  <c:v>44259</c:v>
                </c:pt>
                <c:pt idx="2712">
                  <c:v>44260</c:v>
                </c:pt>
                <c:pt idx="2713">
                  <c:v>44261</c:v>
                </c:pt>
                <c:pt idx="2714">
                  <c:v>44262</c:v>
                </c:pt>
                <c:pt idx="2715">
                  <c:v>44263</c:v>
                </c:pt>
                <c:pt idx="2716">
                  <c:v>44264</c:v>
                </c:pt>
                <c:pt idx="2717">
                  <c:v>44265</c:v>
                </c:pt>
                <c:pt idx="2718">
                  <c:v>44266</c:v>
                </c:pt>
                <c:pt idx="2719">
                  <c:v>44267</c:v>
                </c:pt>
                <c:pt idx="2720">
                  <c:v>44268</c:v>
                </c:pt>
                <c:pt idx="2721">
                  <c:v>44269</c:v>
                </c:pt>
                <c:pt idx="2722">
                  <c:v>44270</c:v>
                </c:pt>
                <c:pt idx="2723">
                  <c:v>44271</c:v>
                </c:pt>
                <c:pt idx="2724">
                  <c:v>44272</c:v>
                </c:pt>
                <c:pt idx="2725">
                  <c:v>44273</c:v>
                </c:pt>
                <c:pt idx="2726">
                  <c:v>44274</c:v>
                </c:pt>
                <c:pt idx="2727">
                  <c:v>44275</c:v>
                </c:pt>
                <c:pt idx="2728">
                  <c:v>44276</c:v>
                </c:pt>
                <c:pt idx="2729">
                  <c:v>44277</c:v>
                </c:pt>
                <c:pt idx="2730">
                  <c:v>44278</c:v>
                </c:pt>
                <c:pt idx="2731">
                  <c:v>44279</c:v>
                </c:pt>
                <c:pt idx="2732">
                  <c:v>44280</c:v>
                </c:pt>
                <c:pt idx="2733">
                  <c:v>44281</c:v>
                </c:pt>
                <c:pt idx="2734">
                  <c:v>44282</c:v>
                </c:pt>
                <c:pt idx="2735">
                  <c:v>44283</c:v>
                </c:pt>
                <c:pt idx="2736">
                  <c:v>44284</c:v>
                </c:pt>
                <c:pt idx="2737">
                  <c:v>44285</c:v>
                </c:pt>
                <c:pt idx="2738">
                  <c:v>44286</c:v>
                </c:pt>
                <c:pt idx="2739">
                  <c:v>44287</c:v>
                </c:pt>
                <c:pt idx="2740">
                  <c:v>44288</c:v>
                </c:pt>
                <c:pt idx="2741">
                  <c:v>44289</c:v>
                </c:pt>
                <c:pt idx="2742">
                  <c:v>44290</c:v>
                </c:pt>
                <c:pt idx="2743">
                  <c:v>44291</c:v>
                </c:pt>
                <c:pt idx="2744">
                  <c:v>44292</c:v>
                </c:pt>
                <c:pt idx="2745">
                  <c:v>44293</c:v>
                </c:pt>
                <c:pt idx="2746">
                  <c:v>44294</c:v>
                </c:pt>
                <c:pt idx="2747">
                  <c:v>44295</c:v>
                </c:pt>
                <c:pt idx="2748">
                  <c:v>44296</c:v>
                </c:pt>
                <c:pt idx="2749">
                  <c:v>44297</c:v>
                </c:pt>
                <c:pt idx="2750">
                  <c:v>44298</c:v>
                </c:pt>
                <c:pt idx="2751">
                  <c:v>44299</c:v>
                </c:pt>
                <c:pt idx="2752">
                  <c:v>44300</c:v>
                </c:pt>
                <c:pt idx="2753">
                  <c:v>44301</c:v>
                </c:pt>
                <c:pt idx="2754">
                  <c:v>44302</c:v>
                </c:pt>
                <c:pt idx="2755">
                  <c:v>44303</c:v>
                </c:pt>
                <c:pt idx="2756">
                  <c:v>44304</c:v>
                </c:pt>
                <c:pt idx="2757">
                  <c:v>44305</c:v>
                </c:pt>
                <c:pt idx="2758">
                  <c:v>44306</c:v>
                </c:pt>
                <c:pt idx="2759">
                  <c:v>44307</c:v>
                </c:pt>
                <c:pt idx="2760">
                  <c:v>44308</c:v>
                </c:pt>
                <c:pt idx="2761">
                  <c:v>44309</c:v>
                </c:pt>
                <c:pt idx="2762">
                  <c:v>44310</c:v>
                </c:pt>
                <c:pt idx="2763">
                  <c:v>44311</c:v>
                </c:pt>
                <c:pt idx="2764">
                  <c:v>44312</c:v>
                </c:pt>
                <c:pt idx="2765">
                  <c:v>44313</c:v>
                </c:pt>
                <c:pt idx="2766">
                  <c:v>44314</c:v>
                </c:pt>
                <c:pt idx="2767">
                  <c:v>44315</c:v>
                </c:pt>
                <c:pt idx="2768">
                  <c:v>44316</c:v>
                </c:pt>
                <c:pt idx="2769">
                  <c:v>44317</c:v>
                </c:pt>
                <c:pt idx="2770">
                  <c:v>44318</c:v>
                </c:pt>
                <c:pt idx="2771">
                  <c:v>44319</c:v>
                </c:pt>
                <c:pt idx="2772">
                  <c:v>44320</c:v>
                </c:pt>
                <c:pt idx="2773">
                  <c:v>44321</c:v>
                </c:pt>
                <c:pt idx="2774">
                  <c:v>44322</c:v>
                </c:pt>
                <c:pt idx="2775">
                  <c:v>44323</c:v>
                </c:pt>
                <c:pt idx="2776">
                  <c:v>44324</c:v>
                </c:pt>
                <c:pt idx="2777">
                  <c:v>44325</c:v>
                </c:pt>
                <c:pt idx="2778">
                  <c:v>44326</c:v>
                </c:pt>
                <c:pt idx="2779">
                  <c:v>44327</c:v>
                </c:pt>
                <c:pt idx="2780">
                  <c:v>44328</c:v>
                </c:pt>
                <c:pt idx="2781">
                  <c:v>44329</c:v>
                </c:pt>
                <c:pt idx="2782">
                  <c:v>44330</c:v>
                </c:pt>
                <c:pt idx="2783">
                  <c:v>44331</c:v>
                </c:pt>
                <c:pt idx="2784">
                  <c:v>44332</c:v>
                </c:pt>
                <c:pt idx="2785">
                  <c:v>44333</c:v>
                </c:pt>
                <c:pt idx="2786">
                  <c:v>44334</c:v>
                </c:pt>
                <c:pt idx="2787">
                  <c:v>44335</c:v>
                </c:pt>
                <c:pt idx="2788">
                  <c:v>44336</c:v>
                </c:pt>
                <c:pt idx="2789">
                  <c:v>44337</c:v>
                </c:pt>
                <c:pt idx="2790">
                  <c:v>44338</c:v>
                </c:pt>
                <c:pt idx="2791">
                  <c:v>44339</c:v>
                </c:pt>
                <c:pt idx="2792">
                  <c:v>44340</c:v>
                </c:pt>
                <c:pt idx="2793">
                  <c:v>44341</c:v>
                </c:pt>
                <c:pt idx="2794">
                  <c:v>44342</c:v>
                </c:pt>
                <c:pt idx="2795">
                  <c:v>44343</c:v>
                </c:pt>
                <c:pt idx="2796">
                  <c:v>44344</c:v>
                </c:pt>
                <c:pt idx="2797">
                  <c:v>44345</c:v>
                </c:pt>
                <c:pt idx="2798">
                  <c:v>44346</c:v>
                </c:pt>
                <c:pt idx="2799">
                  <c:v>44347</c:v>
                </c:pt>
                <c:pt idx="2800">
                  <c:v>44348</c:v>
                </c:pt>
                <c:pt idx="2801">
                  <c:v>44349</c:v>
                </c:pt>
                <c:pt idx="2802">
                  <c:v>44350</c:v>
                </c:pt>
                <c:pt idx="2803">
                  <c:v>44351</c:v>
                </c:pt>
                <c:pt idx="2804">
                  <c:v>44352</c:v>
                </c:pt>
                <c:pt idx="2805">
                  <c:v>44353</c:v>
                </c:pt>
                <c:pt idx="2806">
                  <c:v>44354</c:v>
                </c:pt>
                <c:pt idx="2807">
                  <c:v>44355</c:v>
                </c:pt>
                <c:pt idx="2808">
                  <c:v>44356</c:v>
                </c:pt>
                <c:pt idx="2809">
                  <c:v>44357</c:v>
                </c:pt>
                <c:pt idx="2810">
                  <c:v>44358</c:v>
                </c:pt>
                <c:pt idx="2811">
                  <c:v>44359</c:v>
                </c:pt>
                <c:pt idx="2812">
                  <c:v>44360</c:v>
                </c:pt>
                <c:pt idx="2813">
                  <c:v>44361</c:v>
                </c:pt>
                <c:pt idx="2814">
                  <c:v>44362</c:v>
                </c:pt>
                <c:pt idx="2815">
                  <c:v>44363</c:v>
                </c:pt>
                <c:pt idx="2816">
                  <c:v>44364</c:v>
                </c:pt>
                <c:pt idx="2817">
                  <c:v>44365</c:v>
                </c:pt>
                <c:pt idx="2818">
                  <c:v>44366</c:v>
                </c:pt>
                <c:pt idx="2819">
                  <c:v>44367</c:v>
                </c:pt>
                <c:pt idx="2820">
                  <c:v>44368</c:v>
                </c:pt>
                <c:pt idx="2821">
                  <c:v>44369</c:v>
                </c:pt>
                <c:pt idx="2822">
                  <c:v>44370</c:v>
                </c:pt>
                <c:pt idx="2823">
                  <c:v>44371</c:v>
                </c:pt>
                <c:pt idx="2824">
                  <c:v>44372</c:v>
                </c:pt>
                <c:pt idx="2825">
                  <c:v>44373</c:v>
                </c:pt>
                <c:pt idx="2826">
                  <c:v>44374</c:v>
                </c:pt>
                <c:pt idx="2827">
                  <c:v>44375</c:v>
                </c:pt>
                <c:pt idx="2828">
                  <c:v>44376</c:v>
                </c:pt>
                <c:pt idx="2829">
                  <c:v>44377</c:v>
                </c:pt>
                <c:pt idx="2830">
                  <c:v>44378</c:v>
                </c:pt>
                <c:pt idx="2831">
                  <c:v>44379</c:v>
                </c:pt>
                <c:pt idx="2832">
                  <c:v>44380</c:v>
                </c:pt>
                <c:pt idx="2833">
                  <c:v>44381</c:v>
                </c:pt>
                <c:pt idx="2834">
                  <c:v>44382</c:v>
                </c:pt>
                <c:pt idx="2835">
                  <c:v>44383</c:v>
                </c:pt>
                <c:pt idx="2836">
                  <c:v>44384</c:v>
                </c:pt>
                <c:pt idx="2837">
                  <c:v>44385</c:v>
                </c:pt>
                <c:pt idx="2838">
                  <c:v>44386</c:v>
                </c:pt>
                <c:pt idx="2839">
                  <c:v>44387</c:v>
                </c:pt>
                <c:pt idx="2840">
                  <c:v>44388</c:v>
                </c:pt>
                <c:pt idx="2841">
                  <c:v>44389</c:v>
                </c:pt>
                <c:pt idx="2842">
                  <c:v>44390</c:v>
                </c:pt>
                <c:pt idx="2843">
                  <c:v>44391</c:v>
                </c:pt>
                <c:pt idx="2844">
                  <c:v>44392</c:v>
                </c:pt>
                <c:pt idx="2845">
                  <c:v>44393</c:v>
                </c:pt>
                <c:pt idx="2846">
                  <c:v>44394</c:v>
                </c:pt>
                <c:pt idx="2847">
                  <c:v>44395</c:v>
                </c:pt>
                <c:pt idx="2848">
                  <c:v>44396</c:v>
                </c:pt>
                <c:pt idx="2849">
                  <c:v>44397</c:v>
                </c:pt>
                <c:pt idx="2850">
                  <c:v>44398</c:v>
                </c:pt>
                <c:pt idx="2851">
                  <c:v>44399</c:v>
                </c:pt>
                <c:pt idx="2852">
                  <c:v>44400</c:v>
                </c:pt>
              </c:numCache>
            </c:numRef>
          </c:cat>
          <c:val>
            <c:numRef>
              <c:f>Sheet1!$C$2:$C$2854</c:f>
              <c:numCache>
                <c:formatCode>General</c:formatCode>
                <c:ptCount val="28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0.90904600000000002</c:v>
                </c:pt>
                <c:pt idx="678">
                  <c:v>0.69232099999999996</c:v>
                </c:pt>
                <c:pt idx="679">
                  <c:v>0.66806699999999997</c:v>
                </c:pt>
                <c:pt idx="680">
                  <c:v>0.85015099999999999</c:v>
                </c:pt>
                <c:pt idx="681">
                  <c:v>1.2660229999999999</c:v>
                </c:pt>
                <c:pt idx="682">
                  <c:v>1.95146</c:v>
                </c:pt>
                <c:pt idx="683">
                  <c:v>1.5912189999999999</c:v>
                </c:pt>
                <c:pt idx="684">
                  <c:v>1.6937070000000001</c:v>
                </c:pt>
                <c:pt idx="685">
                  <c:v>1.423244</c:v>
                </c:pt>
                <c:pt idx="686">
                  <c:v>1.199595</c:v>
                </c:pt>
                <c:pt idx="687">
                  <c:v>1.1828369999999999</c:v>
                </c:pt>
                <c:pt idx="688">
                  <c:v>1.279549</c:v>
                </c:pt>
                <c:pt idx="689">
                  <c:v>1.447462</c:v>
                </c:pt>
                <c:pt idx="690">
                  <c:v>1.36656</c:v>
                </c:pt>
                <c:pt idx="691">
                  <c:v>1.320872</c:v>
                </c:pt>
                <c:pt idx="692">
                  <c:v>1.374641</c:v>
                </c:pt>
                <c:pt idx="693">
                  <c:v>1.2094959999999999</c:v>
                </c:pt>
                <c:pt idx="694">
                  <c:v>1.0545770000000001</c:v>
                </c:pt>
                <c:pt idx="695">
                  <c:v>1.182596</c:v>
                </c:pt>
                <c:pt idx="696">
                  <c:v>1.15499</c:v>
                </c:pt>
                <c:pt idx="697">
                  <c:v>1.1873499999999999</c:v>
                </c:pt>
                <c:pt idx="698">
                  <c:v>1.1299760000000001</c:v>
                </c:pt>
                <c:pt idx="699">
                  <c:v>1.254864</c:v>
                </c:pt>
                <c:pt idx="700">
                  <c:v>1.3340050000000001</c:v>
                </c:pt>
                <c:pt idx="701">
                  <c:v>1.3274980000000001</c:v>
                </c:pt>
                <c:pt idx="702">
                  <c:v>1.293887</c:v>
                </c:pt>
                <c:pt idx="703">
                  <c:v>1.277428</c:v>
                </c:pt>
                <c:pt idx="704">
                  <c:v>1.2728470000000001</c:v>
                </c:pt>
                <c:pt idx="705">
                  <c:v>1.350303</c:v>
                </c:pt>
                <c:pt idx="706">
                  <c:v>1.283866</c:v>
                </c:pt>
                <c:pt idx="707">
                  <c:v>1.273887</c:v>
                </c:pt>
                <c:pt idx="708">
                  <c:v>1.22715</c:v>
                </c:pt>
                <c:pt idx="709">
                  <c:v>1.2141200000000001</c:v>
                </c:pt>
                <c:pt idx="710">
                  <c:v>1.133807</c:v>
                </c:pt>
                <c:pt idx="711">
                  <c:v>0.99656999999999996</c:v>
                </c:pt>
                <c:pt idx="712">
                  <c:v>1.057922</c:v>
                </c:pt>
                <c:pt idx="713">
                  <c:v>0.94338200000000005</c:v>
                </c:pt>
                <c:pt idx="714">
                  <c:v>0.89597400000000005</c:v>
                </c:pt>
                <c:pt idx="715">
                  <c:v>0.95387699999999997</c:v>
                </c:pt>
                <c:pt idx="716">
                  <c:v>0.90882200000000002</c:v>
                </c:pt>
                <c:pt idx="717">
                  <c:v>0.85840000000000005</c:v>
                </c:pt>
                <c:pt idx="718">
                  <c:v>0.852294</c:v>
                </c:pt>
                <c:pt idx="719">
                  <c:v>0.87612500000000004</c:v>
                </c:pt>
                <c:pt idx="720">
                  <c:v>0.97860000000000003</c:v>
                </c:pt>
                <c:pt idx="721">
                  <c:v>0.90363199999999999</c:v>
                </c:pt>
                <c:pt idx="722">
                  <c:v>0.90233200000000002</c:v>
                </c:pt>
                <c:pt idx="723">
                  <c:v>0.88236199999999998</c:v>
                </c:pt>
                <c:pt idx="724">
                  <c:v>0.82315799999999995</c:v>
                </c:pt>
                <c:pt idx="725">
                  <c:v>0.71821999999999997</c:v>
                </c:pt>
                <c:pt idx="726">
                  <c:v>0.78670799999999996</c:v>
                </c:pt>
                <c:pt idx="727">
                  <c:v>0.67392799999999997</c:v>
                </c:pt>
                <c:pt idx="728">
                  <c:v>0.58713599999999999</c:v>
                </c:pt>
                <c:pt idx="729">
                  <c:v>0.66334199999999999</c:v>
                </c:pt>
                <c:pt idx="730">
                  <c:v>0.74341999999999997</c:v>
                </c:pt>
                <c:pt idx="731">
                  <c:v>0.68335199999999996</c:v>
                </c:pt>
                <c:pt idx="732">
                  <c:v>0.67356899999999997</c:v>
                </c:pt>
                <c:pt idx="733">
                  <c:v>0.70439099999999999</c:v>
                </c:pt>
                <c:pt idx="734">
                  <c:v>0.67476499999999995</c:v>
                </c:pt>
                <c:pt idx="735">
                  <c:v>0.61191499999999999</c:v>
                </c:pt>
                <c:pt idx="736">
                  <c:v>0.62734800000000002</c:v>
                </c:pt>
                <c:pt idx="737">
                  <c:v>0.59761699999999995</c:v>
                </c:pt>
                <c:pt idx="738">
                  <c:v>0.64747600000000005</c:v>
                </c:pt>
                <c:pt idx="739">
                  <c:v>0.63917800000000002</c:v>
                </c:pt>
                <c:pt idx="740">
                  <c:v>0.622336</c:v>
                </c:pt>
                <c:pt idx="741">
                  <c:v>0.63098600000000005</c:v>
                </c:pt>
                <c:pt idx="742">
                  <c:v>0.61595800000000001</c:v>
                </c:pt>
                <c:pt idx="743">
                  <c:v>0.58010099999999998</c:v>
                </c:pt>
                <c:pt idx="744">
                  <c:v>0.52078899999999995</c:v>
                </c:pt>
                <c:pt idx="745">
                  <c:v>0.55132000000000003</c:v>
                </c:pt>
                <c:pt idx="746">
                  <c:v>0.52335600000000004</c:v>
                </c:pt>
                <c:pt idx="747">
                  <c:v>0.54912399999999995</c:v>
                </c:pt>
                <c:pt idx="748">
                  <c:v>0.51825900000000003</c:v>
                </c:pt>
                <c:pt idx="749">
                  <c:v>0.49058099999999999</c:v>
                </c:pt>
                <c:pt idx="750">
                  <c:v>0.490282</c:v>
                </c:pt>
                <c:pt idx="751">
                  <c:v>0.428394</c:v>
                </c:pt>
                <c:pt idx="752">
                  <c:v>0.56157699999999999</c:v>
                </c:pt>
                <c:pt idx="753">
                  <c:v>0.54310499999999995</c:v>
                </c:pt>
                <c:pt idx="754">
                  <c:v>0.55500099999999997</c:v>
                </c:pt>
                <c:pt idx="755">
                  <c:v>0.62630600000000003</c:v>
                </c:pt>
                <c:pt idx="756">
                  <c:v>0.81092699999999995</c:v>
                </c:pt>
                <c:pt idx="757">
                  <c:v>0.84765299999999999</c:v>
                </c:pt>
                <c:pt idx="758">
                  <c:v>0.96148999999999996</c:v>
                </c:pt>
                <c:pt idx="759">
                  <c:v>1.2540800000000001</c:v>
                </c:pt>
                <c:pt idx="760">
                  <c:v>0.94830000000000003</c:v>
                </c:pt>
                <c:pt idx="761">
                  <c:v>0.91356300000000001</c:v>
                </c:pt>
                <c:pt idx="762">
                  <c:v>1.0689580000000001</c:v>
                </c:pt>
                <c:pt idx="763">
                  <c:v>0.96469499999999997</c:v>
                </c:pt>
                <c:pt idx="764">
                  <c:v>1.0180739999999999</c:v>
                </c:pt>
                <c:pt idx="765">
                  <c:v>0.92670600000000003</c:v>
                </c:pt>
                <c:pt idx="766">
                  <c:v>0.87871299999999997</c:v>
                </c:pt>
                <c:pt idx="767">
                  <c:v>0.91673899999999997</c:v>
                </c:pt>
                <c:pt idx="768">
                  <c:v>0.93339799999999995</c:v>
                </c:pt>
                <c:pt idx="769">
                  <c:v>1.0808450000000001</c:v>
                </c:pt>
                <c:pt idx="770">
                  <c:v>0.98991399999999996</c:v>
                </c:pt>
                <c:pt idx="771">
                  <c:v>0.854742</c:v>
                </c:pt>
                <c:pt idx="772">
                  <c:v>0.78496299999999997</c:v>
                </c:pt>
                <c:pt idx="773">
                  <c:v>0.89816200000000002</c:v>
                </c:pt>
                <c:pt idx="774">
                  <c:v>0.90404499999999999</c:v>
                </c:pt>
                <c:pt idx="775">
                  <c:v>0.89712000000000003</c:v>
                </c:pt>
                <c:pt idx="776">
                  <c:v>0.93809699999999996</c:v>
                </c:pt>
                <c:pt idx="777">
                  <c:v>0.91774699999999998</c:v>
                </c:pt>
                <c:pt idx="778">
                  <c:v>0.97014400000000001</c:v>
                </c:pt>
                <c:pt idx="779">
                  <c:v>0.99146900000000004</c:v>
                </c:pt>
                <c:pt idx="780">
                  <c:v>0.93855999999999995</c:v>
                </c:pt>
                <c:pt idx="781">
                  <c:v>0.93491599999999997</c:v>
                </c:pt>
                <c:pt idx="782">
                  <c:v>0.97650300000000001</c:v>
                </c:pt>
                <c:pt idx="783">
                  <c:v>0.98743599999999998</c:v>
                </c:pt>
                <c:pt idx="784">
                  <c:v>0.94305399999999995</c:v>
                </c:pt>
                <c:pt idx="785">
                  <c:v>0.894563</c:v>
                </c:pt>
                <c:pt idx="786">
                  <c:v>0.85455000000000003</c:v>
                </c:pt>
                <c:pt idx="787">
                  <c:v>0.89535900000000002</c:v>
                </c:pt>
                <c:pt idx="788">
                  <c:v>0.88924700000000001</c:v>
                </c:pt>
                <c:pt idx="789">
                  <c:v>0.91911799999999999</c:v>
                </c:pt>
                <c:pt idx="790">
                  <c:v>0.86286799999999997</c:v>
                </c:pt>
                <c:pt idx="791">
                  <c:v>0.86477700000000002</c:v>
                </c:pt>
                <c:pt idx="792">
                  <c:v>0.84845999999999999</c:v>
                </c:pt>
                <c:pt idx="793">
                  <c:v>0.81864400000000004</c:v>
                </c:pt>
                <c:pt idx="794">
                  <c:v>0.83141600000000004</c:v>
                </c:pt>
                <c:pt idx="795">
                  <c:v>0.834368</c:v>
                </c:pt>
                <c:pt idx="796">
                  <c:v>0.86283100000000001</c:v>
                </c:pt>
                <c:pt idx="797">
                  <c:v>0.84091800000000005</c:v>
                </c:pt>
                <c:pt idx="798">
                  <c:v>0.79385600000000001</c:v>
                </c:pt>
                <c:pt idx="799">
                  <c:v>0.80266800000000005</c:v>
                </c:pt>
                <c:pt idx="800">
                  <c:v>0.79039999999999999</c:v>
                </c:pt>
                <c:pt idx="801">
                  <c:v>0.83171799999999996</c:v>
                </c:pt>
                <c:pt idx="802">
                  <c:v>0.95748500000000003</c:v>
                </c:pt>
                <c:pt idx="803">
                  <c:v>0.97012699999999996</c:v>
                </c:pt>
                <c:pt idx="804">
                  <c:v>0.98303700000000005</c:v>
                </c:pt>
                <c:pt idx="805">
                  <c:v>0.99298200000000003</c:v>
                </c:pt>
                <c:pt idx="806">
                  <c:v>0.97620399999999996</c:v>
                </c:pt>
                <c:pt idx="807">
                  <c:v>0.98023499999999997</c:v>
                </c:pt>
                <c:pt idx="808">
                  <c:v>0.90920299999999998</c:v>
                </c:pt>
                <c:pt idx="809">
                  <c:v>0.90222100000000005</c:v>
                </c:pt>
                <c:pt idx="810">
                  <c:v>0.90614300000000003</c:v>
                </c:pt>
                <c:pt idx="811">
                  <c:v>0.90954199999999996</c:v>
                </c:pt>
                <c:pt idx="812">
                  <c:v>0.89169100000000001</c:v>
                </c:pt>
                <c:pt idx="813">
                  <c:v>0.86018399999999995</c:v>
                </c:pt>
                <c:pt idx="814">
                  <c:v>0.85238999999999998</c:v>
                </c:pt>
                <c:pt idx="815">
                  <c:v>0.85972300000000001</c:v>
                </c:pt>
                <c:pt idx="816">
                  <c:v>0.85955999999999999</c:v>
                </c:pt>
                <c:pt idx="817">
                  <c:v>0.87279499999999999</c:v>
                </c:pt>
                <c:pt idx="818">
                  <c:v>0.87005999999999994</c:v>
                </c:pt>
                <c:pt idx="819">
                  <c:v>0.84561900000000001</c:v>
                </c:pt>
                <c:pt idx="820">
                  <c:v>0.87572799999999995</c:v>
                </c:pt>
                <c:pt idx="821">
                  <c:v>0.95911299999999999</c:v>
                </c:pt>
                <c:pt idx="822">
                  <c:v>0.93996299999999999</c:v>
                </c:pt>
                <c:pt idx="823">
                  <c:v>0.95433800000000002</c:v>
                </c:pt>
                <c:pt idx="824">
                  <c:v>0.94647499999999996</c:v>
                </c:pt>
                <c:pt idx="825">
                  <c:v>0.96427300000000005</c:v>
                </c:pt>
                <c:pt idx="826">
                  <c:v>0.95920000000000005</c:v>
                </c:pt>
                <c:pt idx="827">
                  <c:v>0.945187</c:v>
                </c:pt>
                <c:pt idx="828">
                  <c:v>0.95413300000000001</c:v>
                </c:pt>
                <c:pt idx="829">
                  <c:v>0.97153199999999995</c:v>
                </c:pt>
                <c:pt idx="830">
                  <c:v>0.97321500000000005</c:v>
                </c:pt>
                <c:pt idx="831">
                  <c:v>0.97654399999999997</c:v>
                </c:pt>
                <c:pt idx="832">
                  <c:v>1.0544849999999999</c:v>
                </c:pt>
                <c:pt idx="833">
                  <c:v>1.0667420000000001</c:v>
                </c:pt>
                <c:pt idx="834">
                  <c:v>1.1233850000000001</c:v>
                </c:pt>
                <c:pt idx="835">
                  <c:v>1.1373880000000001</c:v>
                </c:pt>
                <c:pt idx="836">
                  <c:v>1.2146030000000001</c:v>
                </c:pt>
                <c:pt idx="837">
                  <c:v>1.218812</c:v>
                </c:pt>
                <c:pt idx="838">
                  <c:v>1.22759</c:v>
                </c:pt>
                <c:pt idx="839">
                  <c:v>1.404201</c:v>
                </c:pt>
                <c:pt idx="840">
                  <c:v>1.4147959999999999</c:v>
                </c:pt>
                <c:pt idx="841">
                  <c:v>1.381008</c:v>
                </c:pt>
                <c:pt idx="842">
                  <c:v>1.5704979999999999</c:v>
                </c:pt>
                <c:pt idx="843">
                  <c:v>1.5074369999999999</c:v>
                </c:pt>
                <c:pt idx="844">
                  <c:v>1.6292120000000001</c:v>
                </c:pt>
                <c:pt idx="845">
                  <c:v>2.198391</c:v>
                </c:pt>
                <c:pt idx="846">
                  <c:v>2.1912630000000002</c:v>
                </c:pt>
                <c:pt idx="847">
                  <c:v>2.6716890000000002</c:v>
                </c:pt>
                <c:pt idx="848">
                  <c:v>2.4633349999999998</c:v>
                </c:pt>
                <c:pt idx="849">
                  <c:v>2.3639190000000001</c:v>
                </c:pt>
                <c:pt idx="850">
                  <c:v>2.5438700000000001</c:v>
                </c:pt>
                <c:pt idx="851">
                  <c:v>2.5401410000000002</c:v>
                </c:pt>
                <c:pt idx="852">
                  <c:v>2.4768240000000001</c:v>
                </c:pt>
                <c:pt idx="853">
                  <c:v>2.19333</c:v>
                </c:pt>
                <c:pt idx="854">
                  <c:v>2.1442909999999999</c:v>
                </c:pt>
                <c:pt idx="855">
                  <c:v>2.35222</c:v>
                </c:pt>
                <c:pt idx="856">
                  <c:v>2.4493040000000001</c:v>
                </c:pt>
                <c:pt idx="857">
                  <c:v>2.5424899999999999</c:v>
                </c:pt>
                <c:pt idx="858">
                  <c:v>2.5247130000000002</c:v>
                </c:pt>
                <c:pt idx="859">
                  <c:v>2.5686079999999998</c:v>
                </c:pt>
                <c:pt idx="860">
                  <c:v>2.9659840000000002</c:v>
                </c:pt>
                <c:pt idx="861">
                  <c:v>3.171354</c:v>
                </c:pt>
                <c:pt idx="862">
                  <c:v>4.2749509999999997</c:v>
                </c:pt>
                <c:pt idx="863">
                  <c:v>4.4716209999999998</c:v>
                </c:pt>
                <c:pt idx="864">
                  <c:v>6.552829</c:v>
                </c:pt>
                <c:pt idx="865">
                  <c:v>5.3290949999999997</c:v>
                </c:pt>
                <c:pt idx="866">
                  <c:v>4.7678849999999997</c:v>
                </c:pt>
                <c:pt idx="867">
                  <c:v>5.7416720000000003</c:v>
                </c:pt>
                <c:pt idx="868">
                  <c:v>5.3239510000000001</c:v>
                </c:pt>
                <c:pt idx="869">
                  <c:v>4.3999240000000004</c:v>
                </c:pt>
                <c:pt idx="870">
                  <c:v>3.6350790000000002</c:v>
                </c:pt>
                <c:pt idx="871">
                  <c:v>4.7359900000000001</c:v>
                </c:pt>
                <c:pt idx="872">
                  <c:v>4.4712389999999997</c:v>
                </c:pt>
                <c:pt idx="873">
                  <c:v>4.2436210000000001</c:v>
                </c:pt>
                <c:pt idx="874">
                  <c:v>5.100212</c:v>
                </c:pt>
                <c:pt idx="875">
                  <c:v>5.772068</c:v>
                </c:pt>
                <c:pt idx="876">
                  <c:v>5.5439999999999996</c:v>
                </c:pt>
                <c:pt idx="877">
                  <c:v>6.1410159999999996</c:v>
                </c:pt>
                <c:pt idx="878">
                  <c:v>5.8935719999999998</c:v>
                </c:pt>
                <c:pt idx="879">
                  <c:v>6.0264889999999998</c:v>
                </c:pt>
                <c:pt idx="880">
                  <c:v>6.3433760000000001</c:v>
                </c:pt>
                <c:pt idx="881">
                  <c:v>6.5586089999999997</c:v>
                </c:pt>
                <c:pt idx="882">
                  <c:v>6.4146850000000004</c:v>
                </c:pt>
                <c:pt idx="883">
                  <c:v>7.5522739999999997</c:v>
                </c:pt>
                <c:pt idx="884">
                  <c:v>8.5125419999999998</c:v>
                </c:pt>
                <c:pt idx="885">
                  <c:v>8.5691140000000008</c:v>
                </c:pt>
                <c:pt idx="886">
                  <c:v>10.161934</c:v>
                </c:pt>
                <c:pt idx="887">
                  <c:v>11.30321</c:v>
                </c:pt>
                <c:pt idx="888">
                  <c:v>10.786500999999999</c:v>
                </c:pt>
                <c:pt idx="889">
                  <c:v>8.7730929999999994</c:v>
                </c:pt>
                <c:pt idx="890">
                  <c:v>10.288869</c:v>
                </c:pt>
                <c:pt idx="891">
                  <c:v>12.111200999999999</c:v>
                </c:pt>
                <c:pt idx="892">
                  <c:v>10.831474</c:v>
                </c:pt>
                <c:pt idx="893">
                  <c:v>12.772451999999999</c:v>
                </c:pt>
                <c:pt idx="894">
                  <c:v>14.080665</c:v>
                </c:pt>
                <c:pt idx="895">
                  <c:v>12.828765000000001</c:v>
                </c:pt>
                <c:pt idx="896">
                  <c:v>12.03913</c:v>
                </c:pt>
                <c:pt idx="897">
                  <c:v>13.150548000000001</c:v>
                </c:pt>
                <c:pt idx="898">
                  <c:v>12.405536</c:v>
                </c:pt>
                <c:pt idx="899">
                  <c:v>11.021445</c:v>
                </c:pt>
                <c:pt idx="900">
                  <c:v>10.611342</c:v>
                </c:pt>
                <c:pt idx="901">
                  <c:v>10.694646000000001</c:v>
                </c:pt>
                <c:pt idx="902">
                  <c:v>10.68432</c:v>
                </c:pt>
                <c:pt idx="903">
                  <c:v>11.548473</c:v>
                </c:pt>
                <c:pt idx="904">
                  <c:v>11.535684</c:v>
                </c:pt>
                <c:pt idx="905">
                  <c:v>11.88883</c:v>
                </c:pt>
                <c:pt idx="906">
                  <c:v>10.717539</c:v>
                </c:pt>
                <c:pt idx="907">
                  <c:v>10.953670000000001</c:v>
                </c:pt>
                <c:pt idx="908">
                  <c:v>10.798301</c:v>
                </c:pt>
                <c:pt idx="909">
                  <c:v>11.298643</c:v>
                </c:pt>
                <c:pt idx="910">
                  <c:v>11.361113</c:v>
                </c:pt>
                <c:pt idx="911">
                  <c:v>11.620024000000001</c:v>
                </c:pt>
                <c:pt idx="912">
                  <c:v>11.906416999999999</c:v>
                </c:pt>
                <c:pt idx="913">
                  <c:v>11.657835</c:v>
                </c:pt>
                <c:pt idx="914">
                  <c:v>11.465972000000001</c:v>
                </c:pt>
                <c:pt idx="915">
                  <c:v>11.537668</c:v>
                </c:pt>
                <c:pt idx="916">
                  <c:v>11.638093</c:v>
                </c:pt>
                <c:pt idx="917">
                  <c:v>10.865302</c:v>
                </c:pt>
                <c:pt idx="918">
                  <c:v>10.455080000000001</c:v>
                </c:pt>
                <c:pt idx="919">
                  <c:v>10.660057</c:v>
                </c:pt>
                <c:pt idx="920">
                  <c:v>10.264576999999999</c:v>
                </c:pt>
                <c:pt idx="921">
                  <c:v>9.9600030000000004</c:v>
                </c:pt>
                <c:pt idx="922">
                  <c:v>9.0382899999999999</c:v>
                </c:pt>
                <c:pt idx="923">
                  <c:v>8.8096069999999997</c:v>
                </c:pt>
                <c:pt idx="924">
                  <c:v>8.0888329999999993</c:v>
                </c:pt>
                <c:pt idx="925">
                  <c:v>7.0988189999999998</c:v>
                </c:pt>
                <c:pt idx="926">
                  <c:v>8.3651230000000005</c:v>
                </c:pt>
                <c:pt idx="927">
                  <c:v>8.3577499999999993</c:v>
                </c:pt>
                <c:pt idx="928">
                  <c:v>8.2462309999999999</c:v>
                </c:pt>
                <c:pt idx="929">
                  <c:v>9.1321429999999992</c:v>
                </c:pt>
                <c:pt idx="930">
                  <c:v>9.2797219999999996</c:v>
                </c:pt>
                <c:pt idx="931">
                  <c:v>9.0968839999999993</c:v>
                </c:pt>
                <c:pt idx="932">
                  <c:v>8.5967280000000006</c:v>
                </c:pt>
                <c:pt idx="933">
                  <c:v>8.4839549999999999</c:v>
                </c:pt>
                <c:pt idx="934">
                  <c:v>8.2626329999999992</c:v>
                </c:pt>
                <c:pt idx="935">
                  <c:v>7.8849499999999999</c:v>
                </c:pt>
                <c:pt idx="936">
                  <c:v>8.4758490000000002</c:v>
                </c:pt>
                <c:pt idx="937">
                  <c:v>8.0612560000000002</c:v>
                </c:pt>
                <c:pt idx="938">
                  <c:v>7.4684400000000002</c:v>
                </c:pt>
                <c:pt idx="939">
                  <c:v>7.4449889999999996</c:v>
                </c:pt>
                <c:pt idx="940">
                  <c:v>7.5400099999999997</c:v>
                </c:pt>
                <c:pt idx="941">
                  <c:v>7.4622679999999999</c:v>
                </c:pt>
                <c:pt idx="942">
                  <c:v>7.6463070000000002</c:v>
                </c:pt>
                <c:pt idx="943">
                  <c:v>8.6846840000000007</c:v>
                </c:pt>
                <c:pt idx="944">
                  <c:v>9.0690840000000001</c:v>
                </c:pt>
                <c:pt idx="945">
                  <c:v>9.8188069999999996</c:v>
                </c:pt>
                <c:pt idx="946">
                  <c:v>9.48813</c:v>
                </c:pt>
                <c:pt idx="947">
                  <c:v>9.4004999999999992</c:v>
                </c:pt>
                <c:pt idx="948">
                  <c:v>9.9201610000000002</c:v>
                </c:pt>
                <c:pt idx="949">
                  <c:v>9.3203619999999994</c:v>
                </c:pt>
                <c:pt idx="950">
                  <c:v>9.2487659999999998</c:v>
                </c:pt>
                <c:pt idx="951">
                  <c:v>9.3983159999999994</c:v>
                </c:pt>
                <c:pt idx="952">
                  <c:v>9.4094339999999992</c:v>
                </c:pt>
                <c:pt idx="953">
                  <c:v>9.4821340000000003</c:v>
                </c:pt>
                <c:pt idx="954">
                  <c:v>9.8727269999999994</c:v>
                </c:pt>
                <c:pt idx="955">
                  <c:v>10.386920999999999</c:v>
                </c:pt>
                <c:pt idx="956">
                  <c:v>10.283427</c:v>
                </c:pt>
                <c:pt idx="957">
                  <c:v>10.418331</c:v>
                </c:pt>
                <c:pt idx="958">
                  <c:v>10.221577</c:v>
                </c:pt>
                <c:pt idx="959">
                  <c:v>11.300386</c:v>
                </c:pt>
                <c:pt idx="960">
                  <c:v>12.671507</c:v>
                </c:pt>
                <c:pt idx="961">
                  <c:v>13.309151999999999</c:v>
                </c:pt>
                <c:pt idx="962">
                  <c:v>14.566127</c:v>
                </c:pt>
                <c:pt idx="963">
                  <c:v>13.095667000000001</c:v>
                </c:pt>
                <c:pt idx="964">
                  <c:v>13.721356999999999</c:v>
                </c:pt>
                <c:pt idx="965">
                  <c:v>14.153041</c:v>
                </c:pt>
                <c:pt idx="966">
                  <c:v>13.415642</c:v>
                </c:pt>
                <c:pt idx="967">
                  <c:v>12.531584000000001</c:v>
                </c:pt>
                <c:pt idx="968">
                  <c:v>12.851599999999999</c:v>
                </c:pt>
                <c:pt idx="969">
                  <c:v>11.297005</c:v>
                </c:pt>
                <c:pt idx="970">
                  <c:v>10.602814</c:v>
                </c:pt>
                <c:pt idx="971">
                  <c:v>11.973383999999999</c:v>
                </c:pt>
                <c:pt idx="972">
                  <c:v>12.302019</c:v>
                </c:pt>
                <c:pt idx="973">
                  <c:v>12.696851000000001</c:v>
                </c:pt>
                <c:pt idx="974">
                  <c:v>13.89002</c:v>
                </c:pt>
                <c:pt idx="975">
                  <c:v>13.630606</c:v>
                </c:pt>
                <c:pt idx="976">
                  <c:v>13.826359</c:v>
                </c:pt>
                <c:pt idx="977">
                  <c:v>13.619672</c:v>
                </c:pt>
                <c:pt idx="978">
                  <c:v>13.637499</c:v>
                </c:pt>
                <c:pt idx="979">
                  <c:v>13.753011000000001</c:v>
                </c:pt>
                <c:pt idx="980">
                  <c:v>13.943334</c:v>
                </c:pt>
                <c:pt idx="981">
                  <c:v>14.655687</c:v>
                </c:pt>
                <c:pt idx="982">
                  <c:v>14.466797</c:v>
                </c:pt>
                <c:pt idx="983">
                  <c:v>14.200965</c:v>
                </c:pt>
                <c:pt idx="984">
                  <c:v>13.8645</c:v>
                </c:pt>
                <c:pt idx="985">
                  <c:v>14.301974</c:v>
                </c:pt>
                <c:pt idx="986">
                  <c:v>15.441725</c:v>
                </c:pt>
                <c:pt idx="987">
                  <c:v>17.996259999999999</c:v>
                </c:pt>
                <c:pt idx="988">
                  <c:v>18.396720999999999</c:v>
                </c:pt>
                <c:pt idx="989">
                  <c:v>18.661961999999999</c:v>
                </c:pt>
                <c:pt idx="990">
                  <c:v>21.279399999999999</c:v>
                </c:pt>
                <c:pt idx="991">
                  <c:v>14.262145</c:v>
                </c:pt>
                <c:pt idx="992">
                  <c:v>12.721143</c:v>
                </c:pt>
                <c:pt idx="993">
                  <c:v>12.250261</c:v>
                </c:pt>
                <c:pt idx="994">
                  <c:v>11.174118</c:v>
                </c:pt>
                <c:pt idx="995">
                  <c:v>14.95764</c:v>
                </c:pt>
                <c:pt idx="996">
                  <c:v>13.107161</c:v>
                </c:pt>
                <c:pt idx="997">
                  <c:v>13.665296</c:v>
                </c:pt>
                <c:pt idx="998">
                  <c:v>14.569528999999999</c:v>
                </c:pt>
                <c:pt idx="999">
                  <c:v>14.209372</c:v>
                </c:pt>
                <c:pt idx="1000">
                  <c:v>13.931138000000001</c:v>
                </c:pt>
                <c:pt idx="1001">
                  <c:v>13.885999999999999</c:v>
                </c:pt>
                <c:pt idx="1002">
                  <c:v>11.915406000000001</c:v>
                </c:pt>
                <c:pt idx="1003">
                  <c:v>12.494312000000001</c:v>
                </c:pt>
                <c:pt idx="1004">
                  <c:v>12.374262</c:v>
                </c:pt>
                <c:pt idx="1005">
                  <c:v>12.179126</c:v>
                </c:pt>
                <c:pt idx="1006">
                  <c:v>12.086667</c:v>
                </c:pt>
                <c:pt idx="1007">
                  <c:v>11.782069999999999</c:v>
                </c:pt>
                <c:pt idx="1008">
                  <c:v>11.359705</c:v>
                </c:pt>
                <c:pt idx="1009">
                  <c:v>10.326753</c:v>
                </c:pt>
                <c:pt idx="1010">
                  <c:v>10.131880000000001</c:v>
                </c:pt>
                <c:pt idx="1011">
                  <c:v>10.048061000000001</c:v>
                </c:pt>
                <c:pt idx="1012">
                  <c:v>10.901109</c:v>
                </c:pt>
                <c:pt idx="1013">
                  <c:v>10.823896</c:v>
                </c:pt>
                <c:pt idx="1014">
                  <c:v>11.047635</c:v>
                </c:pt>
                <c:pt idx="1015">
                  <c:v>10.457758</c:v>
                </c:pt>
                <c:pt idx="1016">
                  <c:v>10.515661</c:v>
                </c:pt>
                <c:pt idx="1017">
                  <c:v>10.881304999999999</c:v>
                </c:pt>
                <c:pt idx="1018">
                  <c:v>11.885718000000001</c:v>
                </c:pt>
                <c:pt idx="1019">
                  <c:v>11.951451</c:v>
                </c:pt>
                <c:pt idx="1020">
                  <c:v>11.561825000000001</c:v>
                </c:pt>
                <c:pt idx="1021">
                  <c:v>11.411313</c:v>
                </c:pt>
                <c:pt idx="1022">
                  <c:v>11.139944</c:v>
                </c:pt>
                <c:pt idx="1023">
                  <c:v>11.735039</c:v>
                </c:pt>
                <c:pt idx="1024">
                  <c:v>12.376474999999999</c:v>
                </c:pt>
                <c:pt idx="1025">
                  <c:v>12.553566999999999</c:v>
                </c:pt>
                <c:pt idx="1026">
                  <c:v>14.502578</c:v>
                </c:pt>
                <c:pt idx="1027">
                  <c:v>14.190763</c:v>
                </c:pt>
                <c:pt idx="1028">
                  <c:v>13.385313999999999</c:v>
                </c:pt>
                <c:pt idx="1029">
                  <c:v>13.618805999999999</c:v>
                </c:pt>
                <c:pt idx="1030">
                  <c:v>12.393433</c:v>
                </c:pt>
                <c:pt idx="1031">
                  <c:v>12.844265999999999</c:v>
                </c:pt>
                <c:pt idx="1032">
                  <c:v>12.737730000000001</c:v>
                </c:pt>
                <c:pt idx="1033">
                  <c:v>12.733222</c:v>
                </c:pt>
                <c:pt idx="1034">
                  <c:v>12.377606999999999</c:v>
                </c:pt>
                <c:pt idx="1035">
                  <c:v>11.78049</c:v>
                </c:pt>
                <c:pt idx="1036">
                  <c:v>10.646813999999999</c:v>
                </c:pt>
                <c:pt idx="1037">
                  <c:v>9.4290769999999995</c:v>
                </c:pt>
                <c:pt idx="1038">
                  <c:v>10.563402999999999</c:v>
                </c:pt>
                <c:pt idx="1039">
                  <c:v>10.900653</c:v>
                </c:pt>
                <c:pt idx="1040">
                  <c:v>10.793018999999999</c:v>
                </c:pt>
                <c:pt idx="1041">
                  <c:v>10.904812</c:v>
                </c:pt>
                <c:pt idx="1042">
                  <c:v>11.134518</c:v>
                </c:pt>
                <c:pt idx="1043">
                  <c:v>11.367989</c:v>
                </c:pt>
                <c:pt idx="1044">
                  <c:v>12.579432000000001</c:v>
                </c:pt>
                <c:pt idx="1045">
                  <c:v>12.098701</c:v>
                </c:pt>
                <c:pt idx="1046">
                  <c:v>11.651671</c:v>
                </c:pt>
                <c:pt idx="1047">
                  <c:v>11.759793</c:v>
                </c:pt>
                <c:pt idx="1048">
                  <c:v>11.533493999999999</c:v>
                </c:pt>
                <c:pt idx="1049">
                  <c:v>11.250161</c:v>
                </c:pt>
                <c:pt idx="1050">
                  <c:v>11.082952000000001</c:v>
                </c:pt>
                <c:pt idx="1051">
                  <c:v>11.021117</c:v>
                </c:pt>
                <c:pt idx="1052">
                  <c:v>10.836691999999999</c:v>
                </c:pt>
                <c:pt idx="1053">
                  <c:v>10.723738000000001</c:v>
                </c:pt>
                <c:pt idx="1054">
                  <c:v>10.974622999999999</c:v>
                </c:pt>
                <c:pt idx="1055">
                  <c:v>11.117599</c:v>
                </c:pt>
                <c:pt idx="1056">
                  <c:v>11.168642999999999</c:v>
                </c:pt>
                <c:pt idx="1057">
                  <c:v>11.244944</c:v>
                </c:pt>
                <c:pt idx="1058">
                  <c:v>11.101393</c:v>
                </c:pt>
                <c:pt idx="1059">
                  <c:v>11.11745</c:v>
                </c:pt>
                <c:pt idx="1060">
                  <c:v>11.427117000000001</c:v>
                </c:pt>
                <c:pt idx="1061">
                  <c:v>11.191805</c:v>
                </c:pt>
                <c:pt idx="1062">
                  <c:v>11.077814</c:v>
                </c:pt>
                <c:pt idx="1063">
                  <c:v>10.836503</c:v>
                </c:pt>
                <c:pt idx="1064">
                  <c:v>11.053865</c:v>
                </c:pt>
                <c:pt idx="1065">
                  <c:v>11.218456</c:v>
                </c:pt>
                <c:pt idx="1066">
                  <c:v>12.080199</c:v>
                </c:pt>
                <c:pt idx="1067">
                  <c:v>12.086755</c:v>
                </c:pt>
                <c:pt idx="1068">
                  <c:v>12.334284999999999</c:v>
                </c:pt>
                <c:pt idx="1069">
                  <c:v>11.722517</c:v>
                </c:pt>
                <c:pt idx="1070">
                  <c:v>11.809063</c:v>
                </c:pt>
                <c:pt idx="1071">
                  <c:v>11.685957999999999</c:v>
                </c:pt>
                <c:pt idx="1072">
                  <c:v>11.705249</c:v>
                </c:pt>
                <c:pt idx="1073">
                  <c:v>11.612994</c:v>
                </c:pt>
                <c:pt idx="1074">
                  <c:v>11.567017</c:v>
                </c:pt>
                <c:pt idx="1075">
                  <c:v>11.768829999999999</c:v>
                </c:pt>
                <c:pt idx="1076">
                  <c:v>12.171771</c:v>
                </c:pt>
                <c:pt idx="1077">
                  <c:v>11.779396999999999</c:v>
                </c:pt>
                <c:pt idx="1078">
                  <c:v>12.017102</c:v>
                </c:pt>
                <c:pt idx="1079">
                  <c:v>12.034831000000001</c:v>
                </c:pt>
                <c:pt idx="1080">
                  <c:v>12.137046</c:v>
                </c:pt>
                <c:pt idx="1081">
                  <c:v>11.981109</c:v>
                </c:pt>
                <c:pt idx="1082">
                  <c:v>12.523064</c:v>
                </c:pt>
                <c:pt idx="1083">
                  <c:v>12.739668</c:v>
                </c:pt>
                <c:pt idx="1084">
                  <c:v>12.820767</c:v>
                </c:pt>
                <c:pt idx="1085">
                  <c:v>13.433515</c:v>
                </c:pt>
                <c:pt idx="1086">
                  <c:v>14.243641999999999</c:v>
                </c:pt>
                <c:pt idx="1087">
                  <c:v>13.41168</c:v>
                </c:pt>
                <c:pt idx="1088">
                  <c:v>13.143369</c:v>
                </c:pt>
                <c:pt idx="1089">
                  <c:v>13.198914</c:v>
                </c:pt>
                <c:pt idx="1090">
                  <c:v>13.069967</c:v>
                </c:pt>
                <c:pt idx="1091">
                  <c:v>12.895099999999999</c:v>
                </c:pt>
                <c:pt idx="1092">
                  <c:v>12.95477</c:v>
                </c:pt>
                <c:pt idx="1093">
                  <c:v>13.43472</c:v>
                </c:pt>
                <c:pt idx="1094">
                  <c:v>13.261939</c:v>
                </c:pt>
                <c:pt idx="1095">
                  <c:v>13.042521000000001</c:v>
                </c:pt>
                <c:pt idx="1096">
                  <c:v>13.166937000000001</c:v>
                </c:pt>
                <c:pt idx="1097">
                  <c:v>13.164201</c:v>
                </c:pt>
                <c:pt idx="1098">
                  <c:v>13.168065</c:v>
                </c:pt>
                <c:pt idx="1099">
                  <c:v>13.456315</c:v>
                </c:pt>
                <c:pt idx="1100">
                  <c:v>13.278997</c:v>
                </c:pt>
                <c:pt idx="1101">
                  <c:v>13.095677999999999</c:v>
                </c:pt>
                <c:pt idx="1102">
                  <c:v>12.947742</c:v>
                </c:pt>
                <c:pt idx="1103">
                  <c:v>12.641213</c:v>
                </c:pt>
                <c:pt idx="1104">
                  <c:v>12.254664999999999</c:v>
                </c:pt>
                <c:pt idx="1105">
                  <c:v>11.951233</c:v>
                </c:pt>
                <c:pt idx="1106">
                  <c:v>12.135368</c:v>
                </c:pt>
                <c:pt idx="1107">
                  <c:v>11.74605</c:v>
                </c:pt>
                <c:pt idx="1108">
                  <c:v>11.74605</c:v>
                </c:pt>
                <c:pt idx="1109">
                  <c:v>11.74605</c:v>
                </c:pt>
                <c:pt idx="1110">
                  <c:v>11.74605</c:v>
                </c:pt>
                <c:pt idx="1111">
                  <c:v>11.74605</c:v>
                </c:pt>
                <c:pt idx="1112">
                  <c:v>11.74605</c:v>
                </c:pt>
                <c:pt idx="1113">
                  <c:v>11.74605</c:v>
                </c:pt>
                <c:pt idx="1114">
                  <c:v>11.74605</c:v>
                </c:pt>
                <c:pt idx="1115">
                  <c:v>11.74605</c:v>
                </c:pt>
                <c:pt idx="1116">
                  <c:v>11.74605</c:v>
                </c:pt>
                <c:pt idx="1117">
                  <c:v>11.74605</c:v>
                </c:pt>
                <c:pt idx="1118">
                  <c:v>11.74605</c:v>
                </c:pt>
                <c:pt idx="1119">
                  <c:v>11.74605</c:v>
                </c:pt>
                <c:pt idx="1120">
                  <c:v>11.7933</c:v>
                </c:pt>
                <c:pt idx="1121">
                  <c:v>11.519947</c:v>
                </c:pt>
                <c:pt idx="1122">
                  <c:v>11.449854999999999</c:v>
                </c:pt>
                <c:pt idx="1123">
                  <c:v>11.545674999999999</c:v>
                </c:pt>
                <c:pt idx="1124">
                  <c:v>11.173315000000001</c:v>
                </c:pt>
                <c:pt idx="1125">
                  <c:v>10.53241</c:v>
                </c:pt>
                <c:pt idx="1126">
                  <c:v>11.436444</c:v>
                </c:pt>
                <c:pt idx="1127">
                  <c:v>10.675513</c:v>
                </c:pt>
                <c:pt idx="1128">
                  <c:v>10.945551</c:v>
                </c:pt>
                <c:pt idx="1129">
                  <c:v>10.842992000000001</c:v>
                </c:pt>
                <c:pt idx="1130">
                  <c:v>10.961917</c:v>
                </c:pt>
                <c:pt idx="1131">
                  <c:v>11.017137</c:v>
                </c:pt>
                <c:pt idx="1132">
                  <c:v>11.16351</c:v>
                </c:pt>
                <c:pt idx="1133">
                  <c:v>10.967567000000001</c:v>
                </c:pt>
                <c:pt idx="1134">
                  <c:v>10.954777</c:v>
                </c:pt>
                <c:pt idx="1135">
                  <c:v>10.461869</c:v>
                </c:pt>
                <c:pt idx="1136">
                  <c:v>10.667821</c:v>
                </c:pt>
                <c:pt idx="1137">
                  <c:v>10.435038</c:v>
                </c:pt>
                <c:pt idx="1138">
                  <c:v>10.137763</c:v>
                </c:pt>
                <c:pt idx="1139">
                  <c:v>10.118149000000001</c:v>
                </c:pt>
                <c:pt idx="1140">
                  <c:v>10.190739000000001</c:v>
                </c:pt>
                <c:pt idx="1141">
                  <c:v>9.8997279999999996</c:v>
                </c:pt>
                <c:pt idx="1142">
                  <c:v>10.286643</c:v>
                </c:pt>
                <c:pt idx="1143">
                  <c:v>10.043272999999999</c:v>
                </c:pt>
                <c:pt idx="1144">
                  <c:v>9.9668890000000001</c:v>
                </c:pt>
                <c:pt idx="1145">
                  <c:v>9.6606310000000004</c:v>
                </c:pt>
                <c:pt idx="1146">
                  <c:v>9.6292139999999993</c:v>
                </c:pt>
                <c:pt idx="1147">
                  <c:v>9.6088100000000001</c:v>
                </c:pt>
                <c:pt idx="1148">
                  <c:v>9.8685969999999994</c:v>
                </c:pt>
                <c:pt idx="1149">
                  <c:v>9.7763209999999994</c:v>
                </c:pt>
                <c:pt idx="1150">
                  <c:v>9.7294710000000002</c:v>
                </c:pt>
                <c:pt idx="1151">
                  <c:v>9.2881099999999996</c:v>
                </c:pt>
                <c:pt idx="1152">
                  <c:v>9.3412330000000008</c:v>
                </c:pt>
                <c:pt idx="1153">
                  <c:v>9.2245290000000004</c:v>
                </c:pt>
                <c:pt idx="1154">
                  <c:v>8.8261920000000007</c:v>
                </c:pt>
                <c:pt idx="1155">
                  <c:v>8.4537859999999991</c:v>
                </c:pt>
                <c:pt idx="1156">
                  <c:v>8.2636649999999996</c:v>
                </c:pt>
                <c:pt idx="1157">
                  <c:v>8.5277759999999994</c:v>
                </c:pt>
                <c:pt idx="1158">
                  <c:v>8.1716040000000003</c:v>
                </c:pt>
                <c:pt idx="1159">
                  <c:v>7.9701430000000002</c:v>
                </c:pt>
                <c:pt idx="1160">
                  <c:v>7.817933</c:v>
                </c:pt>
                <c:pt idx="1161">
                  <c:v>7.529515</c:v>
                </c:pt>
                <c:pt idx="1162">
                  <c:v>6.7175269999999996</c:v>
                </c:pt>
                <c:pt idx="1163">
                  <c:v>7.5310449999999998</c:v>
                </c:pt>
                <c:pt idx="1164">
                  <c:v>8.4738439999999997</c:v>
                </c:pt>
                <c:pt idx="1165">
                  <c:v>8.2036200000000008</c:v>
                </c:pt>
                <c:pt idx="1166">
                  <c:v>8.4583320000000004</c:v>
                </c:pt>
                <c:pt idx="1167">
                  <c:v>8.1196839999999995</c:v>
                </c:pt>
                <c:pt idx="1168">
                  <c:v>8.1824650000000005</c:v>
                </c:pt>
                <c:pt idx="1169">
                  <c:v>8.4245199999999993</c:v>
                </c:pt>
                <c:pt idx="1170">
                  <c:v>8.3945369999999997</c:v>
                </c:pt>
                <c:pt idx="1171">
                  <c:v>8.1959359999999997</c:v>
                </c:pt>
                <c:pt idx="1172">
                  <c:v>7.836525</c:v>
                </c:pt>
                <c:pt idx="1173">
                  <c:v>7.7096419999999997</c:v>
                </c:pt>
                <c:pt idx="1174">
                  <c:v>7.8133039999999996</c:v>
                </c:pt>
                <c:pt idx="1175">
                  <c:v>7.7350859999999999</c:v>
                </c:pt>
                <c:pt idx="1176">
                  <c:v>7.6010470000000003</c:v>
                </c:pt>
                <c:pt idx="1177">
                  <c:v>7.6753130000000001</c:v>
                </c:pt>
                <c:pt idx="1178">
                  <c:v>7.5698660000000002</c:v>
                </c:pt>
                <c:pt idx="1179">
                  <c:v>7.6018189999999999</c:v>
                </c:pt>
                <c:pt idx="1180">
                  <c:v>7.2219610000000003</c:v>
                </c:pt>
                <c:pt idx="1181">
                  <c:v>7.2565689999999998</c:v>
                </c:pt>
                <c:pt idx="1182">
                  <c:v>7.2601909999999998</c:v>
                </c:pt>
                <c:pt idx="1183">
                  <c:v>7.3039329999999998</c:v>
                </c:pt>
                <c:pt idx="1184">
                  <c:v>7.2351809999999999</c:v>
                </c:pt>
                <c:pt idx="1185">
                  <c:v>8.1111140000000006</c:v>
                </c:pt>
                <c:pt idx="1186">
                  <c:v>8.3633400000000009</c:v>
                </c:pt>
                <c:pt idx="1187">
                  <c:v>8.0138680000000004</c:v>
                </c:pt>
                <c:pt idx="1188">
                  <c:v>8.4370119999999993</c:v>
                </c:pt>
                <c:pt idx="1189">
                  <c:v>8.2120460000000008</c:v>
                </c:pt>
                <c:pt idx="1190">
                  <c:v>8.3328550000000003</c:v>
                </c:pt>
                <c:pt idx="1191">
                  <c:v>10.435575999999999</c:v>
                </c:pt>
                <c:pt idx="1192">
                  <c:v>11.445978999999999</c:v>
                </c:pt>
                <c:pt idx="1193">
                  <c:v>9.956588</c:v>
                </c:pt>
                <c:pt idx="1194">
                  <c:v>9.7372540000000001</c:v>
                </c:pt>
                <c:pt idx="1195">
                  <c:v>10.001896</c:v>
                </c:pt>
                <c:pt idx="1196">
                  <c:v>10.266545000000001</c:v>
                </c:pt>
                <c:pt idx="1197">
                  <c:v>10.485289</c:v>
                </c:pt>
                <c:pt idx="1198">
                  <c:v>10.696116999999999</c:v>
                </c:pt>
                <c:pt idx="1199">
                  <c:v>9.4011940000000003</c:v>
                </c:pt>
                <c:pt idx="1200">
                  <c:v>9.4877490000000009</c:v>
                </c:pt>
                <c:pt idx="1201">
                  <c:v>9.5988830000000007</c:v>
                </c:pt>
                <c:pt idx="1202">
                  <c:v>9.7025050000000004</c:v>
                </c:pt>
                <c:pt idx="1203">
                  <c:v>9.6634969999999996</c:v>
                </c:pt>
                <c:pt idx="1204">
                  <c:v>9.7862220000000004</c:v>
                </c:pt>
                <c:pt idx="1205">
                  <c:v>10.333691999999999</c:v>
                </c:pt>
                <c:pt idx="1206">
                  <c:v>10.225847</c:v>
                </c:pt>
                <c:pt idx="1207">
                  <c:v>10.500874</c:v>
                </c:pt>
                <c:pt idx="1208">
                  <c:v>10.66865</c:v>
                </c:pt>
                <c:pt idx="1209">
                  <c:v>10.963900000000001</c:v>
                </c:pt>
                <c:pt idx="1210">
                  <c:v>10.684885</c:v>
                </c:pt>
                <c:pt idx="1211">
                  <c:v>10.699035</c:v>
                </c:pt>
                <c:pt idx="1212">
                  <c:v>10.524163</c:v>
                </c:pt>
                <c:pt idx="1213">
                  <c:v>10.505382000000001</c:v>
                </c:pt>
                <c:pt idx="1214">
                  <c:v>10.455240999999999</c:v>
                </c:pt>
                <c:pt idx="1215">
                  <c:v>10.483953</c:v>
                </c:pt>
                <c:pt idx="1216">
                  <c:v>10.519501</c:v>
                </c:pt>
                <c:pt idx="1217">
                  <c:v>10.40558</c:v>
                </c:pt>
                <c:pt idx="1218">
                  <c:v>10.510548999999999</c:v>
                </c:pt>
                <c:pt idx="1219">
                  <c:v>10.710514</c:v>
                </c:pt>
                <c:pt idx="1220">
                  <c:v>10.497820000000001</c:v>
                </c:pt>
                <c:pt idx="1221">
                  <c:v>10.663947</c:v>
                </c:pt>
                <c:pt idx="1222">
                  <c:v>11.240959</c:v>
                </c:pt>
                <c:pt idx="1223">
                  <c:v>11.27786</c:v>
                </c:pt>
                <c:pt idx="1224">
                  <c:v>11.217052000000001</c:v>
                </c:pt>
                <c:pt idx="1225">
                  <c:v>11.331469</c:v>
                </c:pt>
                <c:pt idx="1226">
                  <c:v>11.505409</c:v>
                </c:pt>
                <c:pt idx="1227">
                  <c:v>11.403079</c:v>
                </c:pt>
                <c:pt idx="1228">
                  <c:v>10.905312</c:v>
                </c:pt>
                <c:pt idx="1229">
                  <c:v>11.21991</c:v>
                </c:pt>
                <c:pt idx="1230">
                  <c:v>11.299272</c:v>
                </c:pt>
                <c:pt idx="1231">
                  <c:v>11.280685</c:v>
                </c:pt>
                <c:pt idx="1232">
                  <c:v>11.894969</c:v>
                </c:pt>
                <c:pt idx="1233">
                  <c:v>12.681755000000001</c:v>
                </c:pt>
                <c:pt idx="1234">
                  <c:v>12.700620000000001</c:v>
                </c:pt>
                <c:pt idx="1235">
                  <c:v>12.784189</c:v>
                </c:pt>
                <c:pt idx="1236">
                  <c:v>12.909267</c:v>
                </c:pt>
                <c:pt idx="1237">
                  <c:v>12.886818999999999</c:v>
                </c:pt>
                <c:pt idx="1238">
                  <c:v>12.830235</c:v>
                </c:pt>
                <c:pt idx="1239">
                  <c:v>12.562646000000001</c:v>
                </c:pt>
                <c:pt idx="1240">
                  <c:v>12.782024</c:v>
                </c:pt>
                <c:pt idx="1241">
                  <c:v>12.718109999999999</c:v>
                </c:pt>
                <c:pt idx="1242">
                  <c:v>13.098521</c:v>
                </c:pt>
                <c:pt idx="1243">
                  <c:v>13.194061</c:v>
                </c:pt>
                <c:pt idx="1244">
                  <c:v>13.573990999999999</c:v>
                </c:pt>
                <c:pt idx="1245">
                  <c:v>14.706219000000001</c:v>
                </c:pt>
                <c:pt idx="1246">
                  <c:v>15.863436999999999</c:v>
                </c:pt>
                <c:pt idx="1247">
                  <c:v>15.761279999999999</c:v>
                </c:pt>
                <c:pt idx="1248">
                  <c:v>17.289048999999999</c:v>
                </c:pt>
                <c:pt idx="1249">
                  <c:v>20.235485000000001</c:v>
                </c:pt>
                <c:pt idx="1250">
                  <c:v>19.911787</c:v>
                </c:pt>
                <c:pt idx="1251">
                  <c:v>18.920662</c:v>
                </c:pt>
                <c:pt idx="1252">
                  <c:v>19.109601999999999</c:v>
                </c:pt>
                <c:pt idx="1253">
                  <c:v>19.342466999999999</c:v>
                </c:pt>
                <c:pt idx="1254">
                  <c:v>18.002569000000001</c:v>
                </c:pt>
                <c:pt idx="1255">
                  <c:v>16.932386999999999</c:v>
                </c:pt>
                <c:pt idx="1256">
                  <c:v>18.031189999999999</c:v>
                </c:pt>
                <c:pt idx="1257">
                  <c:v>18.952376999999998</c:v>
                </c:pt>
                <c:pt idx="1258">
                  <c:v>21.648475000000001</c:v>
                </c:pt>
                <c:pt idx="1259">
                  <c:v>24.637882000000001</c:v>
                </c:pt>
                <c:pt idx="1260">
                  <c:v>28.039033</c:v>
                </c:pt>
                <c:pt idx="1261">
                  <c:v>28.521177999999999</c:v>
                </c:pt>
                <c:pt idx="1262">
                  <c:v>39.544387</c:v>
                </c:pt>
                <c:pt idx="1263">
                  <c:v>47.540182999999999</c:v>
                </c:pt>
                <c:pt idx="1264">
                  <c:v>43.563357000000003</c:v>
                </c:pt>
                <c:pt idx="1265">
                  <c:v>37.976973000000001</c:v>
                </c:pt>
                <c:pt idx="1266">
                  <c:v>42.356980999999998</c:v>
                </c:pt>
                <c:pt idx="1267">
                  <c:v>43.451301999999998</c:v>
                </c:pt>
                <c:pt idx="1268">
                  <c:v>42.450104000000003</c:v>
                </c:pt>
                <c:pt idx="1269">
                  <c:v>41.088518000000001</c:v>
                </c:pt>
                <c:pt idx="1270">
                  <c:v>42.984147</c:v>
                </c:pt>
                <c:pt idx="1271">
                  <c:v>50.379989000000002</c:v>
                </c:pt>
                <c:pt idx="1272">
                  <c:v>50.365803999999997</c:v>
                </c:pt>
                <c:pt idx="1273">
                  <c:v>51.413316999999999</c:v>
                </c:pt>
                <c:pt idx="1274">
                  <c:v>49.081083</c:v>
                </c:pt>
                <c:pt idx="1275">
                  <c:v>52.407958000000001</c:v>
                </c:pt>
                <c:pt idx="1276">
                  <c:v>52.695110999999997</c:v>
                </c:pt>
                <c:pt idx="1277">
                  <c:v>49.745081999999996</c:v>
                </c:pt>
                <c:pt idx="1278">
                  <c:v>49.781778000000003</c:v>
                </c:pt>
                <c:pt idx="1279">
                  <c:v>50.422021000000001</c:v>
                </c:pt>
                <c:pt idx="1280">
                  <c:v>44.272120000000001</c:v>
                </c:pt>
                <c:pt idx="1281">
                  <c:v>43.743146000000003</c:v>
                </c:pt>
                <c:pt idx="1282">
                  <c:v>45.501849999999997</c:v>
                </c:pt>
                <c:pt idx="1283">
                  <c:v>44.820805999999997</c:v>
                </c:pt>
                <c:pt idx="1284">
                  <c:v>44.303510000000003</c:v>
                </c:pt>
                <c:pt idx="1285">
                  <c:v>44.339554</c:v>
                </c:pt>
                <c:pt idx="1286">
                  <c:v>44.005367</c:v>
                </c:pt>
                <c:pt idx="1287">
                  <c:v>44.090094000000001</c:v>
                </c:pt>
                <c:pt idx="1288">
                  <c:v>44.376747999999999</c:v>
                </c:pt>
                <c:pt idx="1289">
                  <c:v>44.060943999999999</c:v>
                </c:pt>
                <c:pt idx="1290">
                  <c:v>49.137396000000003</c:v>
                </c:pt>
                <c:pt idx="1291">
                  <c:v>49.104655999999999</c:v>
                </c:pt>
                <c:pt idx="1292">
                  <c:v>48.229629000000003</c:v>
                </c:pt>
                <c:pt idx="1293">
                  <c:v>49.721215999999998</c:v>
                </c:pt>
                <c:pt idx="1294">
                  <c:v>49.213228000000001</c:v>
                </c:pt>
                <c:pt idx="1295">
                  <c:v>50.192121</c:v>
                </c:pt>
                <c:pt idx="1296">
                  <c:v>52.337063000000001</c:v>
                </c:pt>
                <c:pt idx="1297">
                  <c:v>49.917810000000003</c:v>
                </c:pt>
                <c:pt idx="1298">
                  <c:v>51.986983000000002</c:v>
                </c:pt>
                <c:pt idx="1299">
                  <c:v>51.278525000000002</c:v>
                </c:pt>
                <c:pt idx="1300">
                  <c:v>52.635354</c:v>
                </c:pt>
                <c:pt idx="1301">
                  <c:v>53.604875999999997</c:v>
                </c:pt>
                <c:pt idx="1302">
                  <c:v>53.330551999999997</c:v>
                </c:pt>
                <c:pt idx="1303">
                  <c:v>53.917307999999998</c:v>
                </c:pt>
                <c:pt idx="1304">
                  <c:v>57.551169999999999</c:v>
                </c:pt>
                <c:pt idx="1305">
                  <c:v>69.292865000000006</c:v>
                </c:pt>
                <c:pt idx="1306">
                  <c:v>74.292293999999998</c:v>
                </c:pt>
                <c:pt idx="1307">
                  <c:v>75.037030999999999</c:v>
                </c:pt>
                <c:pt idx="1308">
                  <c:v>86.099496000000002</c:v>
                </c:pt>
                <c:pt idx="1309">
                  <c:v>84.480806999999999</c:v>
                </c:pt>
                <c:pt idx="1310">
                  <c:v>82.511277000000007</c:v>
                </c:pt>
                <c:pt idx="1311">
                  <c:v>86.292092999999994</c:v>
                </c:pt>
                <c:pt idx="1312">
                  <c:v>99.979652999999999</c:v>
                </c:pt>
                <c:pt idx="1313">
                  <c:v>94.447379999999995</c:v>
                </c:pt>
                <c:pt idx="1314">
                  <c:v>95.440527000000003</c:v>
                </c:pt>
                <c:pt idx="1315">
                  <c:v>92.249990999999994</c:v>
                </c:pt>
                <c:pt idx="1316">
                  <c:v>87.142342999999997</c:v>
                </c:pt>
                <c:pt idx="1317">
                  <c:v>89.864234999999994</c:v>
                </c:pt>
                <c:pt idx="1318">
                  <c:v>88.322378</c:v>
                </c:pt>
                <c:pt idx="1319">
                  <c:v>90.112081000000003</c:v>
                </c:pt>
                <c:pt idx="1320">
                  <c:v>86.622737000000001</c:v>
                </c:pt>
                <c:pt idx="1321">
                  <c:v>90.033173000000005</c:v>
                </c:pt>
                <c:pt idx="1322">
                  <c:v>90.694035</c:v>
                </c:pt>
                <c:pt idx="1323">
                  <c:v>92.590656999999993</c:v>
                </c:pt>
                <c:pt idx="1324">
                  <c:v>89.577718000000004</c:v>
                </c:pt>
                <c:pt idx="1325">
                  <c:v>91.339331999999999</c:v>
                </c:pt>
                <c:pt idx="1326">
                  <c:v>108.274908</c:v>
                </c:pt>
                <c:pt idx="1327">
                  <c:v>127.267172</c:v>
                </c:pt>
                <c:pt idx="1328">
                  <c:v>124.900392</c:v>
                </c:pt>
                <c:pt idx="1329">
                  <c:v>148.33387400000001</c:v>
                </c:pt>
                <c:pt idx="1330">
                  <c:v>159.99942799999999</c:v>
                </c:pt>
                <c:pt idx="1331">
                  <c:v>175.47168400000001</c:v>
                </c:pt>
                <c:pt idx="1332">
                  <c:v>187.826425</c:v>
                </c:pt>
                <c:pt idx="1333">
                  <c:v>176.35396</c:v>
                </c:pt>
                <c:pt idx="1334">
                  <c:v>144.838435</c:v>
                </c:pt>
                <c:pt idx="1335">
                  <c:v>164.13558499999999</c:v>
                </c:pt>
                <c:pt idx="1336">
                  <c:v>158.999202</c:v>
                </c:pt>
                <c:pt idx="1337">
                  <c:v>196.86968300000001</c:v>
                </c:pt>
                <c:pt idx="1338">
                  <c:v>216.577291</c:v>
                </c:pt>
                <c:pt idx="1339">
                  <c:v>221.21943200000001</c:v>
                </c:pt>
                <c:pt idx="1340">
                  <c:v>219.46197699999999</c:v>
                </c:pt>
                <c:pt idx="1341">
                  <c:v>216.89038500000001</c:v>
                </c:pt>
                <c:pt idx="1342">
                  <c:v>224.549544</c:v>
                </c:pt>
                <c:pt idx="1343">
                  <c:v>241.67503600000001</c:v>
                </c:pt>
                <c:pt idx="1344">
                  <c:v>251.87486100000001</c:v>
                </c:pt>
                <c:pt idx="1345">
                  <c:v>261.79264999999998</c:v>
                </c:pt>
                <c:pt idx="1346">
                  <c:v>250.93038899999999</c:v>
                </c:pt>
                <c:pt idx="1347">
                  <c:v>258.63733500000001</c:v>
                </c:pt>
                <c:pt idx="1348">
                  <c:v>284.50025799999997</c:v>
                </c:pt>
                <c:pt idx="1349">
                  <c:v>336.07031799999999</c:v>
                </c:pt>
                <c:pt idx="1350">
                  <c:v>343.41764699999999</c:v>
                </c:pt>
                <c:pt idx="1351">
                  <c:v>373.62467600000002</c:v>
                </c:pt>
                <c:pt idx="1352">
                  <c:v>382.22136899999998</c:v>
                </c:pt>
                <c:pt idx="1353">
                  <c:v>332.25862000000001</c:v>
                </c:pt>
                <c:pt idx="1354">
                  <c:v>325.53051699999997</c:v>
                </c:pt>
                <c:pt idx="1355">
                  <c:v>340.83459099999999</c:v>
                </c:pt>
                <c:pt idx="1356">
                  <c:v>371.63199200000003</c:v>
                </c:pt>
                <c:pt idx="1357">
                  <c:v>358.41611</c:v>
                </c:pt>
                <c:pt idx="1358">
                  <c:v>364.69059800000002</c:v>
                </c:pt>
                <c:pt idx="1359">
                  <c:v>348.36573399999997</c:v>
                </c:pt>
                <c:pt idx="1360">
                  <c:v>312.41758900000002</c:v>
                </c:pt>
                <c:pt idx="1361">
                  <c:v>324.63429400000001</c:v>
                </c:pt>
                <c:pt idx="1362">
                  <c:v>324.95509299999998</c:v>
                </c:pt>
                <c:pt idx="1363">
                  <c:v>295.43381399999998</c:v>
                </c:pt>
                <c:pt idx="1364">
                  <c:v>283.58124800000002</c:v>
                </c:pt>
                <c:pt idx="1365">
                  <c:v>253.886743</c:v>
                </c:pt>
                <c:pt idx="1366">
                  <c:v>272.76318700000002</c:v>
                </c:pt>
                <c:pt idx="1367">
                  <c:v>311.237618</c:v>
                </c:pt>
                <c:pt idx="1368">
                  <c:v>288.27720099999999</c:v>
                </c:pt>
                <c:pt idx="1369">
                  <c:v>265.08116899999999</c:v>
                </c:pt>
                <c:pt idx="1370">
                  <c:v>246.57497699999999</c:v>
                </c:pt>
                <c:pt idx="1371">
                  <c:v>272.30680000000001</c:v>
                </c:pt>
                <c:pt idx="1372">
                  <c:v>279.09903000000003</c:v>
                </c:pt>
                <c:pt idx="1373">
                  <c:v>267.07098100000002</c:v>
                </c:pt>
                <c:pt idx="1374">
                  <c:v>264.97838000000002</c:v>
                </c:pt>
                <c:pt idx="1375">
                  <c:v>261.92361599999998</c:v>
                </c:pt>
                <c:pt idx="1376">
                  <c:v>237.41759500000001</c:v>
                </c:pt>
                <c:pt idx="1377">
                  <c:v>246.15427800000001</c:v>
                </c:pt>
                <c:pt idx="1378">
                  <c:v>233.46666300000001</c:v>
                </c:pt>
                <c:pt idx="1379">
                  <c:v>190.29909499999999</c:v>
                </c:pt>
                <c:pt idx="1380">
                  <c:v>185.84875600000001</c:v>
                </c:pt>
                <c:pt idx="1381">
                  <c:v>223.207956</c:v>
                </c:pt>
                <c:pt idx="1382">
                  <c:v>197.906611</c:v>
                </c:pt>
                <c:pt idx="1383">
                  <c:v>186.12628599999999</c:v>
                </c:pt>
                <c:pt idx="1384">
                  <c:v>168.19493700000001</c:v>
                </c:pt>
                <c:pt idx="1385">
                  <c:v>165.270026</c:v>
                </c:pt>
                <c:pt idx="1386">
                  <c:v>180.626926</c:v>
                </c:pt>
                <c:pt idx="1387">
                  <c:v>224.075703</c:v>
                </c:pt>
                <c:pt idx="1388">
                  <c:v>211.16840500000001</c:v>
                </c:pt>
                <c:pt idx="1389">
                  <c:v>227.759647</c:v>
                </c:pt>
                <c:pt idx="1390">
                  <c:v>221.32264000000001</c:v>
                </c:pt>
                <c:pt idx="1391">
                  <c:v>231.84510700000001</c:v>
                </c:pt>
                <c:pt idx="1392">
                  <c:v>227.00921600000001</c:v>
                </c:pt>
                <c:pt idx="1393">
                  <c:v>223.98526899999999</c:v>
                </c:pt>
                <c:pt idx="1394">
                  <c:v>198.355377</c:v>
                </c:pt>
                <c:pt idx="1395">
                  <c:v>201.96287899999999</c:v>
                </c:pt>
                <c:pt idx="1396">
                  <c:v>200.04587100000001</c:v>
                </c:pt>
                <c:pt idx="1397">
                  <c:v>200.04587100000001</c:v>
                </c:pt>
                <c:pt idx="1398">
                  <c:v>202.35602900000001</c:v>
                </c:pt>
                <c:pt idx="1399">
                  <c:v>194.96773099999999</c:v>
                </c:pt>
                <c:pt idx="1400">
                  <c:v>209.02020400000001</c:v>
                </c:pt>
                <c:pt idx="1401">
                  <c:v>226.21304000000001</c:v>
                </c:pt>
                <c:pt idx="1402">
                  <c:v>218.789061</c:v>
                </c:pt>
                <c:pt idx="1403">
                  <c:v>225.30763400000001</c:v>
                </c:pt>
                <c:pt idx="1404">
                  <c:v>226.98046099999999</c:v>
                </c:pt>
                <c:pt idx="1405">
                  <c:v>258.638867</c:v>
                </c:pt>
                <c:pt idx="1406">
                  <c:v>266.93556699999999</c:v>
                </c:pt>
                <c:pt idx="1407">
                  <c:v>272.19583799999998</c:v>
                </c:pt>
                <c:pt idx="1408">
                  <c:v>315.19719300000003</c:v>
                </c:pt>
                <c:pt idx="1409">
                  <c:v>292.30976399999997</c:v>
                </c:pt>
                <c:pt idx="1410">
                  <c:v>301.244641</c:v>
                </c:pt>
                <c:pt idx="1411">
                  <c:v>312.50836399999997</c:v>
                </c:pt>
                <c:pt idx="1412">
                  <c:v>299.76988799999998</c:v>
                </c:pt>
                <c:pt idx="1413">
                  <c:v>300.184169</c:v>
                </c:pt>
                <c:pt idx="1414">
                  <c:v>291.73173800000001</c:v>
                </c:pt>
                <c:pt idx="1415">
                  <c:v>286.24046199999998</c:v>
                </c:pt>
                <c:pt idx="1416">
                  <c:v>300.23141299999997</c:v>
                </c:pt>
                <c:pt idx="1417">
                  <c:v>300.26119</c:v>
                </c:pt>
                <c:pt idx="1418">
                  <c:v>300.26119</c:v>
                </c:pt>
                <c:pt idx="1419">
                  <c:v>300.26119</c:v>
                </c:pt>
                <c:pt idx="1420">
                  <c:v>300.26119</c:v>
                </c:pt>
                <c:pt idx="1421">
                  <c:v>321.64869800000002</c:v>
                </c:pt>
                <c:pt idx="1422">
                  <c:v>323.718591</c:v>
                </c:pt>
                <c:pt idx="1423">
                  <c:v>324.07905399999999</c:v>
                </c:pt>
                <c:pt idx="1424">
                  <c:v>329.21899999999999</c:v>
                </c:pt>
                <c:pt idx="1425">
                  <c:v>328.34399999999999</c:v>
                </c:pt>
                <c:pt idx="1426">
                  <c:v>333.28281500000003</c:v>
                </c:pt>
                <c:pt idx="1427">
                  <c:v>345.42436500000002</c:v>
                </c:pt>
                <c:pt idx="1428">
                  <c:v>349.15554400000002</c:v>
                </c:pt>
                <c:pt idx="1429">
                  <c:v>373.22399999999999</c:v>
                </c:pt>
                <c:pt idx="1430">
                  <c:v>380.71100000000001</c:v>
                </c:pt>
                <c:pt idx="1431">
                  <c:v>393.598029</c:v>
                </c:pt>
                <c:pt idx="1432">
                  <c:v>380.195042</c:v>
                </c:pt>
                <c:pt idx="1433">
                  <c:v>351.142</c:v>
                </c:pt>
                <c:pt idx="1434">
                  <c:v>340.96699999999998</c:v>
                </c:pt>
                <c:pt idx="1435">
                  <c:v>278.69577900000002</c:v>
                </c:pt>
                <c:pt idx="1436">
                  <c:v>325.84699999999998</c:v>
                </c:pt>
                <c:pt idx="1437">
                  <c:v>327.60885200000001</c:v>
                </c:pt>
                <c:pt idx="1438">
                  <c:v>330.42333600000001</c:v>
                </c:pt>
                <c:pt idx="1439">
                  <c:v>298.55169100000001</c:v>
                </c:pt>
                <c:pt idx="1440">
                  <c:v>285.779</c:v>
                </c:pt>
                <c:pt idx="1441">
                  <c:v>307.00438700000001</c:v>
                </c:pt>
                <c:pt idx="1442">
                  <c:v>303.14888999999999</c:v>
                </c:pt>
                <c:pt idx="1443">
                  <c:v>275.95334300000002</c:v>
                </c:pt>
                <c:pt idx="1444">
                  <c:v>269.49927100000002</c:v>
                </c:pt>
                <c:pt idx="1445">
                  <c:v>234.476</c:v>
                </c:pt>
                <c:pt idx="1446">
                  <c:v>261.41609699999998</c:v>
                </c:pt>
                <c:pt idx="1447">
                  <c:v>250.67367899999999</c:v>
                </c:pt>
                <c:pt idx="1448">
                  <c:v>275.07100000000003</c:v>
                </c:pt>
                <c:pt idx="1449">
                  <c:v>289.48755399999999</c:v>
                </c:pt>
                <c:pt idx="1450">
                  <c:v>281.74099999999999</c:v>
                </c:pt>
                <c:pt idx="1451">
                  <c:v>280.85790100000003</c:v>
                </c:pt>
                <c:pt idx="1452">
                  <c:v>265.70609300000001</c:v>
                </c:pt>
                <c:pt idx="1453">
                  <c:v>262.58106700000002</c:v>
                </c:pt>
                <c:pt idx="1454">
                  <c:v>294.10312900000002</c:v>
                </c:pt>
                <c:pt idx="1455">
                  <c:v>286.041</c:v>
                </c:pt>
                <c:pt idx="1456">
                  <c:v>293.58873199999999</c:v>
                </c:pt>
                <c:pt idx="1457">
                  <c:v>289.988</c:v>
                </c:pt>
                <c:pt idx="1458">
                  <c:v>308.083549</c:v>
                </c:pt>
                <c:pt idx="1459">
                  <c:v>280.58609300000001</c:v>
                </c:pt>
                <c:pt idx="1460">
                  <c:v>295.74799999999999</c:v>
                </c:pt>
                <c:pt idx="1461">
                  <c:v>299.74524400000001</c:v>
                </c:pt>
                <c:pt idx="1462">
                  <c:v>300.72399999999999</c:v>
                </c:pt>
                <c:pt idx="1463">
                  <c:v>300.06200000000001</c:v>
                </c:pt>
                <c:pt idx="1464">
                  <c:v>292.84718099999998</c:v>
                </c:pt>
                <c:pt idx="1465">
                  <c:v>289.30080600000002</c:v>
                </c:pt>
                <c:pt idx="1466">
                  <c:v>295.51077199999997</c:v>
                </c:pt>
                <c:pt idx="1467">
                  <c:v>309.59950900000001</c:v>
                </c:pt>
                <c:pt idx="1468">
                  <c:v>311.17</c:v>
                </c:pt>
                <c:pt idx="1469">
                  <c:v>305.448397</c:v>
                </c:pt>
                <c:pt idx="1470">
                  <c:v>297.25336499999997</c:v>
                </c:pt>
                <c:pt idx="1471">
                  <c:v>301.20315499999998</c:v>
                </c:pt>
                <c:pt idx="1472">
                  <c:v>307.34587299999998</c:v>
                </c:pt>
                <c:pt idx="1473">
                  <c:v>301.99336799999998</c:v>
                </c:pt>
                <c:pt idx="1474">
                  <c:v>340.09699999999998</c:v>
                </c:pt>
                <c:pt idx="1475">
                  <c:v>337.745026</c:v>
                </c:pt>
                <c:pt idx="1476">
                  <c:v>333.52</c:v>
                </c:pt>
                <c:pt idx="1477">
                  <c:v>328.23057399999999</c:v>
                </c:pt>
                <c:pt idx="1478">
                  <c:v>307.06799999999998</c:v>
                </c:pt>
                <c:pt idx="1479">
                  <c:v>312.49075599999998</c:v>
                </c:pt>
                <c:pt idx="1480">
                  <c:v>307.13683500000002</c:v>
                </c:pt>
                <c:pt idx="1481">
                  <c:v>301.04700000000003</c:v>
                </c:pt>
                <c:pt idx="1482">
                  <c:v>303.93799999999999</c:v>
                </c:pt>
                <c:pt idx="1483">
                  <c:v>293.71499999999997</c:v>
                </c:pt>
                <c:pt idx="1484">
                  <c:v>301.66800000000001</c:v>
                </c:pt>
                <c:pt idx="1485">
                  <c:v>293.334</c:v>
                </c:pt>
                <c:pt idx="1486">
                  <c:v>298.36200000000002</c:v>
                </c:pt>
                <c:pt idx="1487">
                  <c:v>297.53800000000001</c:v>
                </c:pt>
                <c:pt idx="1488">
                  <c:v>295.57299999999998</c:v>
                </c:pt>
                <c:pt idx="1489">
                  <c:v>298.19600000000003</c:v>
                </c:pt>
                <c:pt idx="1490">
                  <c:v>307.50200000000001</c:v>
                </c:pt>
                <c:pt idx="1491">
                  <c:v>308.99099999999999</c:v>
                </c:pt>
                <c:pt idx="1492">
                  <c:v>304.10899999999998</c:v>
                </c:pt>
                <c:pt idx="1493">
                  <c:v>288.60599999999999</c:v>
                </c:pt>
                <c:pt idx="1494">
                  <c:v>288.38299999999998</c:v>
                </c:pt>
                <c:pt idx="1495">
                  <c:v>297.04700000000003</c:v>
                </c:pt>
                <c:pt idx="1496">
                  <c:v>300.01299999999998</c:v>
                </c:pt>
                <c:pt idx="1497">
                  <c:v>293.71699999999998</c:v>
                </c:pt>
                <c:pt idx="1498">
                  <c:v>300.79399999999998</c:v>
                </c:pt>
                <c:pt idx="1499">
                  <c:v>297.07600000000002</c:v>
                </c:pt>
                <c:pt idx="1500">
                  <c:v>311.09399999999999</c:v>
                </c:pt>
                <c:pt idx="1501">
                  <c:v>320.09100000000001</c:v>
                </c:pt>
                <c:pt idx="1502">
                  <c:v>303.47300000000001</c:v>
                </c:pt>
                <c:pt idx="1503">
                  <c:v>310.17500000000001</c:v>
                </c:pt>
                <c:pt idx="1504">
                  <c:v>313.839</c:v>
                </c:pt>
                <c:pt idx="1505">
                  <c:v>320.71699999999998</c:v>
                </c:pt>
                <c:pt idx="1506">
                  <c:v>336.541</c:v>
                </c:pt>
                <c:pt idx="1507">
                  <c:v>329.88099999999997</c:v>
                </c:pt>
                <c:pt idx="1508">
                  <c:v>331.42899999999997</c:v>
                </c:pt>
                <c:pt idx="1509">
                  <c:v>330.41800000000001</c:v>
                </c:pt>
                <c:pt idx="1510">
                  <c:v>348.65899999999999</c:v>
                </c:pt>
                <c:pt idx="1511">
                  <c:v>357.43700000000001</c:v>
                </c:pt>
                <c:pt idx="1512">
                  <c:v>353.267</c:v>
                </c:pt>
                <c:pt idx="1513">
                  <c:v>363.87299999999999</c:v>
                </c:pt>
                <c:pt idx="1514">
                  <c:v>380.11700000000002</c:v>
                </c:pt>
                <c:pt idx="1515">
                  <c:v>412.69799999999998</c:v>
                </c:pt>
                <c:pt idx="1516">
                  <c:v>468.03199999999998</c:v>
                </c:pt>
                <c:pt idx="1517">
                  <c:v>458.23899999999998</c:v>
                </c:pt>
                <c:pt idx="1518">
                  <c:v>485.86900000000003</c:v>
                </c:pt>
                <c:pt idx="1519">
                  <c:v>481.476</c:v>
                </c:pt>
                <c:pt idx="1520">
                  <c:v>487.59100000000001</c:v>
                </c:pt>
                <c:pt idx="1521">
                  <c:v>461.16800000000001</c:v>
                </c:pt>
                <c:pt idx="1522">
                  <c:v>442.01</c:v>
                </c:pt>
                <c:pt idx="1523">
                  <c:v>462.452</c:v>
                </c:pt>
                <c:pt idx="1524">
                  <c:v>465.24799999999999</c:v>
                </c:pt>
                <c:pt idx="1525">
                  <c:v>468.90899999999999</c:v>
                </c:pt>
                <c:pt idx="1526">
                  <c:v>466.93900000000002</c:v>
                </c:pt>
                <c:pt idx="1527">
                  <c:v>451.52600000000001</c:v>
                </c:pt>
                <c:pt idx="1528">
                  <c:v>438.60899999999998</c:v>
                </c:pt>
                <c:pt idx="1529">
                  <c:v>430.98099999999999</c:v>
                </c:pt>
                <c:pt idx="1530">
                  <c:v>472.51600000000002</c:v>
                </c:pt>
                <c:pt idx="1531">
                  <c:v>436.93</c:v>
                </c:pt>
                <c:pt idx="1532">
                  <c:v>460.26499999999999</c:v>
                </c:pt>
                <c:pt idx="1533">
                  <c:v>533.38800000000003</c:v>
                </c:pt>
                <c:pt idx="1534">
                  <c:v>613.89099999999996</c:v>
                </c:pt>
                <c:pt idx="1535">
                  <c:v>752.37400000000002</c:v>
                </c:pt>
                <c:pt idx="1536">
                  <c:v>667.28899999999999</c:v>
                </c:pt>
                <c:pt idx="1537">
                  <c:v>701.21500000000003</c:v>
                </c:pt>
                <c:pt idx="1538">
                  <c:v>725.28300000000002</c:v>
                </c:pt>
                <c:pt idx="1539">
                  <c:v>715.51199999999994</c:v>
                </c:pt>
                <c:pt idx="1540">
                  <c:v>826.54499999999996</c:v>
                </c:pt>
                <c:pt idx="1541">
                  <c:v>803.12199999999996</c:v>
                </c:pt>
                <c:pt idx="1542">
                  <c:v>869.81799999999998</c:v>
                </c:pt>
                <c:pt idx="1543">
                  <c:v>729.60900000000004</c:v>
                </c:pt>
                <c:pt idx="1544">
                  <c:v>729.40700000000004</c:v>
                </c:pt>
                <c:pt idx="1545">
                  <c:v>677.99300000000005</c:v>
                </c:pt>
                <c:pt idx="1546">
                  <c:v>750.11</c:v>
                </c:pt>
                <c:pt idx="1547">
                  <c:v>771.96699999999998</c:v>
                </c:pt>
                <c:pt idx="1548">
                  <c:v>783.7</c:v>
                </c:pt>
                <c:pt idx="1549">
                  <c:v>739.08500000000004</c:v>
                </c:pt>
                <c:pt idx="1550">
                  <c:v>754.48199999999997</c:v>
                </c:pt>
                <c:pt idx="1551">
                  <c:v>705.09699999999998</c:v>
                </c:pt>
                <c:pt idx="1552">
                  <c:v>719.827</c:v>
                </c:pt>
                <c:pt idx="1553">
                  <c:v>761.07899999999995</c:v>
                </c:pt>
                <c:pt idx="1554">
                  <c:v>865.01199999999994</c:v>
                </c:pt>
                <c:pt idx="1555">
                  <c:v>884.85799999999995</c:v>
                </c:pt>
                <c:pt idx="1556">
                  <c:v>947.32100000000003</c:v>
                </c:pt>
                <c:pt idx="1557">
                  <c:v>1038.3800000000001</c:v>
                </c:pt>
                <c:pt idx="1558">
                  <c:v>1012.87</c:v>
                </c:pt>
                <c:pt idx="1559">
                  <c:v>1086.05</c:v>
                </c:pt>
                <c:pt idx="1560">
                  <c:v>1261.4100000000001</c:v>
                </c:pt>
                <c:pt idx="1561">
                  <c:v>1219.73</c:v>
                </c:pt>
                <c:pt idx="1562">
                  <c:v>1405.21</c:v>
                </c:pt>
                <c:pt idx="1563">
                  <c:v>1149.06</c:v>
                </c:pt>
                <c:pt idx="1564">
                  <c:v>1205.8399999999999</c:v>
                </c:pt>
                <c:pt idx="1565">
                  <c:v>1299.95</c:v>
                </c:pt>
                <c:pt idx="1566">
                  <c:v>1358.78</c:v>
                </c:pt>
                <c:pt idx="1567">
                  <c:v>1345.07</c:v>
                </c:pt>
                <c:pt idx="1568">
                  <c:v>1244.83</c:v>
                </c:pt>
                <c:pt idx="1569">
                  <c:v>987.10299999999995</c:v>
                </c:pt>
                <c:pt idx="1570">
                  <c:v>1004.16</c:v>
                </c:pt>
                <c:pt idx="1571">
                  <c:v>1025.69</c:v>
                </c:pt>
                <c:pt idx="1572">
                  <c:v>1076.94</c:v>
                </c:pt>
                <c:pt idx="1573">
                  <c:v>1126.83</c:v>
                </c:pt>
                <c:pt idx="1574">
                  <c:v>1069.17</c:v>
                </c:pt>
                <c:pt idx="1575">
                  <c:v>996.16600000000005</c:v>
                </c:pt>
                <c:pt idx="1576">
                  <c:v>970.86800000000005</c:v>
                </c:pt>
                <c:pt idx="1577">
                  <c:v>1088.43</c:v>
                </c:pt>
                <c:pt idx="1578">
                  <c:v>1066.74</c:v>
                </c:pt>
                <c:pt idx="1579">
                  <c:v>1057.04</c:v>
                </c:pt>
                <c:pt idx="1580">
                  <c:v>1147.6600000000001</c:v>
                </c:pt>
                <c:pt idx="1581">
                  <c:v>1222.23</c:v>
                </c:pt>
                <c:pt idx="1582">
                  <c:v>1160.3499999999999</c:v>
                </c:pt>
                <c:pt idx="1583">
                  <c:v>1066.72</c:v>
                </c:pt>
                <c:pt idx="1584">
                  <c:v>1143.47</c:v>
                </c:pt>
                <c:pt idx="1585">
                  <c:v>956.06500000000005</c:v>
                </c:pt>
                <c:pt idx="1586">
                  <c:v>881.15099999999995</c:v>
                </c:pt>
                <c:pt idx="1587">
                  <c:v>952.92</c:v>
                </c:pt>
                <c:pt idx="1588">
                  <c:v>834.56299999999999</c:v>
                </c:pt>
                <c:pt idx="1589">
                  <c:v>597.36199999999997</c:v>
                </c:pt>
                <c:pt idx="1590">
                  <c:v>748.82500000000005</c:v>
                </c:pt>
                <c:pt idx="1591">
                  <c:v>819.74900000000002</c:v>
                </c:pt>
                <c:pt idx="1592">
                  <c:v>806.53599999999994</c:v>
                </c:pt>
                <c:pt idx="1593">
                  <c:v>899.80700000000002</c:v>
                </c:pt>
                <c:pt idx="1594">
                  <c:v>818.45100000000002</c:v>
                </c:pt>
                <c:pt idx="1595">
                  <c:v>847.77099999999996</c:v>
                </c:pt>
                <c:pt idx="1596">
                  <c:v>852.95100000000002</c:v>
                </c:pt>
                <c:pt idx="1597">
                  <c:v>852.05</c:v>
                </c:pt>
                <c:pt idx="1598">
                  <c:v>937.98800000000006</c:v>
                </c:pt>
                <c:pt idx="1599">
                  <c:v>931.28200000000004</c:v>
                </c:pt>
                <c:pt idx="1600">
                  <c:v>966.12</c:v>
                </c:pt>
                <c:pt idx="1601">
                  <c:v>958.56899999999996</c:v>
                </c:pt>
                <c:pt idx="1602">
                  <c:v>933.12800000000004</c:v>
                </c:pt>
                <c:pt idx="1603">
                  <c:v>953.28800000000001</c:v>
                </c:pt>
                <c:pt idx="1604">
                  <c:v>884.42</c:v>
                </c:pt>
                <c:pt idx="1605">
                  <c:v>860.26</c:v>
                </c:pt>
                <c:pt idx="1606">
                  <c:v>846.84500000000003</c:v>
                </c:pt>
                <c:pt idx="1607">
                  <c:v>875.51300000000003</c:v>
                </c:pt>
                <c:pt idx="1608">
                  <c:v>844.86</c:v>
                </c:pt>
                <c:pt idx="1609">
                  <c:v>856.86599999999999</c:v>
                </c:pt>
                <c:pt idx="1610">
                  <c:v>876.03800000000001</c:v>
                </c:pt>
                <c:pt idx="1611">
                  <c:v>888.40200000000004</c:v>
                </c:pt>
                <c:pt idx="1612">
                  <c:v>860.85699999999997</c:v>
                </c:pt>
                <c:pt idx="1613">
                  <c:v>873.69899999999996</c:v>
                </c:pt>
                <c:pt idx="1614">
                  <c:v>864.67899999999997</c:v>
                </c:pt>
                <c:pt idx="1615">
                  <c:v>848.46299999999997</c:v>
                </c:pt>
                <c:pt idx="1616">
                  <c:v>868.91600000000005</c:v>
                </c:pt>
                <c:pt idx="1617">
                  <c:v>847.96500000000003</c:v>
                </c:pt>
                <c:pt idx="1618">
                  <c:v>813.01099999999997</c:v>
                </c:pt>
                <c:pt idx="1619">
                  <c:v>744.53399999999999</c:v>
                </c:pt>
                <c:pt idx="1620">
                  <c:v>664.34199999999998</c:v>
                </c:pt>
                <c:pt idx="1621">
                  <c:v>738.32399999999996</c:v>
                </c:pt>
                <c:pt idx="1622">
                  <c:v>685.04399999999998</c:v>
                </c:pt>
                <c:pt idx="1623">
                  <c:v>716.61300000000006</c:v>
                </c:pt>
                <c:pt idx="1624">
                  <c:v>695.53200000000004</c:v>
                </c:pt>
                <c:pt idx="1625">
                  <c:v>701.26900000000001</c:v>
                </c:pt>
                <c:pt idx="1626">
                  <c:v>591.096</c:v>
                </c:pt>
                <c:pt idx="1627">
                  <c:v>600.36800000000005</c:v>
                </c:pt>
                <c:pt idx="1628">
                  <c:v>597.81700000000001</c:v>
                </c:pt>
                <c:pt idx="1629">
                  <c:v>521.62400000000002</c:v>
                </c:pt>
                <c:pt idx="1630">
                  <c:v>530.25199999999995</c:v>
                </c:pt>
                <c:pt idx="1631">
                  <c:v>555.85599999999999</c:v>
                </c:pt>
                <c:pt idx="1632">
                  <c:v>564.48800000000006</c:v>
                </c:pt>
                <c:pt idx="1633">
                  <c:v>572.54200000000003</c:v>
                </c:pt>
                <c:pt idx="1634">
                  <c:v>517.18499999999995</c:v>
                </c:pt>
                <c:pt idx="1635">
                  <c:v>541.70699999999999</c:v>
                </c:pt>
                <c:pt idx="1636">
                  <c:v>521.72400000000005</c:v>
                </c:pt>
                <c:pt idx="1637">
                  <c:v>523.52</c:v>
                </c:pt>
                <c:pt idx="1638">
                  <c:v>463.19</c:v>
                </c:pt>
                <c:pt idx="1639">
                  <c:v>450.53800000000001</c:v>
                </c:pt>
                <c:pt idx="1640">
                  <c:v>443.37299999999999</c:v>
                </c:pt>
                <c:pt idx="1641">
                  <c:v>378.86799999999999</c:v>
                </c:pt>
                <c:pt idx="1642">
                  <c:v>411.01799999999997</c:v>
                </c:pt>
                <c:pt idx="1643">
                  <c:v>396.41199999999998</c:v>
                </c:pt>
                <c:pt idx="1644">
                  <c:v>383.916</c:v>
                </c:pt>
                <c:pt idx="1645">
                  <c:v>391.74799999999999</c:v>
                </c:pt>
                <c:pt idx="1646">
                  <c:v>405.76499999999999</c:v>
                </c:pt>
                <c:pt idx="1647">
                  <c:v>373.28100000000001</c:v>
                </c:pt>
                <c:pt idx="1648">
                  <c:v>379.74799999999999</c:v>
                </c:pt>
                <c:pt idx="1649">
                  <c:v>380.79599999999999</c:v>
                </c:pt>
                <c:pt idx="1650">
                  <c:v>387.714</c:v>
                </c:pt>
                <c:pt idx="1651">
                  <c:v>409.58499999999998</c:v>
                </c:pt>
                <c:pt idx="1652">
                  <c:v>399.745</c:v>
                </c:pt>
                <c:pt idx="1653">
                  <c:v>413.48599999999999</c:v>
                </c:pt>
                <c:pt idx="1654">
                  <c:v>435.39400000000001</c:v>
                </c:pt>
                <c:pt idx="1655">
                  <c:v>489.661</c:v>
                </c:pt>
                <c:pt idx="1656">
                  <c:v>506.97300000000001</c:v>
                </c:pt>
                <c:pt idx="1657">
                  <c:v>509.93900000000002</c:v>
                </c:pt>
                <c:pt idx="1658">
                  <c:v>517.33299999999997</c:v>
                </c:pt>
                <c:pt idx="1659">
                  <c:v>506.42700000000002</c:v>
                </c:pt>
                <c:pt idx="1660">
                  <c:v>506.94</c:v>
                </c:pt>
                <c:pt idx="1661">
                  <c:v>534.34199999999998</c:v>
                </c:pt>
                <c:pt idx="1662">
                  <c:v>573.79600000000005</c:v>
                </c:pt>
                <c:pt idx="1663">
                  <c:v>609.41300000000001</c:v>
                </c:pt>
                <c:pt idx="1664">
                  <c:v>602.14200000000005</c:v>
                </c:pt>
                <c:pt idx="1665">
                  <c:v>634.93899999999996</c:v>
                </c:pt>
                <c:pt idx="1666">
                  <c:v>667.43200000000002</c:v>
                </c:pt>
                <c:pt idx="1667">
                  <c:v>683.12699999999995</c:v>
                </c:pt>
                <c:pt idx="1668">
                  <c:v>618.48400000000004</c:v>
                </c:pt>
                <c:pt idx="1669">
                  <c:v>655.69200000000001</c:v>
                </c:pt>
                <c:pt idx="1670">
                  <c:v>663.8</c:v>
                </c:pt>
                <c:pt idx="1671">
                  <c:v>693.96100000000001</c:v>
                </c:pt>
                <c:pt idx="1672">
                  <c:v>687.26199999999994</c:v>
                </c:pt>
                <c:pt idx="1673">
                  <c:v>646.96400000000006</c:v>
                </c:pt>
                <c:pt idx="1674">
                  <c:v>671.41700000000003</c:v>
                </c:pt>
                <c:pt idx="1675">
                  <c:v>717.99400000000003</c:v>
                </c:pt>
                <c:pt idx="1676">
                  <c:v>772.53899999999999</c:v>
                </c:pt>
                <c:pt idx="1677">
                  <c:v>801.875</c:v>
                </c:pt>
                <c:pt idx="1678">
                  <c:v>827.90499999999997</c:v>
                </c:pt>
                <c:pt idx="1679">
                  <c:v>753.51700000000005</c:v>
                </c:pt>
                <c:pt idx="1680">
                  <c:v>769.82100000000003</c:v>
                </c:pt>
                <c:pt idx="1681">
                  <c:v>727.91800000000001</c:v>
                </c:pt>
                <c:pt idx="1682">
                  <c:v>757.21100000000001</c:v>
                </c:pt>
                <c:pt idx="1683">
                  <c:v>732.90099999999995</c:v>
                </c:pt>
                <c:pt idx="1684">
                  <c:v>679.97699999999998</c:v>
                </c:pt>
                <c:pt idx="1685">
                  <c:v>684.78499999999997</c:v>
                </c:pt>
                <c:pt idx="1686">
                  <c:v>703.98099999999999</c:v>
                </c:pt>
                <c:pt idx="1687">
                  <c:v>729.89499999999998</c:v>
                </c:pt>
                <c:pt idx="1688">
                  <c:v>687.97299999999996</c:v>
                </c:pt>
                <c:pt idx="1689">
                  <c:v>713.38599999999997</c:v>
                </c:pt>
                <c:pt idx="1690">
                  <c:v>673.3</c:v>
                </c:pt>
                <c:pt idx="1691">
                  <c:v>695.00900000000001</c:v>
                </c:pt>
                <c:pt idx="1692">
                  <c:v>706.02200000000005</c:v>
                </c:pt>
                <c:pt idx="1693">
                  <c:v>713.5</c:v>
                </c:pt>
                <c:pt idx="1694">
                  <c:v>690.10699999999997</c:v>
                </c:pt>
                <c:pt idx="1695">
                  <c:v>644.31100000000004</c:v>
                </c:pt>
                <c:pt idx="1696">
                  <c:v>595.5972994</c:v>
                </c:pt>
                <c:pt idx="1697">
                  <c:v>601.61643470000001</c:v>
                </c:pt>
                <c:pt idx="1698">
                  <c:v>585.79103580000003</c:v>
                </c:pt>
                <c:pt idx="1699">
                  <c:v>580.65143609999996</c:v>
                </c:pt>
                <c:pt idx="1700">
                  <c:v>570.92594350000002</c:v>
                </c:pt>
                <c:pt idx="1701">
                  <c:v>525.18073990000005</c:v>
                </c:pt>
                <c:pt idx="1702">
                  <c:v>568.54156929999999</c:v>
                </c:pt>
                <c:pt idx="1703">
                  <c:v>570.8657402</c:v>
                </c:pt>
                <c:pt idx="1704">
                  <c:v>577.25736429999995</c:v>
                </c:pt>
                <c:pt idx="1705">
                  <c:v>591.38112290000004</c:v>
                </c:pt>
                <c:pt idx="1706">
                  <c:v>618.30276700000002</c:v>
                </c:pt>
                <c:pt idx="1707">
                  <c:v>591.54907490000005</c:v>
                </c:pt>
                <c:pt idx="1708">
                  <c:v>607.82942300000002</c:v>
                </c:pt>
                <c:pt idx="1709">
                  <c:v>606.17999999999995</c:v>
                </c:pt>
                <c:pt idx="1710">
                  <c:v>603.55999999999995</c:v>
                </c:pt>
                <c:pt idx="1711">
                  <c:v>598.59</c:v>
                </c:pt>
                <c:pt idx="1712">
                  <c:v>593.41</c:v>
                </c:pt>
                <c:pt idx="1713">
                  <c:v>525.24</c:v>
                </c:pt>
                <c:pt idx="1714">
                  <c:v>524.05908030000001</c:v>
                </c:pt>
                <c:pt idx="1715">
                  <c:v>489.9241164</c:v>
                </c:pt>
                <c:pt idx="1716">
                  <c:v>475.95633470000001</c:v>
                </c:pt>
                <c:pt idx="1717">
                  <c:v>512.91907140000001</c:v>
                </c:pt>
                <c:pt idx="1718">
                  <c:v>488.36875309999999</c:v>
                </c:pt>
                <c:pt idx="1719">
                  <c:v>500.02073130000002</c:v>
                </c:pt>
                <c:pt idx="1720">
                  <c:v>498.81846439999998</c:v>
                </c:pt>
                <c:pt idx="1721">
                  <c:v>516.89102230000003</c:v>
                </c:pt>
                <c:pt idx="1722">
                  <c:v>534.79784110000003</c:v>
                </c:pt>
                <c:pt idx="1723">
                  <c:v>534.23557889999995</c:v>
                </c:pt>
                <c:pt idx="1724">
                  <c:v>524.52930030000005</c:v>
                </c:pt>
                <c:pt idx="1725">
                  <c:v>470.36164389999999</c:v>
                </c:pt>
                <c:pt idx="1726">
                  <c:v>477.94117469999998</c:v>
                </c:pt>
                <c:pt idx="1727">
                  <c:v>462.39947130000002</c:v>
                </c:pt>
                <c:pt idx="1728">
                  <c:v>459.08039120000001</c:v>
                </c:pt>
                <c:pt idx="1729">
                  <c:v>436.04223500000001</c:v>
                </c:pt>
                <c:pt idx="1730">
                  <c:v>434.76999169999999</c:v>
                </c:pt>
                <c:pt idx="1731">
                  <c:v>421.96666720000002</c:v>
                </c:pt>
                <c:pt idx="1732">
                  <c:v>429.16662170000001</c:v>
                </c:pt>
                <c:pt idx="1733">
                  <c:v>431.39760630000001</c:v>
                </c:pt>
                <c:pt idx="1734">
                  <c:v>440.73718409999998</c:v>
                </c:pt>
                <c:pt idx="1735">
                  <c:v>469.04994110000001</c:v>
                </c:pt>
                <c:pt idx="1736">
                  <c:v>444.46932750000002</c:v>
                </c:pt>
                <c:pt idx="1737">
                  <c:v>400.66012869999997</c:v>
                </c:pt>
                <c:pt idx="1738">
                  <c:v>467.63793079999999</c:v>
                </c:pt>
                <c:pt idx="1739">
                  <c:v>469.3</c:v>
                </c:pt>
                <c:pt idx="1740">
                  <c:v>468.51407210000002</c:v>
                </c:pt>
                <c:pt idx="1741">
                  <c:v>490.20929569999998</c:v>
                </c:pt>
                <c:pt idx="1742">
                  <c:v>476.6778612</c:v>
                </c:pt>
                <c:pt idx="1743">
                  <c:v>437.80516920000002</c:v>
                </c:pt>
                <c:pt idx="1744">
                  <c:v>440.64314139999999</c:v>
                </c:pt>
                <c:pt idx="1745">
                  <c:v>424.28141040000003</c:v>
                </c:pt>
                <c:pt idx="1746">
                  <c:v>432.8</c:v>
                </c:pt>
                <c:pt idx="1747">
                  <c:v>433.40457420000001</c:v>
                </c:pt>
                <c:pt idx="1748">
                  <c:v>449.82752900000003</c:v>
                </c:pt>
                <c:pt idx="1749">
                  <c:v>475.41632060000001</c:v>
                </c:pt>
                <c:pt idx="1750">
                  <c:v>499.67805920000001</c:v>
                </c:pt>
                <c:pt idx="1751">
                  <c:v>480.6790499</c:v>
                </c:pt>
                <c:pt idx="1752">
                  <c:v>469.26438089999999</c:v>
                </c:pt>
                <c:pt idx="1753">
                  <c:v>450.10854440000003</c:v>
                </c:pt>
                <c:pt idx="1754">
                  <c:v>464.15316289999998</c:v>
                </c:pt>
                <c:pt idx="1755">
                  <c:v>457.91764060000003</c:v>
                </c:pt>
                <c:pt idx="1756">
                  <c:v>450.55782269999997</c:v>
                </c:pt>
                <c:pt idx="1757">
                  <c:v>476.89819749999998</c:v>
                </c:pt>
                <c:pt idx="1758">
                  <c:v>475.19708129999998</c:v>
                </c:pt>
                <c:pt idx="1759">
                  <c:v>462.69381040000002</c:v>
                </c:pt>
                <c:pt idx="1760">
                  <c:v>472.4247446</c:v>
                </c:pt>
                <c:pt idx="1761">
                  <c:v>466.8324427</c:v>
                </c:pt>
                <c:pt idx="1762">
                  <c:v>465.77449949999999</c:v>
                </c:pt>
                <c:pt idx="1763">
                  <c:v>455.5215743</c:v>
                </c:pt>
                <c:pt idx="1764">
                  <c:v>430.65469910000002</c:v>
                </c:pt>
                <c:pt idx="1765">
                  <c:v>420.83370789999998</c:v>
                </c:pt>
                <c:pt idx="1766">
                  <c:v>411.5598612</c:v>
                </c:pt>
                <c:pt idx="1767">
                  <c:v>417.43390149999999</c:v>
                </c:pt>
                <c:pt idx="1768">
                  <c:v>415.40966609999998</c:v>
                </c:pt>
                <c:pt idx="1769">
                  <c:v>415.60289970000002</c:v>
                </c:pt>
                <c:pt idx="1770">
                  <c:v>415.34764419999999</c:v>
                </c:pt>
                <c:pt idx="1771">
                  <c:v>380.43797599999999</c:v>
                </c:pt>
                <c:pt idx="1772">
                  <c:v>366.88811650000002</c:v>
                </c:pt>
                <c:pt idx="1773">
                  <c:v>367.59684900000002</c:v>
                </c:pt>
                <c:pt idx="1774">
                  <c:v>328.78439350000002</c:v>
                </c:pt>
                <c:pt idx="1775">
                  <c:v>327.10623750000002</c:v>
                </c:pt>
                <c:pt idx="1776">
                  <c:v>319.39012459999998</c:v>
                </c:pt>
                <c:pt idx="1777">
                  <c:v>283.93451470000002</c:v>
                </c:pt>
                <c:pt idx="1778">
                  <c:v>266.21615209999999</c:v>
                </c:pt>
                <c:pt idx="1779">
                  <c:v>286.46459349999998</c:v>
                </c:pt>
                <c:pt idx="1780">
                  <c:v>285.27199819999998</c:v>
                </c:pt>
                <c:pt idx="1781">
                  <c:v>315.49031769999999</c:v>
                </c:pt>
                <c:pt idx="1782">
                  <c:v>295.25309119999997</c:v>
                </c:pt>
                <c:pt idx="1783">
                  <c:v>301.36906279999999</c:v>
                </c:pt>
                <c:pt idx="1784">
                  <c:v>273.77071549999999</c:v>
                </c:pt>
                <c:pt idx="1785">
                  <c:v>280.33966579999998</c:v>
                </c:pt>
                <c:pt idx="1786">
                  <c:v>269.01301439999997</c:v>
                </c:pt>
                <c:pt idx="1787">
                  <c:v>275.18063039999998</c:v>
                </c:pt>
                <c:pt idx="1788">
                  <c:v>280.52802630000002</c:v>
                </c:pt>
                <c:pt idx="1789">
                  <c:v>278.882836</c:v>
                </c:pt>
                <c:pt idx="1790">
                  <c:v>273.44410790000001</c:v>
                </c:pt>
                <c:pt idx="1791">
                  <c:v>280.00608140000003</c:v>
                </c:pt>
                <c:pt idx="1792">
                  <c:v>296.48745289999999</c:v>
                </c:pt>
                <c:pt idx="1793">
                  <c:v>290.71307689999998</c:v>
                </c:pt>
                <c:pt idx="1794">
                  <c:v>283.75337630000001</c:v>
                </c:pt>
                <c:pt idx="1795">
                  <c:v>282.25268799999998</c:v>
                </c:pt>
                <c:pt idx="1796">
                  <c:v>295.26654159999998</c:v>
                </c:pt>
                <c:pt idx="1797">
                  <c:v>293.11546340000001</c:v>
                </c:pt>
                <c:pt idx="1798">
                  <c:v>288.82945710000001</c:v>
                </c:pt>
                <c:pt idx="1799">
                  <c:v>285.70170580000001</c:v>
                </c:pt>
                <c:pt idx="1800">
                  <c:v>241.49801249999999</c:v>
                </c:pt>
                <c:pt idx="1801">
                  <c:v>227.10307230000001</c:v>
                </c:pt>
                <c:pt idx="1802">
                  <c:v>215.97921550000001</c:v>
                </c:pt>
                <c:pt idx="1803">
                  <c:v>194.9635634</c:v>
                </c:pt>
                <c:pt idx="1804">
                  <c:v>194.58941820000001</c:v>
                </c:pt>
                <c:pt idx="1805">
                  <c:v>192.4379873</c:v>
                </c:pt>
                <c:pt idx="1806">
                  <c:v>191.74675569999999</c:v>
                </c:pt>
                <c:pt idx="1807">
                  <c:v>191.52026290000001</c:v>
                </c:pt>
                <c:pt idx="1808">
                  <c:v>193.74318740000001</c:v>
                </c:pt>
                <c:pt idx="1809">
                  <c:v>194.4848772</c:v>
                </c:pt>
                <c:pt idx="1810">
                  <c:v>194.1911408</c:v>
                </c:pt>
                <c:pt idx="1811">
                  <c:v>193.74401219999999</c:v>
                </c:pt>
                <c:pt idx="1812">
                  <c:v>192.53580769999999</c:v>
                </c:pt>
                <c:pt idx="1813">
                  <c:v>193.43907290000001</c:v>
                </c:pt>
                <c:pt idx="1814">
                  <c:v>193.38802190000001</c:v>
                </c:pt>
                <c:pt idx="1815">
                  <c:v>224.33</c:v>
                </c:pt>
                <c:pt idx="1816">
                  <c:v>194.25753</c:v>
                </c:pt>
                <c:pt idx="1817">
                  <c:v>198.1301307</c:v>
                </c:pt>
                <c:pt idx="1818">
                  <c:v>194.39201420000001</c:v>
                </c:pt>
                <c:pt idx="1819">
                  <c:v>194.45809410000001</c:v>
                </c:pt>
                <c:pt idx="1820">
                  <c:v>221.74474470000001</c:v>
                </c:pt>
                <c:pt idx="1821">
                  <c:v>209.33124670000001</c:v>
                </c:pt>
                <c:pt idx="1822">
                  <c:v>217.87910059999999</c:v>
                </c:pt>
                <c:pt idx="1823">
                  <c:v>228.99116050000001</c:v>
                </c:pt>
                <c:pt idx="1824">
                  <c:v>217.34802450000001</c:v>
                </c:pt>
                <c:pt idx="1825">
                  <c:v>231.306701</c:v>
                </c:pt>
                <c:pt idx="1826">
                  <c:v>232.950445</c:v>
                </c:pt>
                <c:pt idx="1827">
                  <c:v>227.72446289999999</c:v>
                </c:pt>
                <c:pt idx="1828">
                  <c:v>219.08526000000001</c:v>
                </c:pt>
                <c:pt idx="1829">
                  <c:v>222.7394808</c:v>
                </c:pt>
                <c:pt idx="1830">
                  <c:v>227.74091179999999</c:v>
                </c:pt>
                <c:pt idx="1831">
                  <c:v>225.09356289999999</c:v>
                </c:pt>
                <c:pt idx="1832">
                  <c:v>224.70996270000001</c:v>
                </c:pt>
                <c:pt idx="1833">
                  <c:v>229.68347790000001</c:v>
                </c:pt>
                <c:pt idx="1834">
                  <c:v>228.66317649999999</c:v>
                </c:pt>
                <c:pt idx="1835">
                  <c:v>226.08298300000001</c:v>
                </c:pt>
                <c:pt idx="1836">
                  <c:v>198.93860079999999</c:v>
                </c:pt>
                <c:pt idx="1837">
                  <c:v>197.10671550000001</c:v>
                </c:pt>
                <c:pt idx="1838">
                  <c:v>201.41795279999999</c:v>
                </c:pt>
                <c:pt idx="1839">
                  <c:v>199.78797950000001</c:v>
                </c:pt>
                <c:pt idx="1840">
                  <c:v>213.33778419999999</c:v>
                </c:pt>
                <c:pt idx="1841">
                  <c:v>213.21261150000001</c:v>
                </c:pt>
                <c:pt idx="1842">
                  <c:v>203.75794049999999</c:v>
                </c:pt>
                <c:pt idx="1843">
                  <c:v>198.49319969999999</c:v>
                </c:pt>
                <c:pt idx="1844">
                  <c:v>200.20832659999999</c:v>
                </c:pt>
                <c:pt idx="1845">
                  <c:v>202.71110770000001</c:v>
                </c:pt>
                <c:pt idx="1846">
                  <c:v>201.96976319999999</c:v>
                </c:pt>
                <c:pt idx="1847">
                  <c:v>200.99757539999999</c:v>
                </c:pt>
                <c:pt idx="1848">
                  <c:v>201.12921180000001</c:v>
                </c:pt>
                <c:pt idx="1849">
                  <c:v>200.4194894</c:v>
                </c:pt>
                <c:pt idx="1850">
                  <c:v>200.2399671</c:v>
                </c:pt>
                <c:pt idx="1851">
                  <c:v>200.1886816</c:v>
                </c:pt>
                <c:pt idx="1852">
                  <c:v>202.29176989999999</c:v>
                </c:pt>
                <c:pt idx="1853">
                  <c:v>202.79534649999999</c:v>
                </c:pt>
                <c:pt idx="1854">
                  <c:v>194.83254779999999</c:v>
                </c:pt>
                <c:pt idx="1855">
                  <c:v>195.6592733</c:v>
                </c:pt>
                <c:pt idx="1856">
                  <c:v>197.04379</c:v>
                </c:pt>
                <c:pt idx="1857">
                  <c:v>197.6120727</c:v>
                </c:pt>
                <c:pt idx="1858">
                  <c:v>200.23660849999999</c:v>
                </c:pt>
                <c:pt idx="1859">
                  <c:v>198.82078920000001</c:v>
                </c:pt>
                <c:pt idx="1860">
                  <c:v>208.87829479999999</c:v>
                </c:pt>
                <c:pt idx="1861">
                  <c:v>208.10854420000001</c:v>
                </c:pt>
                <c:pt idx="1862">
                  <c:v>217.05672509999999</c:v>
                </c:pt>
                <c:pt idx="1863">
                  <c:v>217.3580437</c:v>
                </c:pt>
                <c:pt idx="1864">
                  <c:v>211.57635400000001</c:v>
                </c:pt>
                <c:pt idx="1865">
                  <c:v>208.4317284</c:v>
                </c:pt>
                <c:pt idx="1866">
                  <c:v>211.89435649999999</c:v>
                </c:pt>
                <c:pt idx="1867">
                  <c:v>208.76112359999999</c:v>
                </c:pt>
                <c:pt idx="1868">
                  <c:v>208.5602524</c:v>
                </c:pt>
                <c:pt idx="1869">
                  <c:v>204.09367779999999</c:v>
                </c:pt>
                <c:pt idx="1870">
                  <c:v>175.0018498</c:v>
                </c:pt>
                <c:pt idx="1871">
                  <c:v>176.5338295</c:v>
                </c:pt>
                <c:pt idx="1872">
                  <c:v>170.9644973</c:v>
                </c:pt>
                <c:pt idx="1873">
                  <c:v>172.42275910000001</c:v>
                </c:pt>
                <c:pt idx="1874">
                  <c:v>174.284234</c:v>
                </c:pt>
                <c:pt idx="1875">
                  <c:v>146.54716920000001</c:v>
                </c:pt>
                <c:pt idx="1876">
                  <c:v>125.7555888</c:v>
                </c:pt>
                <c:pt idx="1877">
                  <c:v>133.28217900000001</c:v>
                </c:pt>
                <c:pt idx="1878">
                  <c:v>128.18839990000001</c:v>
                </c:pt>
                <c:pt idx="1879">
                  <c:v>122.6725869</c:v>
                </c:pt>
                <c:pt idx="1880">
                  <c:v>110.0448363</c:v>
                </c:pt>
                <c:pt idx="1881">
                  <c:v>114.11450739999999</c:v>
                </c:pt>
                <c:pt idx="1882">
                  <c:v>104.3975846</c:v>
                </c:pt>
                <c:pt idx="1883">
                  <c:v>110.26875939999999</c:v>
                </c:pt>
                <c:pt idx="1884">
                  <c:v>120.0311166</c:v>
                </c:pt>
                <c:pt idx="1885">
                  <c:v>116.0877313</c:v>
                </c:pt>
                <c:pt idx="1886">
                  <c:v>111.49114369999999</c:v>
                </c:pt>
                <c:pt idx="1887">
                  <c:v>117.64143420000001</c:v>
                </c:pt>
                <c:pt idx="1888">
                  <c:v>115.4385357</c:v>
                </c:pt>
                <c:pt idx="1889">
                  <c:v>108.0357964</c:v>
                </c:pt>
                <c:pt idx="1890">
                  <c:v>109.0668853</c:v>
                </c:pt>
                <c:pt idx="1891">
                  <c:v>102.10668630000001</c:v>
                </c:pt>
                <c:pt idx="1892">
                  <c:v>92.57817464</c:v>
                </c:pt>
                <c:pt idx="1893">
                  <c:v>93.275331059999999</c:v>
                </c:pt>
                <c:pt idx="1894">
                  <c:v>92.14089242</c:v>
                </c:pt>
                <c:pt idx="1895">
                  <c:v>92.415548999999999</c:v>
                </c:pt>
                <c:pt idx="1896">
                  <c:v>89.524556559999994</c:v>
                </c:pt>
                <c:pt idx="1897">
                  <c:v>87.342112409999999</c:v>
                </c:pt>
                <c:pt idx="1898">
                  <c:v>88.709280919999998</c:v>
                </c:pt>
                <c:pt idx="1899">
                  <c:v>84.575174149999995</c:v>
                </c:pt>
                <c:pt idx="1900">
                  <c:v>83.368455769999997</c:v>
                </c:pt>
                <c:pt idx="1901">
                  <c:v>83.149241079999996</c:v>
                </c:pt>
                <c:pt idx="1902">
                  <c:v>84.221036080000005</c:v>
                </c:pt>
                <c:pt idx="1903">
                  <c:v>93.142446390000003</c:v>
                </c:pt>
                <c:pt idx="1904">
                  <c:v>95.336372040000001</c:v>
                </c:pt>
                <c:pt idx="1905">
                  <c:v>100.4732858</c:v>
                </c:pt>
                <c:pt idx="1906">
                  <c:v>113.2408047</c:v>
                </c:pt>
                <c:pt idx="1907">
                  <c:v>107.77241600000001</c:v>
                </c:pt>
                <c:pt idx="1908">
                  <c:v>112.9109053</c:v>
                </c:pt>
                <c:pt idx="1909">
                  <c:v>129.92950189999999</c:v>
                </c:pt>
                <c:pt idx="1910">
                  <c:v>140.9478191</c:v>
                </c:pt>
                <c:pt idx="1911">
                  <c:v>128.632904</c:v>
                </c:pt>
                <c:pt idx="1912">
                  <c:v>130.7066629</c:v>
                </c:pt>
                <c:pt idx="1913">
                  <c:v>114.7827176</c:v>
                </c:pt>
                <c:pt idx="1914">
                  <c:v>133.41274060000001</c:v>
                </c:pt>
                <c:pt idx="1915">
                  <c:v>134.02000000000001</c:v>
                </c:pt>
                <c:pt idx="1916">
                  <c:v>138.72</c:v>
                </c:pt>
                <c:pt idx="1917">
                  <c:v>131.37357019999999</c:v>
                </c:pt>
                <c:pt idx="1918">
                  <c:v>137.72764559999999</c:v>
                </c:pt>
                <c:pt idx="1919">
                  <c:v>153.9656358</c:v>
                </c:pt>
                <c:pt idx="1920">
                  <c:v>148.79687329999999</c:v>
                </c:pt>
                <c:pt idx="1921">
                  <c:v>152.87363099999999</c:v>
                </c:pt>
                <c:pt idx="1922">
                  <c:v>155.09536059999999</c:v>
                </c:pt>
                <c:pt idx="1923">
                  <c:v>154.58082300000001</c:v>
                </c:pt>
                <c:pt idx="1924">
                  <c:v>149.6001646</c:v>
                </c:pt>
                <c:pt idx="1925">
                  <c:v>148.9541572</c:v>
                </c:pt>
                <c:pt idx="1926">
                  <c:v>149.44673370000001</c:v>
                </c:pt>
                <c:pt idx="1927">
                  <c:v>126.5650301</c:v>
                </c:pt>
                <c:pt idx="1928">
                  <c:v>123.5910351</c:v>
                </c:pt>
                <c:pt idx="1929">
                  <c:v>123.8033581</c:v>
                </c:pt>
                <c:pt idx="1930">
                  <c:v>114.9442239</c:v>
                </c:pt>
                <c:pt idx="1931">
                  <c:v>128.0799992</c:v>
                </c:pt>
                <c:pt idx="1932">
                  <c:v>118.5098662</c:v>
                </c:pt>
                <c:pt idx="1933">
                  <c:v>121.9013892</c:v>
                </c:pt>
                <c:pt idx="1934">
                  <c:v>121.68744599999999</c:v>
                </c:pt>
                <c:pt idx="1935">
                  <c:v>119.20011100000001</c:v>
                </c:pt>
                <c:pt idx="1936">
                  <c:v>123.57577329999999</c:v>
                </c:pt>
                <c:pt idx="1937">
                  <c:v>117.5549281</c:v>
                </c:pt>
                <c:pt idx="1938">
                  <c:v>115.7333685</c:v>
                </c:pt>
                <c:pt idx="1939">
                  <c:v>118.2059598</c:v>
                </c:pt>
                <c:pt idx="1940">
                  <c:v>116.3314967</c:v>
                </c:pt>
                <c:pt idx="1941">
                  <c:v>116.1124519</c:v>
                </c:pt>
                <c:pt idx="1942">
                  <c:v>115.2563719</c:v>
                </c:pt>
                <c:pt idx="1943">
                  <c:v>115.2436153</c:v>
                </c:pt>
                <c:pt idx="1944">
                  <c:v>112.6337305</c:v>
                </c:pt>
                <c:pt idx="1945">
                  <c:v>105.00828</c:v>
                </c:pt>
                <c:pt idx="1946">
                  <c:v>104.1371894</c:v>
                </c:pt>
                <c:pt idx="1947">
                  <c:v>107.5714899</c:v>
                </c:pt>
                <c:pt idx="1948">
                  <c:v>106.1733014</c:v>
                </c:pt>
                <c:pt idx="1949">
                  <c:v>106.1211666</c:v>
                </c:pt>
                <c:pt idx="1950">
                  <c:v>106.7283216</c:v>
                </c:pt>
                <c:pt idx="1951">
                  <c:v>106.0944999</c:v>
                </c:pt>
                <c:pt idx="1952">
                  <c:v>106.2401879</c:v>
                </c:pt>
                <c:pt idx="1953">
                  <c:v>105.9936587</c:v>
                </c:pt>
                <c:pt idx="1954">
                  <c:v>103.93921210000001</c:v>
                </c:pt>
                <c:pt idx="1955">
                  <c:v>103.2855553</c:v>
                </c:pt>
                <c:pt idx="1956">
                  <c:v>116.4289745</c:v>
                </c:pt>
                <c:pt idx="1957">
                  <c:v>117.84871099999999</c:v>
                </c:pt>
                <c:pt idx="1958">
                  <c:v>120.3541791</c:v>
                </c:pt>
                <c:pt idx="1959">
                  <c:v>119.89056909999999</c:v>
                </c:pt>
                <c:pt idx="1960">
                  <c:v>120.2123398</c:v>
                </c:pt>
                <c:pt idx="1961">
                  <c:v>120.4059778</c:v>
                </c:pt>
                <c:pt idx="1962">
                  <c:v>119.8093875</c:v>
                </c:pt>
                <c:pt idx="1963">
                  <c:v>120.28505680000001</c:v>
                </c:pt>
                <c:pt idx="1964">
                  <c:v>122.2792165</c:v>
                </c:pt>
                <c:pt idx="1965">
                  <c:v>132.0913764</c:v>
                </c:pt>
                <c:pt idx="1966">
                  <c:v>142.6179951</c:v>
                </c:pt>
                <c:pt idx="1967">
                  <c:v>144.16066660000001</c:v>
                </c:pt>
                <c:pt idx="1968">
                  <c:v>145.54825399999999</c:v>
                </c:pt>
                <c:pt idx="1969">
                  <c:v>142.86998940000001</c:v>
                </c:pt>
                <c:pt idx="1970">
                  <c:v>146.6658012</c:v>
                </c:pt>
                <c:pt idx="1971">
                  <c:v>157.04708669999999</c:v>
                </c:pt>
                <c:pt idx="1972">
                  <c:v>137.763891</c:v>
                </c:pt>
                <c:pt idx="1973">
                  <c:v>138.0371413</c:v>
                </c:pt>
                <c:pt idx="1974">
                  <c:v>135.74341910000001</c:v>
                </c:pt>
                <c:pt idx="1975">
                  <c:v>131.66776849999999</c:v>
                </c:pt>
                <c:pt idx="1976">
                  <c:v>134.82250619999999</c:v>
                </c:pt>
                <c:pt idx="1977">
                  <c:v>135.06625109999999</c:v>
                </c:pt>
                <c:pt idx="1978">
                  <c:v>131.3451771</c:v>
                </c:pt>
                <c:pt idx="1979">
                  <c:v>130.39746120000001</c:v>
                </c:pt>
                <c:pt idx="1980">
                  <c:v>124.7250939</c:v>
                </c:pt>
                <c:pt idx="1981">
                  <c:v>135.00057200000001</c:v>
                </c:pt>
                <c:pt idx="1982">
                  <c:v>137.08437699999999</c:v>
                </c:pt>
                <c:pt idx="1983">
                  <c:v>136.80746239999999</c:v>
                </c:pt>
                <c:pt idx="1984">
                  <c:v>132.361661</c:v>
                </c:pt>
                <c:pt idx="1985">
                  <c:v>136.0269174</c:v>
                </c:pt>
                <c:pt idx="1986">
                  <c:v>135.36207400000001</c:v>
                </c:pt>
                <c:pt idx="1987">
                  <c:v>132.40761019999999</c:v>
                </c:pt>
                <c:pt idx="1988">
                  <c:v>132.8070687</c:v>
                </c:pt>
                <c:pt idx="1989">
                  <c:v>131.04077939999999</c:v>
                </c:pt>
                <c:pt idx="1990">
                  <c:v>131.36728410000001</c:v>
                </c:pt>
                <c:pt idx="1991">
                  <c:v>134.99012139999999</c:v>
                </c:pt>
                <c:pt idx="1992">
                  <c:v>140.56704289999999</c:v>
                </c:pt>
                <c:pt idx="1993">
                  <c:v>138.31585419999999</c:v>
                </c:pt>
                <c:pt idx="1994">
                  <c:v>137.32550029999999</c:v>
                </c:pt>
                <c:pt idx="1995">
                  <c:v>137.61864209999999</c:v>
                </c:pt>
                <c:pt idx="1996">
                  <c:v>138.81873569999999</c:v>
                </c:pt>
                <c:pt idx="1997">
                  <c:v>134.80076969999999</c:v>
                </c:pt>
                <c:pt idx="1998">
                  <c:v>136.01949870000001</c:v>
                </c:pt>
                <c:pt idx="1999">
                  <c:v>136.44990039999999</c:v>
                </c:pt>
                <c:pt idx="2000">
                  <c:v>135.3985812</c:v>
                </c:pt>
                <c:pt idx="2001">
                  <c:v>133.3026314</c:v>
                </c:pt>
                <c:pt idx="2002">
                  <c:v>133.49107649999999</c:v>
                </c:pt>
                <c:pt idx="2003">
                  <c:v>138.07009780000001</c:v>
                </c:pt>
                <c:pt idx="2004">
                  <c:v>137.31318830000001</c:v>
                </c:pt>
                <c:pt idx="2005">
                  <c:v>141.30322620000001</c:v>
                </c:pt>
                <c:pt idx="2006">
                  <c:v>141.94110620000001</c:v>
                </c:pt>
                <c:pt idx="2007">
                  <c:v>141.34373239999999</c:v>
                </c:pt>
                <c:pt idx="2008">
                  <c:v>141.71324809999999</c:v>
                </c:pt>
                <c:pt idx="2009">
                  <c:v>162.42984989999999</c:v>
                </c:pt>
                <c:pt idx="2010">
                  <c:v>164.7095956</c:v>
                </c:pt>
                <c:pt idx="2011">
                  <c:v>157.0412173</c:v>
                </c:pt>
                <c:pt idx="2012">
                  <c:v>165.90092619999999</c:v>
                </c:pt>
                <c:pt idx="2013">
                  <c:v>165.1570911</c:v>
                </c:pt>
                <c:pt idx="2014">
                  <c:v>173.99158689999999</c:v>
                </c:pt>
                <c:pt idx="2015">
                  <c:v>180.23514019999999</c:v>
                </c:pt>
                <c:pt idx="2016">
                  <c:v>176.14709070000001</c:v>
                </c:pt>
                <c:pt idx="2017">
                  <c:v>176.97193569999999</c:v>
                </c:pt>
                <c:pt idx="2018">
                  <c:v>165.644294</c:v>
                </c:pt>
                <c:pt idx="2019">
                  <c:v>165.23824099999999</c:v>
                </c:pt>
                <c:pt idx="2020">
                  <c:v>163.57998269999999</c:v>
                </c:pt>
                <c:pt idx="2021">
                  <c:v>168.28168600000001</c:v>
                </c:pt>
                <c:pt idx="2022">
                  <c:v>161.25654040000001</c:v>
                </c:pt>
                <c:pt idx="2023">
                  <c:v>165.64847649999999</c:v>
                </c:pt>
                <c:pt idx="2024">
                  <c:v>166.3103093</c:v>
                </c:pt>
                <c:pt idx="2025">
                  <c:v>173.6138263</c:v>
                </c:pt>
                <c:pt idx="2026">
                  <c:v>173.39500380000001</c:v>
                </c:pt>
                <c:pt idx="2027">
                  <c:v>173.20302050000001</c:v>
                </c:pt>
                <c:pt idx="2028">
                  <c:v>170.16085029999999</c:v>
                </c:pt>
                <c:pt idx="2029">
                  <c:v>172.81284389999999</c:v>
                </c:pt>
                <c:pt idx="2030">
                  <c:v>171.83965929999999</c:v>
                </c:pt>
                <c:pt idx="2031">
                  <c:v>166.1931802</c:v>
                </c:pt>
                <c:pt idx="2032">
                  <c:v>154.24752580000001</c:v>
                </c:pt>
                <c:pt idx="2033">
                  <c:v>153.91029889999999</c:v>
                </c:pt>
                <c:pt idx="2034">
                  <c:v>157.40830360000001</c:v>
                </c:pt>
                <c:pt idx="2035">
                  <c:v>154.82808499999999</c:v>
                </c:pt>
                <c:pt idx="2036">
                  <c:v>153.6813137</c:v>
                </c:pt>
                <c:pt idx="2037">
                  <c:v>161.29130290000001</c:v>
                </c:pt>
                <c:pt idx="2038">
                  <c:v>157.8012726</c:v>
                </c:pt>
                <c:pt idx="2039">
                  <c:v>160.9700953</c:v>
                </c:pt>
                <c:pt idx="2040">
                  <c:v>166.1339035</c:v>
                </c:pt>
                <c:pt idx="2041">
                  <c:v>163.89069979999999</c:v>
                </c:pt>
                <c:pt idx="2042">
                  <c:v>162.93486350000001</c:v>
                </c:pt>
                <c:pt idx="2043">
                  <c:v>173.605118</c:v>
                </c:pt>
                <c:pt idx="2044">
                  <c:v>173.81306140000001</c:v>
                </c:pt>
                <c:pt idx="2045">
                  <c:v>170.89840319999999</c:v>
                </c:pt>
                <c:pt idx="2046">
                  <c:v>170.99178090000001</c:v>
                </c:pt>
                <c:pt idx="2047">
                  <c:v>174.1020005</c:v>
                </c:pt>
                <c:pt idx="2048">
                  <c:v>200.48836840000001</c:v>
                </c:pt>
                <c:pt idx="2049">
                  <c:v>188.37126230000001</c:v>
                </c:pt>
                <c:pt idx="2050">
                  <c:v>197.3040944</c:v>
                </c:pt>
                <c:pt idx="2051">
                  <c:v>217.07813239999999</c:v>
                </c:pt>
                <c:pt idx="2052">
                  <c:v>246.82642329999999</c:v>
                </c:pt>
                <c:pt idx="2053">
                  <c:v>260.33020920000001</c:v>
                </c:pt>
                <c:pt idx="2054">
                  <c:v>239.4492649</c:v>
                </c:pt>
                <c:pt idx="2055">
                  <c:v>238.93199100000001</c:v>
                </c:pt>
                <c:pt idx="2056">
                  <c:v>263.44696520000002</c:v>
                </c:pt>
                <c:pt idx="2057">
                  <c:v>250.0415313</c:v>
                </c:pt>
                <c:pt idx="2058">
                  <c:v>255.8952567</c:v>
                </c:pt>
                <c:pt idx="2059">
                  <c:v>246.41730939999999</c:v>
                </c:pt>
                <c:pt idx="2060">
                  <c:v>245.98782700000001</c:v>
                </c:pt>
                <c:pt idx="2061">
                  <c:v>250.51814809999999</c:v>
                </c:pt>
                <c:pt idx="2062">
                  <c:v>252.8623843</c:v>
                </c:pt>
                <c:pt idx="2063">
                  <c:v>264.73845929999999</c:v>
                </c:pt>
                <c:pt idx="2064">
                  <c:v>269.17065960000002</c:v>
                </c:pt>
                <c:pt idx="2065">
                  <c:v>272.36499930000002</c:v>
                </c:pt>
                <c:pt idx="2066">
                  <c:v>270.45863100000003</c:v>
                </c:pt>
                <c:pt idx="2067">
                  <c:v>253.26952059999999</c:v>
                </c:pt>
                <c:pt idx="2068">
                  <c:v>262.61782890000001</c:v>
                </c:pt>
                <c:pt idx="2069">
                  <c:v>268.00686810000002</c:v>
                </c:pt>
                <c:pt idx="2070">
                  <c:v>269.27456799999999</c:v>
                </c:pt>
                <c:pt idx="2071">
                  <c:v>257.90381450000001</c:v>
                </c:pt>
                <c:pt idx="2072">
                  <c:v>239.07544250000001</c:v>
                </c:pt>
                <c:pt idx="2073">
                  <c:v>246.3609228</c:v>
                </c:pt>
                <c:pt idx="2074">
                  <c:v>243.5358114</c:v>
                </c:pt>
                <c:pt idx="2075">
                  <c:v>250.92378070000001</c:v>
                </c:pt>
                <c:pt idx="2076">
                  <c:v>245.15942749999999</c:v>
                </c:pt>
                <c:pt idx="2077">
                  <c:v>229.50704579999999</c:v>
                </c:pt>
                <c:pt idx="2078">
                  <c:v>243.69757749999999</c:v>
                </c:pt>
                <c:pt idx="2079">
                  <c:v>245.6023534</c:v>
                </c:pt>
                <c:pt idx="2080">
                  <c:v>257.08244359999998</c:v>
                </c:pt>
                <c:pt idx="2081">
                  <c:v>255.81289459999999</c:v>
                </c:pt>
                <c:pt idx="2082">
                  <c:v>263.99020619999999</c:v>
                </c:pt>
                <c:pt idx="2083">
                  <c:v>268.8329564</c:v>
                </c:pt>
                <c:pt idx="2084">
                  <c:v>270.7520786</c:v>
                </c:pt>
                <c:pt idx="2085">
                  <c:v>273.88017230000003</c:v>
                </c:pt>
                <c:pt idx="2086">
                  <c:v>263.10837220000002</c:v>
                </c:pt>
                <c:pt idx="2087">
                  <c:v>268.63655110000002</c:v>
                </c:pt>
                <c:pt idx="2088">
                  <c:v>271.83121449999999</c:v>
                </c:pt>
                <c:pt idx="2089">
                  <c:v>291.94436510000003</c:v>
                </c:pt>
                <c:pt idx="2090">
                  <c:v>302.00579499999998</c:v>
                </c:pt>
                <c:pt idx="2091">
                  <c:v>308.20467559999997</c:v>
                </c:pt>
                <c:pt idx="2092">
                  <c:v>308.66527259999998</c:v>
                </c:pt>
                <c:pt idx="2093">
                  <c:v>316.2122784</c:v>
                </c:pt>
                <c:pt idx="2094">
                  <c:v>324.13085530000001</c:v>
                </c:pt>
                <c:pt idx="2095">
                  <c:v>296.11155589999998</c:v>
                </c:pt>
                <c:pt idx="2096">
                  <c:v>309.40928930000001</c:v>
                </c:pt>
                <c:pt idx="2097">
                  <c:v>314.04694410000002</c:v>
                </c:pt>
                <c:pt idx="2098">
                  <c:v>293.53036689999999</c:v>
                </c:pt>
                <c:pt idx="2099">
                  <c:v>289.45284149999998</c:v>
                </c:pt>
                <c:pt idx="2100">
                  <c:v>291.44724780000001</c:v>
                </c:pt>
                <c:pt idx="2101">
                  <c:v>301.40348540000002</c:v>
                </c:pt>
                <c:pt idx="2102">
                  <c:v>293.14705229999998</c:v>
                </c:pt>
                <c:pt idx="2103">
                  <c:v>288.0914836</c:v>
                </c:pt>
                <c:pt idx="2104">
                  <c:v>287.20269109999998</c:v>
                </c:pt>
                <c:pt idx="2105">
                  <c:v>305.79887389999999</c:v>
                </c:pt>
                <c:pt idx="2106">
                  <c:v>313.77791120000001</c:v>
                </c:pt>
                <c:pt idx="2107">
                  <c:v>307.7689029</c:v>
                </c:pt>
                <c:pt idx="2108">
                  <c:v>289.17433269999998</c:v>
                </c:pt>
                <c:pt idx="2109">
                  <c:v>267.73427379999998</c:v>
                </c:pt>
                <c:pt idx="2110">
                  <c:v>274.67918420000001</c:v>
                </c:pt>
                <c:pt idx="2111">
                  <c:v>267.26892479999998</c:v>
                </c:pt>
                <c:pt idx="2112">
                  <c:v>236.88791140000001</c:v>
                </c:pt>
                <c:pt idx="2113">
                  <c:v>233.06816710000001</c:v>
                </c:pt>
                <c:pt idx="2114">
                  <c:v>200.2220044</c:v>
                </c:pt>
                <c:pt idx="2115">
                  <c:v>212.22647979999999</c:v>
                </c:pt>
                <c:pt idx="2116">
                  <c:v>224.2387597</c:v>
                </c:pt>
                <c:pt idx="2117">
                  <c:v>219.6537524</c:v>
                </c:pt>
                <c:pt idx="2118">
                  <c:v>233.13009750000001</c:v>
                </c:pt>
                <c:pt idx="2119">
                  <c:v>225.08777380000001</c:v>
                </c:pt>
                <c:pt idx="2120">
                  <c:v>215.9390349</c:v>
                </c:pt>
                <c:pt idx="2121">
                  <c:v>215.5549595</c:v>
                </c:pt>
                <c:pt idx="2122">
                  <c:v>215.06655799999999</c:v>
                </c:pt>
                <c:pt idx="2123">
                  <c:v>219.68206369999999</c:v>
                </c:pt>
                <c:pt idx="2124">
                  <c:v>217.91436630000001</c:v>
                </c:pt>
                <c:pt idx="2125">
                  <c:v>206.3915854</c:v>
                </c:pt>
                <c:pt idx="2126">
                  <c:v>207.37035420000001</c:v>
                </c:pt>
                <c:pt idx="2127">
                  <c:v>211.65511770000001</c:v>
                </c:pt>
                <c:pt idx="2128">
                  <c:v>210.08071340000001</c:v>
                </c:pt>
                <c:pt idx="2129">
                  <c:v>216.085927</c:v>
                </c:pt>
                <c:pt idx="2130">
                  <c:v>217.31239690000001</c:v>
                </c:pt>
                <c:pt idx="2131">
                  <c:v>217.51680160000001</c:v>
                </c:pt>
                <c:pt idx="2132">
                  <c:v>222.15381410000001</c:v>
                </c:pt>
                <c:pt idx="2133">
                  <c:v>222.50231790000001</c:v>
                </c:pt>
                <c:pt idx="2134">
                  <c:v>233.0314056</c:v>
                </c:pt>
                <c:pt idx="2135">
                  <c:v>224.5440763</c:v>
                </c:pt>
                <c:pt idx="2136">
                  <c:v>225.68446839999999</c:v>
                </c:pt>
                <c:pt idx="2137">
                  <c:v>219.20964280000001</c:v>
                </c:pt>
                <c:pt idx="2138">
                  <c:v>209.17456279999999</c:v>
                </c:pt>
                <c:pt idx="2139">
                  <c:v>205.91515519999999</c:v>
                </c:pt>
                <c:pt idx="2140">
                  <c:v>214.8954808</c:v>
                </c:pt>
                <c:pt idx="2141">
                  <c:v>211.34842380000001</c:v>
                </c:pt>
                <c:pt idx="2142">
                  <c:v>206.99616750000001</c:v>
                </c:pt>
                <c:pt idx="2143">
                  <c:v>189.687623</c:v>
                </c:pt>
                <c:pt idx="2144">
                  <c:v>187.92783929999999</c:v>
                </c:pt>
                <c:pt idx="2145">
                  <c:v>185.93250330000001</c:v>
                </c:pt>
                <c:pt idx="2146">
                  <c:v>186.37361910000001</c:v>
                </c:pt>
                <c:pt idx="2147">
                  <c:v>194.7744371</c:v>
                </c:pt>
                <c:pt idx="2148">
                  <c:v>200.6583914</c:v>
                </c:pt>
                <c:pt idx="2149">
                  <c:v>198.13787020000001</c:v>
                </c:pt>
                <c:pt idx="2150">
                  <c:v>184.8960218</c:v>
                </c:pt>
                <c:pt idx="2151">
                  <c:v>193.7319852</c:v>
                </c:pt>
                <c:pt idx="2152">
                  <c:v>193.9669059</c:v>
                </c:pt>
                <c:pt idx="2153">
                  <c:v>190.79850400000001</c:v>
                </c:pt>
                <c:pt idx="2154">
                  <c:v>186.1119315</c:v>
                </c:pt>
                <c:pt idx="2155">
                  <c:v>188.07095939999999</c:v>
                </c:pt>
                <c:pt idx="2156">
                  <c:v>185.75098829999999</c:v>
                </c:pt>
                <c:pt idx="2157">
                  <c:v>174.0590163</c:v>
                </c:pt>
                <c:pt idx="2158">
                  <c:v>168.96146200000001</c:v>
                </c:pt>
                <c:pt idx="2159">
                  <c:v>168.68989060000001</c:v>
                </c:pt>
                <c:pt idx="2160">
                  <c:v>172.8455754</c:v>
                </c:pt>
                <c:pt idx="2161">
                  <c:v>172.01439920000001</c:v>
                </c:pt>
                <c:pt idx="2162">
                  <c:v>178.4059547</c:v>
                </c:pt>
                <c:pt idx="2163">
                  <c:v>180.39723380000001</c:v>
                </c:pt>
                <c:pt idx="2164">
                  <c:v>174.3697252</c:v>
                </c:pt>
                <c:pt idx="2165">
                  <c:v>174.98470950000001</c:v>
                </c:pt>
                <c:pt idx="2166">
                  <c:v>169.17092249999999</c:v>
                </c:pt>
                <c:pt idx="2167">
                  <c:v>178.6452352</c:v>
                </c:pt>
                <c:pt idx="2168">
                  <c:v>181.44545400000001</c:v>
                </c:pt>
                <c:pt idx="2169">
                  <c:v>182.2717701</c:v>
                </c:pt>
                <c:pt idx="2170">
                  <c:v>179.4033829</c:v>
                </c:pt>
                <c:pt idx="2171">
                  <c:v>178.34366589999999</c:v>
                </c:pt>
                <c:pt idx="2172">
                  <c:v>181.2873036</c:v>
                </c:pt>
                <c:pt idx="2173">
                  <c:v>180.79585040000001</c:v>
                </c:pt>
                <c:pt idx="2174">
                  <c:v>187.49622980000001</c:v>
                </c:pt>
                <c:pt idx="2175">
                  <c:v>188.72102219999999</c:v>
                </c:pt>
                <c:pt idx="2176">
                  <c:v>197.7618966</c:v>
                </c:pt>
                <c:pt idx="2177">
                  <c:v>211.84465259999999</c:v>
                </c:pt>
                <c:pt idx="2178">
                  <c:v>211.76867050000001</c:v>
                </c:pt>
                <c:pt idx="2179">
                  <c:v>220.45087620000001</c:v>
                </c:pt>
                <c:pt idx="2180">
                  <c:v>214.5472068</c:v>
                </c:pt>
                <c:pt idx="2181">
                  <c:v>215.69041619999999</c:v>
                </c:pt>
                <c:pt idx="2182">
                  <c:v>210.6311029</c:v>
                </c:pt>
                <c:pt idx="2183">
                  <c:v>201.73451639999999</c:v>
                </c:pt>
                <c:pt idx="2184">
                  <c:v>168.9992628</c:v>
                </c:pt>
                <c:pt idx="2185">
                  <c:v>169.9438202</c:v>
                </c:pt>
                <c:pt idx="2186">
                  <c:v>166.69869439999999</c:v>
                </c:pt>
                <c:pt idx="2187">
                  <c:v>172.7389316</c:v>
                </c:pt>
                <c:pt idx="2188">
                  <c:v>172.99755200000001</c:v>
                </c:pt>
                <c:pt idx="2189">
                  <c:v>171.00731970000001</c:v>
                </c:pt>
                <c:pt idx="2190">
                  <c:v>177.91687920000001</c:v>
                </c:pt>
                <c:pt idx="2191">
                  <c:v>176.93130260000001</c:v>
                </c:pt>
                <c:pt idx="2192">
                  <c:v>178.61226289999999</c:v>
                </c:pt>
                <c:pt idx="2193">
                  <c:v>175.13178289999999</c:v>
                </c:pt>
                <c:pt idx="2194">
                  <c:v>176.86589849999999</c:v>
                </c:pt>
                <c:pt idx="2195">
                  <c:v>176.06044299999999</c:v>
                </c:pt>
                <c:pt idx="2196">
                  <c:v>169.4697137</c:v>
                </c:pt>
                <c:pt idx="2197">
                  <c:v>181.40285130000001</c:v>
                </c:pt>
                <c:pt idx="2198">
                  <c:v>180.7891908</c:v>
                </c:pt>
                <c:pt idx="2199">
                  <c:v>193.15123270000001</c:v>
                </c:pt>
                <c:pt idx="2200">
                  <c:v>192.1981992</c:v>
                </c:pt>
                <c:pt idx="2201">
                  <c:v>181.00852950000001</c:v>
                </c:pt>
                <c:pt idx="2202">
                  <c:v>180.79132999999999</c:v>
                </c:pt>
                <c:pt idx="2203">
                  <c:v>181.53666580000001</c:v>
                </c:pt>
                <c:pt idx="2204">
                  <c:v>186.1238271</c:v>
                </c:pt>
                <c:pt idx="2205">
                  <c:v>180.58</c:v>
                </c:pt>
                <c:pt idx="2206">
                  <c:v>174.7540832</c:v>
                </c:pt>
                <c:pt idx="2207">
                  <c:v>176.3901046</c:v>
                </c:pt>
                <c:pt idx="2208">
                  <c:v>173.75008890000001</c:v>
                </c:pt>
                <c:pt idx="2209">
                  <c:v>171.15851280000001</c:v>
                </c:pt>
                <c:pt idx="2210">
                  <c:v>174.66938469999999</c:v>
                </c:pt>
                <c:pt idx="2211">
                  <c:v>173.76582740000001</c:v>
                </c:pt>
                <c:pt idx="2212">
                  <c:v>171.3018586</c:v>
                </c:pt>
                <c:pt idx="2213">
                  <c:v>159.54310459999999</c:v>
                </c:pt>
                <c:pt idx="2214">
                  <c:v>161.0687513</c:v>
                </c:pt>
                <c:pt idx="2215">
                  <c:v>179.98045060000001</c:v>
                </c:pt>
                <c:pt idx="2216">
                  <c:v>177.4139323</c:v>
                </c:pt>
                <c:pt idx="2217">
                  <c:v>184.93328690000001</c:v>
                </c:pt>
                <c:pt idx="2218">
                  <c:v>183.9328016</c:v>
                </c:pt>
                <c:pt idx="2219">
                  <c:v>192.38850439999999</c:v>
                </c:pt>
                <c:pt idx="2220">
                  <c:v>183.36521579999999</c:v>
                </c:pt>
                <c:pt idx="2221">
                  <c:v>181.56680359999999</c:v>
                </c:pt>
                <c:pt idx="2222">
                  <c:v>182.87397949999999</c:v>
                </c:pt>
                <c:pt idx="2223">
                  <c:v>182.85330400000001</c:v>
                </c:pt>
                <c:pt idx="2224">
                  <c:v>182.24381450000001</c:v>
                </c:pt>
                <c:pt idx="2225">
                  <c:v>185.3686817</c:v>
                </c:pt>
                <c:pt idx="2226">
                  <c:v>188.85719370000001</c:v>
                </c:pt>
                <c:pt idx="2227">
                  <c:v>191.05860730000001</c:v>
                </c:pt>
                <c:pt idx="2228">
                  <c:v>187.07493959999999</c:v>
                </c:pt>
                <c:pt idx="2229">
                  <c:v>184.4694667</c:v>
                </c:pt>
                <c:pt idx="2230">
                  <c:v>185.19159920000001</c:v>
                </c:pt>
                <c:pt idx="2231">
                  <c:v>189.72273329999999</c:v>
                </c:pt>
                <c:pt idx="2232">
                  <c:v>185.35951700000001</c:v>
                </c:pt>
                <c:pt idx="2233">
                  <c:v>186.32514760000001</c:v>
                </c:pt>
                <c:pt idx="2234">
                  <c:v>187.251114</c:v>
                </c:pt>
                <c:pt idx="2235">
                  <c:v>184.8074617</c:v>
                </c:pt>
                <c:pt idx="2236">
                  <c:v>180.72497200000001</c:v>
                </c:pt>
                <c:pt idx="2237">
                  <c:v>182.1067434</c:v>
                </c:pt>
                <c:pt idx="2238">
                  <c:v>184.19214199999999</c:v>
                </c:pt>
                <c:pt idx="2239">
                  <c:v>178.42218170000001</c:v>
                </c:pt>
                <c:pt idx="2240">
                  <c:v>175.5936935</c:v>
                </c:pt>
                <c:pt idx="2241">
                  <c:v>174.77965040000001</c:v>
                </c:pt>
                <c:pt idx="2242">
                  <c:v>160.5179612</c:v>
                </c:pt>
                <c:pt idx="2243">
                  <c:v>149.52453220000001</c:v>
                </c:pt>
                <c:pt idx="2244">
                  <c:v>152.136245</c:v>
                </c:pt>
                <c:pt idx="2245">
                  <c:v>144.31528800000001</c:v>
                </c:pt>
                <c:pt idx="2246">
                  <c:v>146.98181220000001</c:v>
                </c:pt>
                <c:pt idx="2247">
                  <c:v>148.0068818</c:v>
                </c:pt>
                <c:pt idx="2248">
                  <c:v>152.957277</c:v>
                </c:pt>
                <c:pt idx="2249">
                  <c:v>150.41197940000001</c:v>
                </c:pt>
                <c:pt idx="2250">
                  <c:v>153.6738095</c:v>
                </c:pt>
                <c:pt idx="2251">
                  <c:v>151.65542400000001</c:v>
                </c:pt>
                <c:pt idx="2252">
                  <c:v>151.5529038</c:v>
                </c:pt>
                <c:pt idx="2253">
                  <c:v>149.45465469999999</c:v>
                </c:pt>
                <c:pt idx="2254">
                  <c:v>147.8113219</c:v>
                </c:pt>
                <c:pt idx="2255">
                  <c:v>145.6033386</c:v>
                </c:pt>
                <c:pt idx="2256">
                  <c:v>147.82700360000001</c:v>
                </c:pt>
                <c:pt idx="2257">
                  <c:v>148.6504041</c:v>
                </c:pt>
                <c:pt idx="2258">
                  <c:v>147.87125159999999</c:v>
                </c:pt>
                <c:pt idx="2259">
                  <c:v>151.41067989999999</c:v>
                </c:pt>
                <c:pt idx="2260">
                  <c:v>147.15953390000001</c:v>
                </c:pt>
                <c:pt idx="2261">
                  <c:v>145.79731899999999</c:v>
                </c:pt>
                <c:pt idx="2262">
                  <c:v>143.01080440000001</c:v>
                </c:pt>
                <c:pt idx="2263">
                  <c:v>144.5101037</c:v>
                </c:pt>
                <c:pt idx="2264">
                  <c:v>144.48558550000001</c:v>
                </c:pt>
                <c:pt idx="2265">
                  <c:v>142.05553929999999</c:v>
                </c:pt>
                <c:pt idx="2266">
                  <c:v>142.68193049999999</c:v>
                </c:pt>
                <c:pt idx="2267">
                  <c:v>132.34357869999999</c:v>
                </c:pt>
                <c:pt idx="2268">
                  <c:v>120.87981619999999</c:v>
                </c:pt>
                <c:pt idx="2269">
                  <c:v>133.8778331</c:v>
                </c:pt>
                <c:pt idx="2270">
                  <c:v>127.2736814</c:v>
                </c:pt>
                <c:pt idx="2271">
                  <c:v>127.3752755</c:v>
                </c:pt>
                <c:pt idx="2272">
                  <c:v>129.8708364</c:v>
                </c:pt>
                <c:pt idx="2273">
                  <c:v>128.91061730000001</c:v>
                </c:pt>
                <c:pt idx="2274">
                  <c:v>125.0138244</c:v>
                </c:pt>
                <c:pt idx="2275">
                  <c:v>128.00565040000001</c:v>
                </c:pt>
                <c:pt idx="2276">
                  <c:v>125.3335416</c:v>
                </c:pt>
                <c:pt idx="2277">
                  <c:v>125.2582993</c:v>
                </c:pt>
                <c:pt idx="2278">
                  <c:v>126.14921390000001</c:v>
                </c:pt>
                <c:pt idx="2279">
                  <c:v>128.01114530000001</c:v>
                </c:pt>
                <c:pt idx="2280">
                  <c:v>134.768035</c:v>
                </c:pt>
                <c:pt idx="2281">
                  <c:v>132.07307370000001</c:v>
                </c:pt>
                <c:pt idx="2282">
                  <c:v>128.72260349999999</c:v>
                </c:pt>
                <c:pt idx="2283">
                  <c:v>129.8873633</c:v>
                </c:pt>
                <c:pt idx="2284">
                  <c:v>127.0556009</c:v>
                </c:pt>
                <c:pt idx="2285">
                  <c:v>132.97083319999999</c:v>
                </c:pt>
                <c:pt idx="2286">
                  <c:v>133.82062070000001</c:v>
                </c:pt>
                <c:pt idx="2287">
                  <c:v>134.83425220000001</c:v>
                </c:pt>
                <c:pt idx="2288">
                  <c:v>143.1316009</c:v>
                </c:pt>
                <c:pt idx="2289">
                  <c:v>142.13341399999999</c:v>
                </c:pt>
                <c:pt idx="2290">
                  <c:v>140.33939369999999</c:v>
                </c:pt>
                <c:pt idx="2291">
                  <c:v>137.49499900000001</c:v>
                </c:pt>
                <c:pt idx="2292">
                  <c:v>142.83478339999999</c:v>
                </c:pt>
                <c:pt idx="2293">
                  <c:v>143.0715916</c:v>
                </c:pt>
                <c:pt idx="2294">
                  <c:v>145.28099370000001</c:v>
                </c:pt>
                <c:pt idx="2295">
                  <c:v>143.93691699999999</c:v>
                </c:pt>
                <c:pt idx="2296">
                  <c:v>163.85463150000001</c:v>
                </c:pt>
                <c:pt idx="2297">
                  <c:v>166.53833990000001</c:v>
                </c:pt>
                <c:pt idx="2298">
                  <c:v>163.93720809999999</c:v>
                </c:pt>
                <c:pt idx="2299">
                  <c:v>171.58897680000001</c:v>
                </c:pt>
                <c:pt idx="2300">
                  <c:v>176.700434</c:v>
                </c:pt>
                <c:pt idx="2301">
                  <c:v>166.0633101</c:v>
                </c:pt>
                <c:pt idx="2302">
                  <c:v>167.57253679999999</c:v>
                </c:pt>
                <c:pt idx="2303">
                  <c:v>169.05449160000001</c:v>
                </c:pt>
                <c:pt idx="2304">
                  <c:v>167.15183450000001</c:v>
                </c:pt>
                <c:pt idx="2305">
                  <c:v>162.67141670000001</c:v>
                </c:pt>
                <c:pt idx="2306">
                  <c:v>162.80652240000001</c:v>
                </c:pt>
                <c:pt idx="2307">
                  <c:v>160.91786809999999</c:v>
                </c:pt>
                <c:pt idx="2308">
                  <c:v>166.72186590000001</c:v>
                </c:pt>
                <c:pt idx="2309">
                  <c:v>169.80011260000001</c:v>
                </c:pt>
                <c:pt idx="2310">
                  <c:v>173.5481484</c:v>
                </c:pt>
                <c:pt idx="2311">
                  <c:v>175.46032210000001</c:v>
                </c:pt>
                <c:pt idx="2312">
                  <c:v>186.26204139999999</c:v>
                </c:pt>
                <c:pt idx="2313">
                  <c:v>181.72843420000001</c:v>
                </c:pt>
                <c:pt idx="2314">
                  <c:v>182.77398890000001</c:v>
                </c:pt>
                <c:pt idx="2315">
                  <c:v>189.3125531</c:v>
                </c:pt>
                <c:pt idx="2316">
                  <c:v>189.25759289999999</c:v>
                </c:pt>
                <c:pt idx="2317">
                  <c:v>188.67508219999999</c:v>
                </c:pt>
                <c:pt idx="2318">
                  <c:v>204.5305348</c:v>
                </c:pt>
                <c:pt idx="2319">
                  <c:v>211.29248659999999</c:v>
                </c:pt>
                <c:pt idx="2320">
                  <c:v>221.83313939999999</c:v>
                </c:pt>
                <c:pt idx="2321">
                  <c:v>224.02942719999999</c:v>
                </c:pt>
                <c:pt idx="2322">
                  <c:v>228.044309</c:v>
                </c:pt>
                <c:pt idx="2323">
                  <c:v>223.31963780000001</c:v>
                </c:pt>
                <c:pt idx="2324">
                  <c:v>237.87834549999999</c:v>
                </c:pt>
                <c:pt idx="2325">
                  <c:v>268.39626770000001</c:v>
                </c:pt>
                <c:pt idx="2326">
                  <c:v>266.2518149</c:v>
                </c:pt>
                <c:pt idx="2327">
                  <c:v>284.00049089999999</c:v>
                </c:pt>
                <c:pt idx="2328">
                  <c:v>267.3531863</c:v>
                </c:pt>
                <c:pt idx="2329">
                  <c:v>255.3551842</c:v>
                </c:pt>
                <c:pt idx="2330">
                  <c:v>261.13723069999998</c:v>
                </c:pt>
                <c:pt idx="2331">
                  <c:v>281.38120720000001</c:v>
                </c:pt>
                <c:pt idx="2332">
                  <c:v>265.14482450000003</c:v>
                </c:pt>
                <c:pt idx="2333">
                  <c:v>259.7141345</c:v>
                </c:pt>
                <c:pt idx="2334">
                  <c:v>263.94938500000001</c:v>
                </c:pt>
                <c:pt idx="2335">
                  <c:v>262.57323380000003</c:v>
                </c:pt>
                <c:pt idx="2336">
                  <c:v>272.84280669999998</c:v>
                </c:pt>
                <c:pt idx="2337">
                  <c:v>263.89748520000001</c:v>
                </c:pt>
                <c:pt idx="2338">
                  <c:v>251.93967620000001</c:v>
                </c:pt>
                <c:pt idx="2339">
                  <c:v>225.69107009999999</c:v>
                </c:pt>
                <c:pt idx="2340">
                  <c:v>228.58540830000001</c:v>
                </c:pt>
                <c:pt idx="2341">
                  <c:v>229.78541279999999</c:v>
                </c:pt>
                <c:pt idx="2342">
                  <c:v>223.49928800000001</c:v>
                </c:pt>
                <c:pt idx="2343">
                  <c:v>218.777736</c:v>
                </c:pt>
                <c:pt idx="2344">
                  <c:v>230.812952</c:v>
                </c:pt>
                <c:pt idx="2345">
                  <c:v>224.65663509999999</c:v>
                </c:pt>
                <c:pt idx="2346">
                  <c:v>223.5277347</c:v>
                </c:pt>
                <c:pt idx="2347">
                  <c:v>229.41434670000001</c:v>
                </c:pt>
                <c:pt idx="2348">
                  <c:v>240.49008169999999</c:v>
                </c:pt>
                <c:pt idx="2349">
                  <c:v>240.55485239999999</c:v>
                </c:pt>
                <c:pt idx="2350">
                  <c:v>204.4108196</c:v>
                </c:pt>
                <c:pt idx="2351">
                  <c:v>198.9773509</c:v>
                </c:pt>
                <c:pt idx="2352">
                  <c:v>203.12587719999999</c:v>
                </c:pt>
                <c:pt idx="2353">
                  <c:v>194.427784</c:v>
                </c:pt>
                <c:pt idx="2354">
                  <c:v>127.2928962</c:v>
                </c:pt>
                <c:pt idx="2355">
                  <c:v>134.82102879999999</c:v>
                </c:pt>
                <c:pt idx="2356">
                  <c:v>124.9746147</c:v>
                </c:pt>
                <c:pt idx="2357">
                  <c:v>123.7851093</c:v>
                </c:pt>
                <c:pt idx="2358">
                  <c:v>107.8983448</c:v>
                </c:pt>
                <c:pt idx="2359">
                  <c:v>118.3424036</c:v>
                </c:pt>
                <c:pt idx="2360">
                  <c:v>116.6065978</c:v>
                </c:pt>
                <c:pt idx="2361">
                  <c:v>140.8145457</c:v>
                </c:pt>
                <c:pt idx="2362">
                  <c:v>131.75315800000001</c:v>
                </c:pt>
                <c:pt idx="2363">
                  <c:v>133.08168610000001</c:v>
                </c:pt>
                <c:pt idx="2364">
                  <c:v>123.27394719999999</c:v>
                </c:pt>
                <c:pt idx="2365">
                  <c:v>133.57014140000001</c:v>
                </c:pt>
                <c:pt idx="2366">
                  <c:v>140.1136999</c:v>
                </c:pt>
                <c:pt idx="2367">
                  <c:v>136.24966190000001</c:v>
                </c:pt>
                <c:pt idx="2368">
                  <c:v>136.61949630000001</c:v>
                </c:pt>
                <c:pt idx="2369">
                  <c:v>137.31845240000001</c:v>
                </c:pt>
                <c:pt idx="2370">
                  <c:v>131.27193170000001</c:v>
                </c:pt>
                <c:pt idx="2371">
                  <c:v>125.72833850000001</c:v>
                </c:pt>
                <c:pt idx="2372">
                  <c:v>133.7604753</c:v>
                </c:pt>
                <c:pt idx="2373">
                  <c:v>133.8929306</c:v>
                </c:pt>
                <c:pt idx="2374">
                  <c:v>133.65256110000001</c:v>
                </c:pt>
                <c:pt idx="2375">
                  <c:v>142.50592649999999</c:v>
                </c:pt>
                <c:pt idx="2376">
                  <c:v>141.9206657</c:v>
                </c:pt>
                <c:pt idx="2377">
                  <c:v>144.1399041</c:v>
                </c:pt>
                <c:pt idx="2378">
                  <c:v>143.49931810000001</c:v>
                </c:pt>
                <c:pt idx="2379">
                  <c:v>165.94624139999999</c:v>
                </c:pt>
                <c:pt idx="2380">
                  <c:v>166.45214960000001</c:v>
                </c:pt>
                <c:pt idx="2381">
                  <c:v>172.81809190000001</c:v>
                </c:pt>
                <c:pt idx="2382">
                  <c:v>170.89871400000001</c:v>
                </c:pt>
                <c:pt idx="2383">
                  <c:v>158.3075978</c:v>
                </c:pt>
                <c:pt idx="2384">
                  <c:v>158.010143</c:v>
                </c:pt>
                <c:pt idx="2385">
                  <c:v>162.02302299999999</c:v>
                </c:pt>
                <c:pt idx="2386">
                  <c:v>158.31854480000001</c:v>
                </c:pt>
                <c:pt idx="2387">
                  <c:v>159.77202370000001</c:v>
                </c:pt>
                <c:pt idx="2388">
                  <c:v>155.72926129999999</c:v>
                </c:pt>
                <c:pt idx="2389">
                  <c:v>174.07099719999999</c:v>
                </c:pt>
                <c:pt idx="2390">
                  <c:v>170.41574209999999</c:v>
                </c:pt>
                <c:pt idx="2391">
                  <c:v>188.1478721</c:v>
                </c:pt>
                <c:pt idx="2392">
                  <c:v>182.8541797</c:v>
                </c:pt>
                <c:pt idx="2393">
                  <c:v>171.35674839999999</c:v>
                </c:pt>
                <c:pt idx="2394">
                  <c:v>173.0543256</c:v>
                </c:pt>
                <c:pt idx="2395">
                  <c:v>182.20994400000001</c:v>
                </c:pt>
                <c:pt idx="2396">
                  <c:v>189.04115100000001</c:v>
                </c:pt>
                <c:pt idx="2397">
                  <c:v>186.7921766</c:v>
                </c:pt>
                <c:pt idx="2398">
                  <c:v>193.61542220000001</c:v>
                </c:pt>
                <c:pt idx="2399">
                  <c:v>195.09025750000001</c:v>
                </c:pt>
                <c:pt idx="2400">
                  <c:v>197.02523600000001</c:v>
                </c:pt>
                <c:pt idx="2401">
                  <c:v>197.31022490000001</c:v>
                </c:pt>
                <c:pt idx="2402">
                  <c:v>215.20028360000001</c:v>
                </c:pt>
                <c:pt idx="2403">
                  <c:v>210.6202342</c:v>
                </c:pt>
                <c:pt idx="2404">
                  <c:v>212.35967020000001</c:v>
                </c:pt>
                <c:pt idx="2405">
                  <c:v>214.73271639999999</c:v>
                </c:pt>
                <c:pt idx="2406">
                  <c:v>210.18676239999999</c:v>
                </c:pt>
                <c:pt idx="2407">
                  <c:v>207.62094389999999</c:v>
                </c:pt>
                <c:pt idx="2408">
                  <c:v>205.09221629999999</c:v>
                </c:pt>
                <c:pt idx="2409">
                  <c:v>206.16126779999999</c:v>
                </c:pt>
                <c:pt idx="2410">
                  <c:v>212.9707684</c:v>
                </c:pt>
                <c:pt idx="2411">
                  <c:v>213.6120028</c:v>
                </c:pt>
                <c:pt idx="2412">
                  <c:v>211.37273519999999</c:v>
                </c:pt>
                <c:pt idx="2413">
                  <c:v>188.6446608</c:v>
                </c:pt>
                <c:pt idx="2414">
                  <c:v>186.01477550000001</c:v>
                </c:pt>
                <c:pt idx="2415">
                  <c:v>189.81818680000001</c:v>
                </c:pt>
                <c:pt idx="2416">
                  <c:v>199.47124769999999</c:v>
                </c:pt>
                <c:pt idx="2417">
                  <c:v>203.76942080000001</c:v>
                </c:pt>
                <c:pt idx="2418">
                  <c:v>196.13927989999999</c:v>
                </c:pt>
                <c:pt idx="2419">
                  <c:v>201.46600910000001</c:v>
                </c:pt>
                <c:pt idx="2420">
                  <c:v>207.4047794</c:v>
                </c:pt>
                <c:pt idx="2421">
                  <c:v>214.5257268</c:v>
                </c:pt>
                <c:pt idx="2422">
                  <c:v>213.68125620000001</c:v>
                </c:pt>
                <c:pt idx="2423">
                  <c:v>209.85367099999999</c:v>
                </c:pt>
                <c:pt idx="2424">
                  <c:v>200.28779890000001</c:v>
                </c:pt>
                <c:pt idx="2425">
                  <c:v>208.0416961</c:v>
                </c:pt>
                <c:pt idx="2426">
                  <c:v>207.6257023</c:v>
                </c:pt>
                <c:pt idx="2427">
                  <c:v>206.45297479999999</c:v>
                </c:pt>
                <c:pt idx="2428">
                  <c:v>204.03822170000001</c:v>
                </c:pt>
                <c:pt idx="2429">
                  <c:v>201.20886630000001</c:v>
                </c:pt>
                <c:pt idx="2430">
                  <c:v>206.10065560000001</c:v>
                </c:pt>
                <c:pt idx="2431">
                  <c:v>216.51787440000001</c:v>
                </c:pt>
                <c:pt idx="2432">
                  <c:v>220.50191659999999</c:v>
                </c:pt>
                <c:pt idx="2433">
                  <c:v>243.63034809999999</c:v>
                </c:pt>
                <c:pt idx="2434">
                  <c:v>231.25041759999999</c:v>
                </c:pt>
                <c:pt idx="2435">
                  <c:v>250.05991610000001</c:v>
                </c:pt>
                <c:pt idx="2436">
                  <c:v>237.30906529999999</c:v>
                </c:pt>
                <c:pt idx="2437">
                  <c:v>244.51936280000001</c:v>
                </c:pt>
                <c:pt idx="2438">
                  <c:v>243.41328039999999</c:v>
                </c:pt>
                <c:pt idx="2439">
                  <c:v>240.7663786</c:v>
                </c:pt>
                <c:pt idx="2440">
                  <c:v>242.3213963</c:v>
                </c:pt>
                <c:pt idx="2441">
                  <c:v>243.82565510000001</c:v>
                </c:pt>
                <c:pt idx="2442">
                  <c:v>247.0407956</c:v>
                </c:pt>
                <c:pt idx="2443">
                  <c:v>244.5428507</c:v>
                </c:pt>
                <c:pt idx="2444">
                  <c:v>247.44542960000001</c:v>
                </c:pt>
                <c:pt idx="2445">
                  <c:v>230.50563389999999</c:v>
                </c:pt>
                <c:pt idx="2446">
                  <c:v>237.21974689999999</c:v>
                </c:pt>
                <c:pt idx="2447">
                  <c:v>238.22014010000001</c:v>
                </c:pt>
                <c:pt idx="2448">
                  <c:v>232.6132805</c:v>
                </c:pt>
                <c:pt idx="2449">
                  <c:v>231.25500270000001</c:v>
                </c:pt>
                <c:pt idx="2450">
                  <c:v>234.75092100000001</c:v>
                </c:pt>
                <c:pt idx="2451">
                  <c:v>234.031026</c:v>
                </c:pt>
                <c:pt idx="2452">
                  <c:v>231.80593830000001</c:v>
                </c:pt>
                <c:pt idx="2453">
                  <c:v>228.89030679999999</c:v>
                </c:pt>
                <c:pt idx="2454">
                  <c:v>228.7451599</c:v>
                </c:pt>
                <c:pt idx="2455">
                  <c:v>227.61547569999999</c:v>
                </c:pt>
                <c:pt idx="2456">
                  <c:v>243.228194</c:v>
                </c:pt>
                <c:pt idx="2457">
                  <c:v>242.9270899</c:v>
                </c:pt>
                <c:pt idx="2458">
                  <c:v>235.1756536</c:v>
                </c:pt>
                <c:pt idx="2459">
                  <c:v>232.56914639999999</c:v>
                </c:pt>
                <c:pt idx="2460">
                  <c:v>229.9450698</c:v>
                </c:pt>
                <c:pt idx="2461">
                  <c:v>221.40790240000001</c:v>
                </c:pt>
                <c:pt idx="2462">
                  <c:v>224.18482950000001</c:v>
                </c:pt>
                <c:pt idx="2463">
                  <c:v>228.33334199999999</c:v>
                </c:pt>
                <c:pt idx="2464">
                  <c:v>225.9467951</c:v>
                </c:pt>
                <c:pt idx="2465">
                  <c:v>230.70488750000001</c:v>
                </c:pt>
                <c:pt idx="2466">
                  <c:v>226.72297900000001</c:v>
                </c:pt>
                <c:pt idx="2467">
                  <c:v>226.3593386</c:v>
                </c:pt>
                <c:pt idx="2468">
                  <c:v>228.807199</c:v>
                </c:pt>
                <c:pt idx="2469">
                  <c:v>227.09584380000001</c:v>
                </c:pt>
                <c:pt idx="2470">
                  <c:v>238.92970099999999</c:v>
                </c:pt>
                <c:pt idx="2471">
                  <c:v>238.43398909999999</c:v>
                </c:pt>
                <c:pt idx="2472">
                  <c:v>248.28187930000001</c:v>
                </c:pt>
                <c:pt idx="2473">
                  <c:v>241.7872199</c:v>
                </c:pt>
                <c:pt idx="2474">
                  <c:v>240.14675270000001</c:v>
                </c:pt>
                <c:pt idx="2475">
                  <c:v>238.99433550000001</c:v>
                </c:pt>
                <c:pt idx="2476">
                  <c:v>240.22366589999999</c:v>
                </c:pt>
                <c:pt idx="2477">
                  <c:v>239.32731620000001</c:v>
                </c:pt>
                <c:pt idx="2478">
                  <c:v>240.8414253</c:v>
                </c:pt>
                <c:pt idx="2479">
                  <c:v>238.42544910000001</c:v>
                </c:pt>
                <c:pt idx="2480">
                  <c:v>233.08531819999999</c:v>
                </c:pt>
                <c:pt idx="2481">
                  <c:v>232.897595</c:v>
                </c:pt>
                <c:pt idx="2482">
                  <c:v>235.7401242</c:v>
                </c:pt>
                <c:pt idx="2483">
                  <c:v>237.74255410000001</c:v>
                </c:pt>
                <c:pt idx="2484">
                  <c:v>236.0678442</c:v>
                </c:pt>
                <c:pt idx="2485">
                  <c:v>245.21526750000001</c:v>
                </c:pt>
                <c:pt idx="2486">
                  <c:v>264.0682845</c:v>
                </c:pt>
                <c:pt idx="2487">
                  <c:v>275.80852169999997</c:v>
                </c:pt>
                <c:pt idx="2488">
                  <c:v>282.0835889</c:v>
                </c:pt>
                <c:pt idx="2489">
                  <c:v>305.69811959999998</c:v>
                </c:pt>
                <c:pt idx="2490">
                  <c:v>312.1649089</c:v>
                </c:pt>
                <c:pt idx="2491">
                  <c:v>329.63172109999999</c:v>
                </c:pt>
                <c:pt idx="2492">
                  <c:v>317.15000900000001</c:v>
                </c:pt>
                <c:pt idx="2493">
                  <c:v>322.58217880000001</c:v>
                </c:pt>
                <c:pt idx="2494">
                  <c:v>336.20698979999997</c:v>
                </c:pt>
                <c:pt idx="2495">
                  <c:v>346.0277183</c:v>
                </c:pt>
                <c:pt idx="2496">
                  <c:v>385.39714420000001</c:v>
                </c:pt>
                <c:pt idx="2497">
                  <c:v>376.73040780000002</c:v>
                </c:pt>
                <c:pt idx="2498">
                  <c:v>389.00885260000001</c:v>
                </c:pt>
                <c:pt idx="2499">
                  <c:v>391.47191880000003</c:v>
                </c:pt>
                <c:pt idx="2500">
                  <c:v>398.7823156</c:v>
                </c:pt>
                <c:pt idx="2501">
                  <c:v>395.09467030000002</c:v>
                </c:pt>
                <c:pt idx="2502">
                  <c:v>382.7311752</c:v>
                </c:pt>
                <c:pt idx="2503">
                  <c:v>390.8088262</c:v>
                </c:pt>
                <c:pt idx="2504">
                  <c:v>388.33531629999999</c:v>
                </c:pt>
                <c:pt idx="2505">
                  <c:v>395.3996937</c:v>
                </c:pt>
                <c:pt idx="2506">
                  <c:v>375.73763159999999</c:v>
                </c:pt>
                <c:pt idx="2507">
                  <c:v>385.61442679999999</c:v>
                </c:pt>
                <c:pt idx="2508">
                  <c:v>426.5197718</c:v>
                </c:pt>
                <c:pt idx="2509">
                  <c:v>439.46513119999997</c:v>
                </c:pt>
                <c:pt idx="2510">
                  <c:v>432.58087310000002</c:v>
                </c:pt>
                <c:pt idx="2511">
                  <c:v>432.99482230000001</c:v>
                </c:pt>
                <c:pt idx="2512">
                  <c:v>439.13542669999998</c:v>
                </c:pt>
                <c:pt idx="2513">
                  <c:v>426.65807760000001</c:v>
                </c:pt>
                <c:pt idx="2514">
                  <c:v>406.77737309999998</c:v>
                </c:pt>
                <c:pt idx="2515">
                  <c:v>414.89231310000002</c:v>
                </c:pt>
                <c:pt idx="2516">
                  <c:v>392.91937089999999</c:v>
                </c:pt>
                <c:pt idx="2517">
                  <c:v>393.78870169999999</c:v>
                </c:pt>
                <c:pt idx="2518">
                  <c:v>392.20017819999998</c:v>
                </c:pt>
                <c:pt idx="2519">
                  <c:v>406.00463860000002</c:v>
                </c:pt>
                <c:pt idx="2520">
                  <c:v>383.74753340000001</c:v>
                </c:pt>
                <c:pt idx="2521">
                  <c:v>386.44220560000002</c:v>
                </c:pt>
                <c:pt idx="2522">
                  <c:v>381.52948070000002</c:v>
                </c:pt>
                <c:pt idx="2523">
                  <c:v>391.91476640000002</c:v>
                </c:pt>
                <c:pt idx="2524">
                  <c:v>402.90311600000001</c:v>
                </c:pt>
                <c:pt idx="2525">
                  <c:v>423.0770923</c:v>
                </c:pt>
                <c:pt idx="2526">
                  <c:v>435.28017149999999</c:v>
                </c:pt>
                <c:pt idx="2527">
                  <c:v>480.5552222</c:v>
                </c:pt>
                <c:pt idx="2528">
                  <c:v>441.87929730000002</c:v>
                </c:pt>
                <c:pt idx="2529">
                  <c:v>399.55715409999999</c:v>
                </c:pt>
                <c:pt idx="2530">
                  <c:v>391.87152850000001</c:v>
                </c:pt>
                <c:pt idx="2531">
                  <c:v>329.08480120000002</c:v>
                </c:pt>
                <c:pt idx="2532">
                  <c:v>349.46055319999999</c:v>
                </c:pt>
                <c:pt idx="2533">
                  <c:v>354.30376319999999</c:v>
                </c:pt>
                <c:pt idx="2534">
                  <c:v>334.02541680000002</c:v>
                </c:pt>
                <c:pt idx="2535">
                  <c:v>354.51332930000001</c:v>
                </c:pt>
                <c:pt idx="2536">
                  <c:v>367.1263141</c:v>
                </c:pt>
                <c:pt idx="2537">
                  <c:v>374.28759589999999</c:v>
                </c:pt>
                <c:pt idx="2538">
                  <c:v>383.92749379999998</c:v>
                </c:pt>
                <c:pt idx="2539">
                  <c:v>364.53621879999997</c:v>
                </c:pt>
                <c:pt idx="2540">
                  <c:v>373.50452660000002</c:v>
                </c:pt>
                <c:pt idx="2541">
                  <c:v>365.84332460000002</c:v>
                </c:pt>
                <c:pt idx="2542">
                  <c:v>367.43464649999999</c:v>
                </c:pt>
                <c:pt idx="2543">
                  <c:v>389.31840080000001</c:v>
                </c:pt>
                <c:pt idx="2544">
                  <c:v>382.92626719999998</c:v>
                </c:pt>
                <c:pt idx="2545">
                  <c:v>384.25056799999999</c:v>
                </c:pt>
                <c:pt idx="2546">
                  <c:v>367.32315369999998</c:v>
                </c:pt>
                <c:pt idx="2547">
                  <c:v>347.56802729999998</c:v>
                </c:pt>
                <c:pt idx="2548">
                  <c:v>345.14182779999999</c:v>
                </c:pt>
                <c:pt idx="2549">
                  <c:v>322.33490749999999</c:v>
                </c:pt>
                <c:pt idx="2550">
                  <c:v>348.98883990000002</c:v>
                </c:pt>
                <c:pt idx="2551">
                  <c:v>354.78183189999999</c:v>
                </c:pt>
                <c:pt idx="2552">
                  <c:v>354.04527259999998</c:v>
                </c:pt>
                <c:pt idx="2553">
                  <c:v>354.93806769999998</c:v>
                </c:pt>
                <c:pt idx="2554">
                  <c:v>361.74811290000002</c:v>
                </c:pt>
                <c:pt idx="2555">
                  <c:v>357.33100580000001</c:v>
                </c:pt>
                <c:pt idx="2556">
                  <c:v>358.73996069999998</c:v>
                </c:pt>
                <c:pt idx="2557">
                  <c:v>352.03326820000001</c:v>
                </c:pt>
                <c:pt idx="2558">
                  <c:v>345.39984759999999</c:v>
                </c:pt>
                <c:pt idx="2559">
                  <c:v>347.17183130000001</c:v>
                </c:pt>
                <c:pt idx="2560">
                  <c:v>351.64003200000002</c:v>
                </c:pt>
                <c:pt idx="2561">
                  <c:v>352.6185941</c:v>
                </c:pt>
                <c:pt idx="2562">
                  <c:v>340.34818300000001</c:v>
                </c:pt>
                <c:pt idx="2563">
                  <c:v>339.37831449999999</c:v>
                </c:pt>
                <c:pt idx="2564">
                  <c:v>350.95462980000002</c:v>
                </c:pt>
                <c:pt idx="2565">
                  <c:v>364.32940150000002</c:v>
                </c:pt>
                <c:pt idx="2566">
                  <c:v>374.68442290000002</c:v>
                </c:pt>
                <c:pt idx="2567">
                  <c:v>372.76783339999997</c:v>
                </c:pt>
                <c:pt idx="2568">
                  <c:v>393.10719899999998</c:v>
                </c:pt>
                <c:pt idx="2569">
                  <c:v>381.62561690000001</c:v>
                </c:pt>
                <c:pt idx="2570">
                  <c:v>376.46952370000002</c:v>
                </c:pt>
                <c:pt idx="2571">
                  <c:v>378.23951340000002</c:v>
                </c:pt>
                <c:pt idx="2572">
                  <c:v>367.15228029999997</c:v>
                </c:pt>
                <c:pt idx="2573">
                  <c:v>368.2368439</c:v>
                </c:pt>
                <c:pt idx="2574">
                  <c:v>376.5122025</c:v>
                </c:pt>
                <c:pt idx="2575">
                  <c:v>379.66047370000001</c:v>
                </c:pt>
                <c:pt idx="2576">
                  <c:v>368.86072460000003</c:v>
                </c:pt>
                <c:pt idx="2577">
                  <c:v>398.02772140000002</c:v>
                </c:pt>
                <c:pt idx="2578">
                  <c:v>417.6331816</c:v>
                </c:pt>
                <c:pt idx="2579">
                  <c:v>408.242839</c:v>
                </c:pt>
                <c:pt idx="2580">
                  <c:v>411.21599450000002</c:v>
                </c:pt>
                <c:pt idx="2581">
                  <c:v>405.3954329</c:v>
                </c:pt>
                <c:pt idx="2582">
                  <c:v>391.4164093</c:v>
                </c:pt>
                <c:pt idx="2583">
                  <c:v>404.42183319999998</c:v>
                </c:pt>
                <c:pt idx="2584">
                  <c:v>388.15644359999999</c:v>
                </c:pt>
                <c:pt idx="2585">
                  <c:v>386.09118280000001</c:v>
                </c:pt>
                <c:pt idx="2586">
                  <c:v>383.68486230000002</c:v>
                </c:pt>
                <c:pt idx="2587">
                  <c:v>388.43879809999999</c:v>
                </c:pt>
                <c:pt idx="2588">
                  <c:v>395.99618220000002</c:v>
                </c:pt>
                <c:pt idx="2589">
                  <c:v>384.83474749999999</c:v>
                </c:pt>
                <c:pt idx="2590">
                  <c:v>386.4908987</c:v>
                </c:pt>
                <c:pt idx="2591">
                  <c:v>403.27784860000003</c:v>
                </c:pt>
                <c:pt idx="2592">
                  <c:v>416.51148239999998</c:v>
                </c:pt>
                <c:pt idx="2593">
                  <c:v>453.03082380000001</c:v>
                </c:pt>
                <c:pt idx="2594">
                  <c:v>435.8613368</c:v>
                </c:pt>
                <c:pt idx="2595">
                  <c:v>454.55174490000002</c:v>
                </c:pt>
                <c:pt idx="2596">
                  <c:v>443.62042550000001</c:v>
                </c:pt>
                <c:pt idx="2597">
                  <c:v>453.31899650000003</c:v>
                </c:pt>
                <c:pt idx="2598">
                  <c:v>466.52822809999998</c:v>
                </c:pt>
                <c:pt idx="2599">
                  <c:v>462.67194719999998</c:v>
                </c:pt>
                <c:pt idx="2600">
                  <c:v>477.33887659999999</c:v>
                </c:pt>
                <c:pt idx="2601">
                  <c:v>460.46649810000002</c:v>
                </c:pt>
                <c:pt idx="2602">
                  <c:v>445.8941418</c:v>
                </c:pt>
                <c:pt idx="2603">
                  <c:v>461.06235679999998</c:v>
                </c:pt>
                <c:pt idx="2604">
                  <c:v>480.99098450000002</c:v>
                </c:pt>
                <c:pt idx="2605">
                  <c:v>478.40437320000001</c:v>
                </c:pt>
                <c:pt idx="2606">
                  <c:v>473.57391799999999</c:v>
                </c:pt>
                <c:pt idx="2607">
                  <c:v>507.63034169999997</c:v>
                </c:pt>
                <c:pt idx="2608">
                  <c:v>539.56259399999999</c:v>
                </c:pt>
                <c:pt idx="2609">
                  <c:v>578.46297430000004</c:v>
                </c:pt>
                <c:pt idx="2610">
                  <c:v>609.14371489999996</c:v>
                </c:pt>
                <c:pt idx="2611">
                  <c:v>601.53164530000004</c:v>
                </c:pt>
                <c:pt idx="2612">
                  <c:v>567.77596730000005</c:v>
                </c:pt>
                <c:pt idx="2613">
                  <c:v>520.83331840000005</c:v>
                </c:pt>
                <c:pt idx="2614">
                  <c:v>515.53422369999998</c:v>
                </c:pt>
                <c:pt idx="2615">
                  <c:v>546.01364179999996</c:v>
                </c:pt>
                <c:pt idx="2616">
                  <c:v>567.68151309999996</c:v>
                </c:pt>
                <c:pt idx="2617">
                  <c:v>605.76313709999999</c:v>
                </c:pt>
                <c:pt idx="2618">
                  <c:v>593.65925749999997</c:v>
                </c:pt>
                <c:pt idx="2619">
                  <c:v>598.26364660000002</c:v>
                </c:pt>
                <c:pt idx="2620">
                  <c:v>615.40887850000001</c:v>
                </c:pt>
                <c:pt idx="2621">
                  <c:v>575.59260019999999</c:v>
                </c:pt>
                <c:pt idx="2622">
                  <c:v>592.40920129999995</c:v>
                </c:pt>
                <c:pt idx="2623">
                  <c:v>592.61592370000005</c:v>
                </c:pt>
                <c:pt idx="2624">
                  <c:v>589.66301899999996</c:v>
                </c:pt>
                <c:pt idx="2625">
                  <c:v>563.43731270000001</c:v>
                </c:pt>
                <c:pt idx="2626">
                  <c:v>574.90307069999994</c:v>
                </c:pt>
                <c:pt idx="2627">
                  <c:v>564.39385749999997</c:v>
                </c:pt>
                <c:pt idx="2628">
                  <c:v>550.38064740000004</c:v>
                </c:pt>
                <c:pt idx="2629">
                  <c:v>573.00834789999999</c:v>
                </c:pt>
                <c:pt idx="2630">
                  <c:v>586.32123630000001</c:v>
                </c:pt>
                <c:pt idx="2631">
                  <c:v>587.30353830000001</c:v>
                </c:pt>
                <c:pt idx="2632">
                  <c:v>588.2978961</c:v>
                </c:pt>
                <c:pt idx="2633">
                  <c:v>632.29128579999997</c:v>
                </c:pt>
                <c:pt idx="2634">
                  <c:v>645.07530450000002</c:v>
                </c:pt>
                <c:pt idx="2635">
                  <c:v>652.19602259999999</c:v>
                </c:pt>
                <c:pt idx="2636">
                  <c:v>663.55234299999995</c:v>
                </c:pt>
                <c:pt idx="2637">
                  <c:v>635.58379290000005</c:v>
                </c:pt>
                <c:pt idx="2638">
                  <c:v>617.25440319999996</c:v>
                </c:pt>
                <c:pt idx="2639">
                  <c:v>623.44320270000003</c:v>
                </c:pt>
                <c:pt idx="2640">
                  <c:v>584.51741909999998</c:v>
                </c:pt>
                <c:pt idx="2641">
                  <c:v>612.57419670000002</c:v>
                </c:pt>
                <c:pt idx="2642">
                  <c:v>621.61669029999996</c:v>
                </c:pt>
                <c:pt idx="2643">
                  <c:v>633.91982240000004</c:v>
                </c:pt>
                <c:pt idx="2644">
                  <c:v>681.27948500000002</c:v>
                </c:pt>
                <c:pt idx="2645">
                  <c:v>726.10458630000005</c:v>
                </c:pt>
                <c:pt idx="2646">
                  <c:v>724.57596220000005</c:v>
                </c:pt>
                <c:pt idx="2647">
                  <c:v>746.06251729999997</c:v>
                </c:pt>
                <c:pt idx="2648">
                  <c:v>741.11840429999995</c:v>
                </c:pt>
                <c:pt idx="2649">
                  <c:v>730.03516839999998</c:v>
                </c:pt>
                <c:pt idx="2650">
                  <c:v>771.47575670000003</c:v>
                </c:pt>
                <c:pt idx="2651">
                  <c:v>976.89268079999999</c:v>
                </c:pt>
                <c:pt idx="2652">
                  <c:v>1017.862399</c:v>
                </c:pt>
                <c:pt idx="2653">
                  <c:v>1123.1628410000001</c:v>
                </c:pt>
                <c:pt idx="2654">
                  <c:v>1193.57152</c:v>
                </c:pt>
                <c:pt idx="2655">
                  <c:v>1251.0492099999999</c:v>
                </c:pt>
                <c:pt idx="2656">
                  <c:v>1208.5799790000001</c:v>
                </c:pt>
                <c:pt idx="2657">
                  <c:v>1287.484144</c:v>
                </c:pt>
                <c:pt idx="2658">
                  <c:v>1281.9976610000001</c:v>
                </c:pt>
                <c:pt idx="2659">
                  <c:v>1055.8909249999999</c:v>
                </c:pt>
                <c:pt idx="2660">
                  <c:v>1064.201284</c:v>
                </c:pt>
                <c:pt idx="2661">
                  <c:v>1116.4340870000001</c:v>
                </c:pt>
                <c:pt idx="2662">
                  <c:v>1177.344245</c:v>
                </c:pt>
                <c:pt idx="2663">
                  <c:v>1171.3958829999999</c:v>
                </c:pt>
                <c:pt idx="2664">
                  <c:v>1227.087041</c:v>
                </c:pt>
                <c:pt idx="2665">
                  <c:v>1252.9981580000001</c:v>
                </c:pt>
                <c:pt idx="2666">
                  <c:v>1238.6455040000001</c:v>
                </c:pt>
                <c:pt idx="2667">
                  <c:v>1411.8339390000001</c:v>
                </c:pt>
                <c:pt idx="2668">
                  <c:v>1332.642513</c:v>
                </c:pt>
                <c:pt idx="2669">
                  <c:v>1117.4836780000001</c:v>
                </c:pt>
                <c:pt idx="2670">
                  <c:v>1250.715166</c:v>
                </c:pt>
                <c:pt idx="2671">
                  <c:v>1235.0916400000001</c:v>
                </c:pt>
                <c:pt idx="2672">
                  <c:v>1368.8956049999999</c:v>
                </c:pt>
                <c:pt idx="2673">
                  <c:v>1324.858487</c:v>
                </c:pt>
                <c:pt idx="2674">
                  <c:v>1350.736956</c:v>
                </c:pt>
                <c:pt idx="2675">
                  <c:v>1247.6565559999999</c:v>
                </c:pt>
                <c:pt idx="2676">
                  <c:v>1354.960394</c:v>
                </c:pt>
                <c:pt idx="2677">
                  <c:v>1407.6817900000001</c:v>
                </c:pt>
                <c:pt idx="2678">
                  <c:v>1385.498675</c:v>
                </c:pt>
                <c:pt idx="2679">
                  <c:v>1315.243745</c:v>
                </c:pt>
                <c:pt idx="2680">
                  <c:v>1357.04799</c:v>
                </c:pt>
                <c:pt idx="2681">
                  <c:v>1540.651288</c:v>
                </c:pt>
                <c:pt idx="2682">
                  <c:v>1644.6859669999999</c:v>
                </c:pt>
                <c:pt idx="2683">
                  <c:v>1628.4680080000001</c:v>
                </c:pt>
                <c:pt idx="2684">
                  <c:v>1704.8323</c:v>
                </c:pt>
                <c:pt idx="2685">
                  <c:v>1708.7282990000001</c:v>
                </c:pt>
                <c:pt idx="2686">
                  <c:v>1584.6819230000001</c:v>
                </c:pt>
                <c:pt idx="2687">
                  <c:v>1714.8760440000001</c:v>
                </c:pt>
                <c:pt idx="2688">
                  <c:v>1762.2683019999999</c:v>
                </c:pt>
                <c:pt idx="2689">
                  <c:v>1747.197727</c:v>
                </c:pt>
                <c:pt idx="2690">
                  <c:v>1781.5847289999999</c:v>
                </c:pt>
                <c:pt idx="2691">
                  <c:v>1845.8201489999999</c:v>
                </c:pt>
                <c:pt idx="2692">
                  <c:v>1811.2688740000001</c:v>
                </c:pt>
                <c:pt idx="2693">
                  <c:v>1828.092656</c:v>
                </c:pt>
                <c:pt idx="2694">
                  <c:v>1787.1229410000001</c:v>
                </c:pt>
                <c:pt idx="2695">
                  <c:v>1763.751671</c:v>
                </c:pt>
                <c:pt idx="2696">
                  <c:v>1835.9914630000001</c:v>
                </c:pt>
                <c:pt idx="2697">
                  <c:v>1936.7152860000001</c:v>
                </c:pt>
                <c:pt idx="2698">
                  <c:v>1958.73919</c:v>
                </c:pt>
                <c:pt idx="2699">
                  <c:v>1855.2648409999999</c:v>
                </c:pt>
                <c:pt idx="2700">
                  <c:v>1913.8002839999999</c:v>
                </c:pt>
                <c:pt idx="2701">
                  <c:v>1782.1495910000001</c:v>
                </c:pt>
                <c:pt idx="2702">
                  <c:v>1546.622961</c:v>
                </c:pt>
                <c:pt idx="2703">
                  <c:v>1589.266801</c:v>
                </c:pt>
                <c:pt idx="2704">
                  <c:v>1524.1806059999999</c:v>
                </c:pt>
                <c:pt idx="2705">
                  <c:v>1435.724418</c:v>
                </c:pt>
                <c:pt idx="2706">
                  <c:v>1495.8128369999999</c:v>
                </c:pt>
                <c:pt idx="2707">
                  <c:v>1412.7131890000001</c:v>
                </c:pt>
                <c:pt idx="2708">
                  <c:v>1555.8447799999999</c:v>
                </c:pt>
                <c:pt idx="2709">
                  <c:v>1483.912043</c:v>
                </c:pt>
                <c:pt idx="2710">
                  <c:v>1593.8789979999999</c:v>
                </c:pt>
                <c:pt idx="2711">
                  <c:v>1528.5683100000001</c:v>
                </c:pt>
                <c:pt idx="2712">
                  <c:v>1543.5683859999999</c:v>
                </c:pt>
                <c:pt idx="2713">
                  <c:v>1658.812318</c:v>
                </c:pt>
                <c:pt idx="2714">
                  <c:v>1681.9917949999999</c:v>
                </c:pt>
                <c:pt idx="2715">
                  <c:v>1782.4868590000001</c:v>
                </c:pt>
                <c:pt idx="2716">
                  <c:v>1834.6652770000001</c:v>
                </c:pt>
                <c:pt idx="2717">
                  <c:v>1829.3913239999999</c:v>
                </c:pt>
                <c:pt idx="2718">
                  <c:v>1822.2317969999999</c:v>
                </c:pt>
                <c:pt idx="2719">
                  <c:v>1762.2336</c:v>
                </c:pt>
                <c:pt idx="2720">
                  <c:v>1905.9466709999999</c:v>
                </c:pt>
                <c:pt idx="2721">
                  <c:v>1880.756114</c:v>
                </c:pt>
                <c:pt idx="2722">
                  <c:v>1789.844053</c:v>
                </c:pt>
                <c:pt idx="2723">
                  <c:v>1797.8202650000001</c:v>
                </c:pt>
                <c:pt idx="2724">
                  <c:v>1815.7424000000001</c:v>
                </c:pt>
                <c:pt idx="2725">
                  <c:v>1790.5287290000001</c:v>
                </c:pt>
                <c:pt idx="2726">
                  <c:v>1819.555149</c:v>
                </c:pt>
                <c:pt idx="2727">
                  <c:v>1833.7451169999999</c:v>
                </c:pt>
                <c:pt idx="2728">
                  <c:v>1798.889705</c:v>
                </c:pt>
                <c:pt idx="2729">
                  <c:v>1684.4615699999999</c:v>
                </c:pt>
                <c:pt idx="2730">
                  <c:v>1677.399709</c:v>
                </c:pt>
                <c:pt idx="2731">
                  <c:v>1592.2323710000001</c:v>
                </c:pt>
                <c:pt idx="2732">
                  <c:v>1598.2561459999999</c:v>
                </c:pt>
                <c:pt idx="2733">
                  <c:v>1681.9055390000001</c:v>
                </c:pt>
                <c:pt idx="2734">
                  <c:v>1722.471861</c:v>
                </c:pt>
                <c:pt idx="2735">
                  <c:v>1676.3570870000001</c:v>
                </c:pt>
                <c:pt idx="2736">
                  <c:v>1809.0688829999999</c:v>
                </c:pt>
                <c:pt idx="2737">
                  <c:v>1841.755764</c:v>
                </c:pt>
                <c:pt idx="2738">
                  <c:v>1913.851919</c:v>
                </c:pt>
                <c:pt idx="2739">
                  <c:v>1968.1667130000001</c:v>
                </c:pt>
                <c:pt idx="2740">
                  <c:v>2096.590506</c:v>
                </c:pt>
                <c:pt idx="2741">
                  <c:v>2036.7518970000001</c:v>
                </c:pt>
                <c:pt idx="2742">
                  <c:v>2067.5147849999998</c:v>
                </c:pt>
                <c:pt idx="2743">
                  <c:v>2114.143939</c:v>
                </c:pt>
                <c:pt idx="2744">
                  <c:v>2117.5958110000001</c:v>
                </c:pt>
                <c:pt idx="2745">
                  <c:v>2011.550426</c:v>
                </c:pt>
                <c:pt idx="2746">
                  <c:v>2069.6608759999999</c:v>
                </c:pt>
                <c:pt idx="2747">
                  <c:v>2070.6014110000001</c:v>
                </c:pt>
                <c:pt idx="2748">
                  <c:v>2118.7059920000002</c:v>
                </c:pt>
                <c:pt idx="2749">
                  <c:v>2137.095867</c:v>
                </c:pt>
                <c:pt idx="2750">
                  <c:v>2144.4204639999998</c:v>
                </c:pt>
                <c:pt idx="2751">
                  <c:v>2280.9078629999999</c:v>
                </c:pt>
                <c:pt idx="2752">
                  <c:v>2427.8050870000002</c:v>
                </c:pt>
                <c:pt idx="2753">
                  <c:v>2538.062578</c:v>
                </c:pt>
                <c:pt idx="2754">
                  <c:v>2438.4295940000002</c:v>
                </c:pt>
                <c:pt idx="2755">
                  <c:v>2374.7558100000001</c:v>
                </c:pt>
                <c:pt idx="2756">
                  <c:v>2249.0086959999999</c:v>
                </c:pt>
                <c:pt idx="2757">
                  <c:v>2201.6483509999998</c:v>
                </c:pt>
                <c:pt idx="2758">
                  <c:v>2329.1773320000002</c:v>
                </c:pt>
                <c:pt idx="2759">
                  <c:v>2365.5466470000001</c:v>
                </c:pt>
                <c:pt idx="2760">
                  <c:v>2424.2205210000002</c:v>
                </c:pt>
                <c:pt idx="2761">
                  <c:v>2329.0314830000002</c:v>
                </c:pt>
                <c:pt idx="2762">
                  <c:v>2271.3781220000001</c:v>
                </c:pt>
                <c:pt idx="2763">
                  <c:v>2276.2280190000001</c:v>
                </c:pt>
                <c:pt idx="2764">
                  <c:v>2515.3095039999998</c:v>
                </c:pt>
                <c:pt idx="2765">
                  <c:v>2624.3557190000001</c:v>
                </c:pt>
                <c:pt idx="2766">
                  <c:v>2726.152032</c:v>
                </c:pt>
                <c:pt idx="2767">
                  <c:v>2760.3349560000001</c:v>
                </c:pt>
                <c:pt idx="2768">
                  <c:v>2751.871764</c:v>
                </c:pt>
                <c:pt idx="2769">
                  <c:v>2943.1760509999999</c:v>
                </c:pt>
                <c:pt idx="2770">
                  <c:v>2941.1423329999998</c:v>
                </c:pt>
                <c:pt idx="2771">
                  <c:v>3393.3273810000001</c:v>
                </c:pt>
                <c:pt idx="2772">
                  <c:v>3266.4455480000001</c:v>
                </c:pt>
                <c:pt idx="2773">
                  <c:v>3495.968343</c:v>
                </c:pt>
                <c:pt idx="2774">
                  <c:v>3541.9305749999999</c:v>
                </c:pt>
                <c:pt idx="2775">
                  <c:v>3445.426739</c:v>
                </c:pt>
                <c:pt idx="2776">
                  <c:v>3882.8052600000001</c:v>
                </c:pt>
                <c:pt idx="2777">
                  <c:v>3896.3218860000002</c:v>
                </c:pt>
                <c:pt idx="2778">
                  <c:v>3998.913215</c:v>
                </c:pt>
                <c:pt idx="2779">
                  <c:v>4132.7575459999998</c:v>
                </c:pt>
                <c:pt idx="2780">
                  <c:v>4076.959711</c:v>
                </c:pt>
                <c:pt idx="2781">
                  <c:v>3767.0879850000001</c:v>
                </c:pt>
                <c:pt idx="2782">
                  <c:v>4100.02747</c:v>
                </c:pt>
                <c:pt idx="2783">
                  <c:v>3746.5762479999999</c:v>
                </c:pt>
                <c:pt idx="2784">
                  <c:v>3519.1052249999998</c:v>
                </c:pt>
                <c:pt idx="2785">
                  <c:v>3231.9441769999999</c:v>
                </c:pt>
                <c:pt idx="2786">
                  <c:v>3415.9494129999998</c:v>
                </c:pt>
                <c:pt idx="2787">
                  <c:v>2686.1658609999999</c:v>
                </c:pt>
                <c:pt idx="2788">
                  <c:v>2744.5236479999999</c:v>
                </c:pt>
                <c:pt idx="2789">
                  <c:v>2407.427623</c:v>
                </c:pt>
                <c:pt idx="2790">
                  <c:v>2329.0347280000001</c:v>
                </c:pt>
                <c:pt idx="2791">
                  <c:v>2080.3714199999999</c:v>
                </c:pt>
                <c:pt idx="2792">
                  <c:v>2539.9978639999999</c:v>
                </c:pt>
                <c:pt idx="2793">
                  <c:v>2691.5372139999999</c:v>
                </c:pt>
                <c:pt idx="2794">
                  <c:v>2821.622828</c:v>
                </c:pt>
                <c:pt idx="2795">
                  <c:v>2774.5366300000001</c:v>
                </c:pt>
                <c:pt idx="2796">
                  <c:v>2372.9684320000001</c:v>
                </c:pt>
                <c:pt idx="2797">
                  <c:v>2281.7697240000002</c:v>
                </c:pt>
                <c:pt idx="2798">
                  <c:v>2407.6083520000002</c:v>
                </c:pt>
                <c:pt idx="2799">
                  <c:v>2650.2153539999999</c:v>
                </c:pt>
                <c:pt idx="2800">
                  <c:v>2594.7180819999999</c:v>
                </c:pt>
                <c:pt idx="2801">
                  <c:v>2683.002837</c:v>
                </c:pt>
                <c:pt idx="2802">
                  <c:v>2839.5365830000001</c:v>
                </c:pt>
                <c:pt idx="2803">
                  <c:v>2731.628338</c:v>
                </c:pt>
                <c:pt idx="2804">
                  <c:v>2574.8653380000001</c:v>
                </c:pt>
                <c:pt idx="2805">
                  <c:v>2677.9014280000001</c:v>
                </c:pt>
                <c:pt idx="2806">
                  <c:v>2610.541819</c:v>
                </c:pt>
                <c:pt idx="2807">
                  <c:v>2525.5784840000001</c:v>
                </c:pt>
                <c:pt idx="2808">
                  <c:v>2603.3259859999998</c:v>
                </c:pt>
                <c:pt idx="2809">
                  <c:v>2482.1104740000001</c:v>
                </c:pt>
                <c:pt idx="2810">
                  <c:v>2363.0225009999999</c:v>
                </c:pt>
                <c:pt idx="2811">
                  <c:v>2379.8749750000002</c:v>
                </c:pt>
                <c:pt idx="2812">
                  <c:v>2520.3766460000002</c:v>
                </c:pt>
                <c:pt idx="2813">
                  <c:v>2560.1213769999999</c:v>
                </c:pt>
                <c:pt idx="2814">
                  <c:v>2557.9001349999999</c:v>
                </c:pt>
                <c:pt idx="2815">
                  <c:v>2387.1290760000002</c:v>
                </c:pt>
                <c:pt idx="2816">
                  <c:v>2342.91</c:v>
                </c:pt>
                <c:pt idx="2817">
                  <c:v>2208.325237</c:v>
                </c:pt>
                <c:pt idx="2818">
                  <c:v>2181.4078450000002</c:v>
                </c:pt>
                <c:pt idx="2819">
                  <c:v>2258.093304</c:v>
                </c:pt>
                <c:pt idx="2820">
                  <c:v>1880.8371930000001</c:v>
                </c:pt>
                <c:pt idx="2821">
                  <c:v>1877.2549469999999</c:v>
                </c:pt>
                <c:pt idx="2822">
                  <c:v>1949.3727249999999</c:v>
                </c:pt>
                <c:pt idx="2823">
                  <c:v>1980.722503</c:v>
                </c:pt>
                <c:pt idx="2824">
                  <c:v>1830.680012</c:v>
                </c:pt>
                <c:pt idx="2825">
                  <c:v>1783.232921</c:v>
                </c:pt>
                <c:pt idx="2826">
                  <c:v>1946.152666</c:v>
                </c:pt>
                <c:pt idx="2827">
                  <c:v>2096.7913440000002</c:v>
                </c:pt>
                <c:pt idx="2828">
                  <c:v>2181.503815</c:v>
                </c:pt>
                <c:pt idx="2829">
                  <c:v>2257.3065139999999</c:v>
                </c:pt>
                <c:pt idx="2830">
                  <c:v>2127.7115979999999</c:v>
                </c:pt>
                <c:pt idx="2831">
                  <c:v>2116.9506029999998</c:v>
                </c:pt>
                <c:pt idx="2832">
                  <c:v>2197.4317959999998</c:v>
                </c:pt>
                <c:pt idx="2833">
                  <c:v>2366.4015020000002</c:v>
                </c:pt>
                <c:pt idx="2834">
                  <c:v>2236.698011</c:v>
                </c:pt>
                <c:pt idx="2835">
                  <c:v>2313.5091510000002</c:v>
                </c:pt>
                <c:pt idx="2836">
                  <c:v>2330.3799290000002</c:v>
                </c:pt>
                <c:pt idx="2837">
                  <c:v>2097.326372</c:v>
                </c:pt>
                <c:pt idx="2838">
                  <c:v>2159.8743030000001</c:v>
                </c:pt>
                <c:pt idx="2839">
                  <c:v>2113.726541</c:v>
                </c:pt>
                <c:pt idx="2840">
                  <c:v>2152.3916049999998</c:v>
                </c:pt>
                <c:pt idx="2841">
                  <c:v>2035.0778419999999</c:v>
                </c:pt>
                <c:pt idx="2842">
                  <c:v>1935.584656</c:v>
                </c:pt>
                <c:pt idx="2843">
                  <c:v>2008.573433</c:v>
                </c:pt>
                <c:pt idx="2844">
                  <c:v>1925.2901260000001</c:v>
                </c:pt>
                <c:pt idx="2845">
                  <c:v>1882.45777</c:v>
                </c:pt>
                <c:pt idx="2846">
                  <c:v>1901.7229219999999</c:v>
                </c:pt>
                <c:pt idx="2847">
                  <c:v>1890.6749299999999</c:v>
                </c:pt>
                <c:pt idx="2848">
                  <c:v>1829.125057</c:v>
                </c:pt>
                <c:pt idx="2849">
                  <c:v>1776.8790100000001</c:v>
                </c:pt>
                <c:pt idx="2850">
                  <c:v>1968.4738990000001</c:v>
                </c:pt>
                <c:pt idx="2851">
                  <c:v>2005.726461</c:v>
                </c:pt>
                <c:pt idx="2852">
                  <c:v>2079.9505519999998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A-C04B-9A3F-4B4AE918D6D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ETH Staked(thousand)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Sheet1!$A$2:$A$2854</c:f>
              <c:numCache>
                <c:formatCode>m/d/yy</c:formatCode>
                <c:ptCount val="2853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  <c:pt idx="340">
                  <c:v>41888</c:v>
                </c:pt>
                <c:pt idx="341">
                  <c:v>41889</c:v>
                </c:pt>
                <c:pt idx="342">
                  <c:v>41890</c:v>
                </c:pt>
                <c:pt idx="343">
                  <c:v>41891</c:v>
                </c:pt>
                <c:pt idx="344">
                  <c:v>41892</c:v>
                </c:pt>
                <c:pt idx="345">
                  <c:v>41893</c:v>
                </c:pt>
                <c:pt idx="346">
                  <c:v>41894</c:v>
                </c:pt>
                <c:pt idx="347">
                  <c:v>41895</c:v>
                </c:pt>
                <c:pt idx="348">
                  <c:v>41896</c:v>
                </c:pt>
                <c:pt idx="349">
                  <c:v>41897</c:v>
                </c:pt>
                <c:pt idx="350">
                  <c:v>41898</c:v>
                </c:pt>
                <c:pt idx="351">
                  <c:v>41899</c:v>
                </c:pt>
                <c:pt idx="352">
                  <c:v>41900</c:v>
                </c:pt>
                <c:pt idx="353">
                  <c:v>41901</c:v>
                </c:pt>
                <c:pt idx="354">
                  <c:v>41902</c:v>
                </c:pt>
                <c:pt idx="355">
                  <c:v>41903</c:v>
                </c:pt>
                <c:pt idx="356">
                  <c:v>41904</c:v>
                </c:pt>
                <c:pt idx="357">
                  <c:v>41905</c:v>
                </c:pt>
                <c:pt idx="358">
                  <c:v>41906</c:v>
                </c:pt>
                <c:pt idx="359">
                  <c:v>41907</c:v>
                </c:pt>
                <c:pt idx="360">
                  <c:v>41908</c:v>
                </c:pt>
                <c:pt idx="361">
                  <c:v>41909</c:v>
                </c:pt>
                <c:pt idx="362">
                  <c:v>41910</c:v>
                </c:pt>
                <c:pt idx="363">
                  <c:v>41911</c:v>
                </c:pt>
                <c:pt idx="364">
                  <c:v>41912</c:v>
                </c:pt>
                <c:pt idx="365">
                  <c:v>41913</c:v>
                </c:pt>
                <c:pt idx="366">
                  <c:v>41914</c:v>
                </c:pt>
                <c:pt idx="367">
                  <c:v>41915</c:v>
                </c:pt>
                <c:pt idx="368">
                  <c:v>41916</c:v>
                </c:pt>
                <c:pt idx="369">
                  <c:v>41917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41922</c:v>
                </c:pt>
                <c:pt idx="375">
                  <c:v>41923</c:v>
                </c:pt>
                <c:pt idx="376">
                  <c:v>41924</c:v>
                </c:pt>
                <c:pt idx="377">
                  <c:v>41925</c:v>
                </c:pt>
                <c:pt idx="378">
                  <c:v>41926</c:v>
                </c:pt>
                <c:pt idx="379">
                  <c:v>41927</c:v>
                </c:pt>
                <c:pt idx="380">
                  <c:v>41928</c:v>
                </c:pt>
                <c:pt idx="381">
                  <c:v>41929</c:v>
                </c:pt>
                <c:pt idx="382">
                  <c:v>41930</c:v>
                </c:pt>
                <c:pt idx="383">
                  <c:v>41931</c:v>
                </c:pt>
                <c:pt idx="384">
                  <c:v>41932</c:v>
                </c:pt>
                <c:pt idx="385">
                  <c:v>41933</c:v>
                </c:pt>
                <c:pt idx="386">
                  <c:v>41934</c:v>
                </c:pt>
                <c:pt idx="387">
                  <c:v>41935</c:v>
                </c:pt>
                <c:pt idx="388">
                  <c:v>41936</c:v>
                </c:pt>
                <c:pt idx="389">
                  <c:v>41937</c:v>
                </c:pt>
                <c:pt idx="390">
                  <c:v>41938</c:v>
                </c:pt>
                <c:pt idx="391">
                  <c:v>41939</c:v>
                </c:pt>
                <c:pt idx="392">
                  <c:v>41940</c:v>
                </c:pt>
                <c:pt idx="393">
                  <c:v>41941</c:v>
                </c:pt>
                <c:pt idx="394">
                  <c:v>41942</c:v>
                </c:pt>
                <c:pt idx="395">
                  <c:v>41943</c:v>
                </c:pt>
                <c:pt idx="396">
                  <c:v>41944</c:v>
                </c:pt>
                <c:pt idx="397">
                  <c:v>41945</c:v>
                </c:pt>
                <c:pt idx="398">
                  <c:v>41946</c:v>
                </c:pt>
                <c:pt idx="399">
                  <c:v>41947</c:v>
                </c:pt>
                <c:pt idx="400">
                  <c:v>41948</c:v>
                </c:pt>
                <c:pt idx="401">
                  <c:v>41949</c:v>
                </c:pt>
                <c:pt idx="402">
                  <c:v>41950</c:v>
                </c:pt>
                <c:pt idx="403">
                  <c:v>41951</c:v>
                </c:pt>
                <c:pt idx="404">
                  <c:v>41952</c:v>
                </c:pt>
                <c:pt idx="405">
                  <c:v>41953</c:v>
                </c:pt>
                <c:pt idx="406">
                  <c:v>41954</c:v>
                </c:pt>
                <c:pt idx="407">
                  <c:v>41955</c:v>
                </c:pt>
                <c:pt idx="408">
                  <c:v>41956</c:v>
                </c:pt>
                <c:pt idx="409">
                  <c:v>41957</c:v>
                </c:pt>
                <c:pt idx="410">
                  <c:v>41958</c:v>
                </c:pt>
                <c:pt idx="411">
                  <c:v>41959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41965</c:v>
                </c:pt>
                <c:pt idx="418">
                  <c:v>41966</c:v>
                </c:pt>
                <c:pt idx="419">
                  <c:v>41967</c:v>
                </c:pt>
                <c:pt idx="420">
                  <c:v>41968</c:v>
                </c:pt>
                <c:pt idx="421">
                  <c:v>41969</c:v>
                </c:pt>
                <c:pt idx="422">
                  <c:v>41970</c:v>
                </c:pt>
                <c:pt idx="423">
                  <c:v>41971</c:v>
                </c:pt>
                <c:pt idx="424">
                  <c:v>41972</c:v>
                </c:pt>
                <c:pt idx="425">
                  <c:v>41973</c:v>
                </c:pt>
                <c:pt idx="426">
                  <c:v>41974</c:v>
                </c:pt>
                <c:pt idx="427">
                  <c:v>41975</c:v>
                </c:pt>
                <c:pt idx="428">
                  <c:v>41976</c:v>
                </c:pt>
                <c:pt idx="429">
                  <c:v>41977</c:v>
                </c:pt>
                <c:pt idx="430">
                  <c:v>41978</c:v>
                </c:pt>
                <c:pt idx="431">
                  <c:v>41979</c:v>
                </c:pt>
                <c:pt idx="432">
                  <c:v>41980</c:v>
                </c:pt>
                <c:pt idx="433">
                  <c:v>41981</c:v>
                </c:pt>
                <c:pt idx="434">
                  <c:v>41982</c:v>
                </c:pt>
                <c:pt idx="435">
                  <c:v>41983</c:v>
                </c:pt>
                <c:pt idx="436">
                  <c:v>41984</c:v>
                </c:pt>
                <c:pt idx="437">
                  <c:v>41985</c:v>
                </c:pt>
                <c:pt idx="438">
                  <c:v>41986</c:v>
                </c:pt>
                <c:pt idx="439">
                  <c:v>41987</c:v>
                </c:pt>
                <c:pt idx="440">
                  <c:v>41988</c:v>
                </c:pt>
                <c:pt idx="441">
                  <c:v>41989</c:v>
                </c:pt>
                <c:pt idx="442">
                  <c:v>41990</c:v>
                </c:pt>
                <c:pt idx="443">
                  <c:v>41991</c:v>
                </c:pt>
                <c:pt idx="444">
                  <c:v>41992</c:v>
                </c:pt>
                <c:pt idx="445">
                  <c:v>41993</c:v>
                </c:pt>
                <c:pt idx="446">
                  <c:v>41994</c:v>
                </c:pt>
                <c:pt idx="447">
                  <c:v>41995</c:v>
                </c:pt>
                <c:pt idx="448">
                  <c:v>41996</c:v>
                </c:pt>
                <c:pt idx="449">
                  <c:v>41997</c:v>
                </c:pt>
                <c:pt idx="450">
                  <c:v>41998</c:v>
                </c:pt>
                <c:pt idx="451">
                  <c:v>41999</c:v>
                </c:pt>
                <c:pt idx="452">
                  <c:v>42000</c:v>
                </c:pt>
                <c:pt idx="453">
                  <c:v>42001</c:v>
                </c:pt>
                <c:pt idx="454">
                  <c:v>42002</c:v>
                </c:pt>
                <c:pt idx="455">
                  <c:v>42003</c:v>
                </c:pt>
                <c:pt idx="456">
                  <c:v>42004</c:v>
                </c:pt>
                <c:pt idx="457">
                  <c:v>42005</c:v>
                </c:pt>
                <c:pt idx="458">
                  <c:v>42006</c:v>
                </c:pt>
                <c:pt idx="459">
                  <c:v>42007</c:v>
                </c:pt>
                <c:pt idx="460">
                  <c:v>42008</c:v>
                </c:pt>
                <c:pt idx="461">
                  <c:v>42009</c:v>
                </c:pt>
                <c:pt idx="462">
                  <c:v>42010</c:v>
                </c:pt>
                <c:pt idx="463">
                  <c:v>42011</c:v>
                </c:pt>
                <c:pt idx="464">
                  <c:v>42012</c:v>
                </c:pt>
                <c:pt idx="465">
                  <c:v>42013</c:v>
                </c:pt>
                <c:pt idx="466">
                  <c:v>42014</c:v>
                </c:pt>
                <c:pt idx="467">
                  <c:v>42015</c:v>
                </c:pt>
                <c:pt idx="468">
                  <c:v>42016</c:v>
                </c:pt>
                <c:pt idx="469">
                  <c:v>42017</c:v>
                </c:pt>
                <c:pt idx="470">
                  <c:v>42018</c:v>
                </c:pt>
                <c:pt idx="471">
                  <c:v>42019</c:v>
                </c:pt>
                <c:pt idx="472">
                  <c:v>42020</c:v>
                </c:pt>
                <c:pt idx="473">
                  <c:v>42021</c:v>
                </c:pt>
                <c:pt idx="474">
                  <c:v>42022</c:v>
                </c:pt>
                <c:pt idx="475">
                  <c:v>42023</c:v>
                </c:pt>
                <c:pt idx="476">
                  <c:v>42024</c:v>
                </c:pt>
                <c:pt idx="477">
                  <c:v>42025</c:v>
                </c:pt>
                <c:pt idx="478">
                  <c:v>42026</c:v>
                </c:pt>
                <c:pt idx="479">
                  <c:v>42027</c:v>
                </c:pt>
                <c:pt idx="480">
                  <c:v>42028</c:v>
                </c:pt>
                <c:pt idx="481">
                  <c:v>42029</c:v>
                </c:pt>
                <c:pt idx="482">
                  <c:v>42030</c:v>
                </c:pt>
                <c:pt idx="483">
                  <c:v>42031</c:v>
                </c:pt>
                <c:pt idx="484">
                  <c:v>42032</c:v>
                </c:pt>
                <c:pt idx="485">
                  <c:v>42033</c:v>
                </c:pt>
                <c:pt idx="486">
                  <c:v>42034</c:v>
                </c:pt>
                <c:pt idx="487">
                  <c:v>42035</c:v>
                </c:pt>
                <c:pt idx="488">
                  <c:v>42036</c:v>
                </c:pt>
                <c:pt idx="489">
                  <c:v>42037</c:v>
                </c:pt>
                <c:pt idx="490">
                  <c:v>42038</c:v>
                </c:pt>
                <c:pt idx="491">
                  <c:v>42039</c:v>
                </c:pt>
                <c:pt idx="492">
                  <c:v>42040</c:v>
                </c:pt>
                <c:pt idx="493">
                  <c:v>42041</c:v>
                </c:pt>
                <c:pt idx="494">
                  <c:v>42042</c:v>
                </c:pt>
                <c:pt idx="495">
                  <c:v>42043</c:v>
                </c:pt>
                <c:pt idx="496">
                  <c:v>42044</c:v>
                </c:pt>
                <c:pt idx="497">
                  <c:v>42045</c:v>
                </c:pt>
                <c:pt idx="498">
                  <c:v>42046</c:v>
                </c:pt>
                <c:pt idx="499">
                  <c:v>42047</c:v>
                </c:pt>
                <c:pt idx="500">
                  <c:v>42048</c:v>
                </c:pt>
                <c:pt idx="501">
                  <c:v>42049</c:v>
                </c:pt>
                <c:pt idx="502">
                  <c:v>42050</c:v>
                </c:pt>
                <c:pt idx="503">
                  <c:v>42051</c:v>
                </c:pt>
                <c:pt idx="504">
                  <c:v>42052</c:v>
                </c:pt>
                <c:pt idx="505">
                  <c:v>42053</c:v>
                </c:pt>
                <c:pt idx="506">
                  <c:v>42054</c:v>
                </c:pt>
                <c:pt idx="507">
                  <c:v>42055</c:v>
                </c:pt>
                <c:pt idx="508">
                  <c:v>42056</c:v>
                </c:pt>
                <c:pt idx="509">
                  <c:v>42057</c:v>
                </c:pt>
                <c:pt idx="510">
                  <c:v>42058</c:v>
                </c:pt>
                <c:pt idx="511">
                  <c:v>42059</c:v>
                </c:pt>
                <c:pt idx="512">
                  <c:v>42060</c:v>
                </c:pt>
                <c:pt idx="513">
                  <c:v>42061</c:v>
                </c:pt>
                <c:pt idx="514">
                  <c:v>42062</c:v>
                </c:pt>
                <c:pt idx="515">
                  <c:v>42063</c:v>
                </c:pt>
                <c:pt idx="516">
                  <c:v>42064</c:v>
                </c:pt>
                <c:pt idx="517">
                  <c:v>42065</c:v>
                </c:pt>
                <c:pt idx="518">
                  <c:v>42066</c:v>
                </c:pt>
                <c:pt idx="519">
                  <c:v>42067</c:v>
                </c:pt>
                <c:pt idx="520">
                  <c:v>42068</c:v>
                </c:pt>
                <c:pt idx="521">
                  <c:v>42069</c:v>
                </c:pt>
                <c:pt idx="522">
                  <c:v>42070</c:v>
                </c:pt>
                <c:pt idx="523">
                  <c:v>42071</c:v>
                </c:pt>
                <c:pt idx="524">
                  <c:v>42072</c:v>
                </c:pt>
                <c:pt idx="525">
                  <c:v>42073</c:v>
                </c:pt>
                <c:pt idx="526">
                  <c:v>42074</c:v>
                </c:pt>
                <c:pt idx="527">
                  <c:v>42075</c:v>
                </c:pt>
                <c:pt idx="528">
                  <c:v>42076</c:v>
                </c:pt>
                <c:pt idx="529">
                  <c:v>42077</c:v>
                </c:pt>
                <c:pt idx="530">
                  <c:v>42078</c:v>
                </c:pt>
                <c:pt idx="531">
                  <c:v>42079</c:v>
                </c:pt>
                <c:pt idx="532">
                  <c:v>42080</c:v>
                </c:pt>
                <c:pt idx="533">
                  <c:v>42081</c:v>
                </c:pt>
                <c:pt idx="534">
                  <c:v>42082</c:v>
                </c:pt>
                <c:pt idx="535">
                  <c:v>42083</c:v>
                </c:pt>
                <c:pt idx="536">
                  <c:v>42084</c:v>
                </c:pt>
                <c:pt idx="537">
                  <c:v>42085</c:v>
                </c:pt>
                <c:pt idx="538">
                  <c:v>42086</c:v>
                </c:pt>
                <c:pt idx="539">
                  <c:v>42087</c:v>
                </c:pt>
                <c:pt idx="540">
                  <c:v>42088</c:v>
                </c:pt>
                <c:pt idx="541">
                  <c:v>42089</c:v>
                </c:pt>
                <c:pt idx="542">
                  <c:v>42090</c:v>
                </c:pt>
                <c:pt idx="543">
                  <c:v>42091</c:v>
                </c:pt>
                <c:pt idx="544">
                  <c:v>42092</c:v>
                </c:pt>
                <c:pt idx="545">
                  <c:v>42093</c:v>
                </c:pt>
                <c:pt idx="546">
                  <c:v>42094</c:v>
                </c:pt>
                <c:pt idx="547">
                  <c:v>42095</c:v>
                </c:pt>
                <c:pt idx="548">
                  <c:v>42096</c:v>
                </c:pt>
                <c:pt idx="549">
                  <c:v>42097</c:v>
                </c:pt>
                <c:pt idx="550">
                  <c:v>42098</c:v>
                </c:pt>
                <c:pt idx="551">
                  <c:v>42099</c:v>
                </c:pt>
                <c:pt idx="552">
                  <c:v>42100</c:v>
                </c:pt>
                <c:pt idx="553">
                  <c:v>42101</c:v>
                </c:pt>
                <c:pt idx="554">
                  <c:v>42102</c:v>
                </c:pt>
                <c:pt idx="555">
                  <c:v>42103</c:v>
                </c:pt>
                <c:pt idx="556">
                  <c:v>42104</c:v>
                </c:pt>
                <c:pt idx="557">
                  <c:v>42105</c:v>
                </c:pt>
                <c:pt idx="558">
                  <c:v>42106</c:v>
                </c:pt>
                <c:pt idx="559">
                  <c:v>42107</c:v>
                </c:pt>
                <c:pt idx="560">
                  <c:v>42108</c:v>
                </c:pt>
                <c:pt idx="561">
                  <c:v>42109</c:v>
                </c:pt>
                <c:pt idx="562">
                  <c:v>42110</c:v>
                </c:pt>
                <c:pt idx="563">
                  <c:v>42111</c:v>
                </c:pt>
                <c:pt idx="564">
                  <c:v>42112</c:v>
                </c:pt>
                <c:pt idx="565">
                  <c:v>42113</c:v>
                </c:pt>
                <c:pt idx="566">
                  <c:v>42114</c:v>
                </c:pt>
                <c:pt idx="567">
                  <c:v>42115</c:v>
                </c:pt>
                <c:pt idx="568">
                  <c:v>42116</c:v>
                </c:pt>
                <c:pt idx="569">
                  <c:v>42117</c:v>
                </c:pt>
                <c:pt idx="570">
                  <c:v>42118</c:v>
                </c:pt>
                <c:pt idx="571">
                  <c:v>42119</c:v>
                </c:pt>
                <c:pt idx="572">
                  <c:v>42120</c:v>
                </c:pt>
                <c:pt idx="573">
                  <c:v>42121</c:v>
                </c:pt>
                <c:pt idx="574">
                  <c:v>42122</c:v>
                </c:pt>
                <c:pt idx="575">
                  <c:v>42123</c:v>
                </c:pt>
                <c:pt idx="576">
                  <c:v>42124</c:v>
                </c:pt>
                <c:pt idx="577">
                  <c:v>42125</c:v>
                </c:pt>
                <c:pt idx="578">
                  <c:v>42126</c:v>
                </c:pt>
                <c:pt idx="579">
                  <c:v>42127</c:v>
                </c:pt>
                <c:pt idx="580">
                  <c:v>42128</c:v>
                </c:pt>
                <c:pt idx="581">
                  <c:v>42129</c:v>
                </c:pt>
                <c:pt idx="582">
                  <c:v>42130</c:v>
                </c:pt>
                <c:pt idx="583">
                  <c:v>42131</c:v>
                </c:pt>
                <c:pt idx="584">
                  <c:v>42132</c:v>
                </c:pt>
                <c:pt idx="585">
                  <c:v>42133</c:v>
                </c:pt>
                <c:pt idx="586">
                  <c:v>42134</c:v>
                </c:pt>
                <c:pt idx="587">
                  <c:v>42135</c:v>
                </c:pt>
                <c:pt idx="588">
                  <c:v>42136</c:v>
                </c:pt>
                <c:pt idx="589">
                  <c:v>42137</c:v>
                </c:pt>
                <c:pt idx="590">
                  <c:v>42138</c:v>
                </c:pt>
                <c:pt idx="591">
                  <c:v>42139</c:v>
                </c:pt>
                <c:pt idx="592">
                  <c:v>42140</c:v>
                </c:pt>
                <c:pt idx="593">
                  <c:v>42141</c:v>
                </c:pt>
                <c:pt idx="594">
                  <c:v>42142</c:v>
                </c:pt>
                <c:pt idx="595">
                  <c:v>42143</c:v>
                </c:pt>
                <c:pt idx="596">
                  <c:v>42144</c:v>
                </c:pt>
                <c:pt idx="597">
                  <c:v>42145</c:v>
                </c:pt>
                <c:pt idx="598">
                  <c:v>42146</c:v>
                </c:pt>
                <c:pt idx="599">
                  <c:v>42147</c:v>
                </c:pt>
                <c:pt idx="600">
                  <c:v>42148</c:v>
                </c:pt>
                <c:pt idx="601">
                  <c:v>42149</c:v>
                </c:pt>
                <c:pt idx="602">
                  <c:v>42150</c:v>
                </c:pt>
                <c:pt idx="603">
                  <c:v>42151</c:v>
                </c:pt>
                <c:pt idx="604">
                  <c:v>42152</c:v>
                </c:pt>
                <c:pt idx="605">
                  <c:v>42153</c:v>
                </c:pt>
                <c:pt idx="606">
                  <c:v>42154</c:v>
                </c:pt>
                <c:pt idx="607">
                  <c:v>42155</c:v>
                </c:pt>
                <c:pt idx="608">
                  <c:v>42156</c:v>
                </c:pt>
                <c:pt idx="609">
                  <c:v>42157</c:v>
                </c:pt>
                <c:pt idx="610">
                  <c:v>42158</c:v>
                </c:pt>
                <c:pt idx="611">
                  <c:v>42159</c:v>
                </c:pt>
                <c:pt idx="612">
                  <c:v>42160</c:v>
                </c:pt>
                <c:pt idx="613">
                  <c:v>42161</c:v>
                </c:pt>
                <c:pt idx="614">
                  <c:v>42162</c:v>
                </c:pt>
                <c:pt idx="615">
                  <c:v>42163</c:v>
                </c:pt>
                <c:pt idx="616">
                  <c:v>42164</c:v>
                </c:pt>
                <c:pt idx="617">
                  <c:v>42165</c:v>
                </c:pt>
                <c:pt idx="618">
                  <c:v>42166</c:v>
                </c:pt>
                <c:pt idx="619">
                  <c:v>42167</c:v>
                </c:pt>
                <c:pt idx="620">
                  <c:v>42168</c:v>
                </c:pt>
                <c:pt idx="621">
                  <c:v>42169</c:v>
                </c:pt>
                <c:pt idx="622">
                  <c:v>42170</c:v>
                </c:pt>
                <c:pt idx="623">
                  <c:v>42171</c:v>
                </c:pt>
                <c:pt idx="624">
                  <c:v>42172</c:v>
                </c:pt>
                <c:pt idx="625">
                  <c:v>42173</c:v>
                </c:pt>
                <c:pt idx="626">
                  <c:v>42174</c:v>
                </c:pt>
                <c:pt idx="627">
                  <c:v>42175</c:v>
                </c:pt>
                <c:pt idx="628">
                  <c:v>42176</c:v>
                </c:pt>
                <c:pt idx="629">
                  <c:v>42177</c:v>
                </c:pt>
                <c:pt idx="630">
                  <c:v>42178</c:v>
                </c:pt>
                <c:pt idx="631">
                  <c:v>42179</c:v>
                </c:pt>
                <c:pt idx="632">
                  <c:v>42180</c:v>
                </c:pt>
                <c:pt idx="633">
                  <c:v>42181</c:v>
                </c:pt>
                <c:pt idx="634">
                  <c:v>42182</c:v>
                </c:pt>
                <c:pt idx="635">
                  <c:v>42183</c:v>
                </c:pt>
                <c:pt idx="636">
                  <c:v>42184</c:v>
                </c:pt>
                <c:pt idx="637">
                  <c:v>42185</c:v>
                </c:pt>
                <c:pt idx="638">
                  <c:v>42186</c:v>
                </c:pt>
                <c:pt idx="639">
                  <c:v>42187</c:v>
                </c:pt>
                <c:pt idx="640">
                  <c:v>42188</c:v>
                </c:pt>
                <c:pt idx="641">
                  <c:v>42189</c:v>
                </c:pt>
                <c:pt idx="642">
                  <c:v>42190</c:v>
                </c:pt>
                <c:pt idx="643">
                  <c:v>42191</c:v>
                </c:pt>
                <c:pt idx="644">
                  <c:v>42192</c:v>
                </c:pt>
                <c:pt idx="645">
                  <c:v>42193</c:v>
                </c:pt>
                <c:pt idx="646">
                  <c:v>42194</c:v>
                </c:pt>
                <c:pt idx="647">
                  <c:v>42195</c:v>
                </c:pt>
                <c:pt idx="648">
                  <c:v>42196</c:v>
                </c:pt>
                <c:pt idx="649">
                  <c:v>42197</c:v>
                </c:pt>
                <c:pt idx="650">
                  <c:v>42198</c:v>
                </c:pt>
                <c:pt idx="651">
                  <c:v>42199</c:v>
                </c:pt>
                <c:pt idx="652">
                  <c:v>42200</c:v>
                </c:pt>
                <c:pt idx="653">
                  <c:v>42201</c:v>
                </c:pt>
                <c:pt idx="654">
                  <c:v>42202</c:v>
                </c:pt>
                <c:pt idx="655">
                  <c:v>42203</c:v>
                </c:pt>
                <c:pt idx="656">
                  <c:v>42204</c:v>
                </c:pt>
                <c:pt idx="657">
                  <c:v>42205</c:v>
                </c:pt>
                <c:pt idx="658">
                  <c:v>42206</c:v>
                </c:pt>
                <c:pt idx="659">
                  <c:v>42207</c:v>
                </c:pt>
                <c:pt idx="660">
                  <c:v>42208</c:v>
                </c:pt>
                <c:pt idx="661">
                  <c:v>42209</c:v>
                </c:pt>
                <c:pt idx="662">
                  <c:v>42210</c:v>
                </c:pt>
                <c:pt idx="663">
                  <c:v>42211</c:v>
                </c:pt>
                <c:pt idx="664">
                  <c:v>42212</c:v>
                </c:pt>
                <c:pt idx="665">
                  <c:v>42213</c:v>
                </c:pt>
                <c:pt idx="666">
                  <c:v>42214</c:v>
                </c:pt>
                <c:pt idx="667">
                  <c:v>42215</c:v>
                </c:pt>
                <c:pt idx="668">
                  <c:v>42216</c:v>
                </c:pt>
                <c:pt idx="669">
                  <c:v>42217</c:v>
                </c:pt>
                <c:pt idx="670">
                  <c:v>42218</c:v>
                </c:pt>
                <c:pt idx="671">
                  <c:v>42219</c:v>
                </c:pt>
                <c:pt idx="672">
                  <c:v>42220</c:v>
                </c:pt>
                <c:pt idx="673">
                  <c:v>42221</c:v>
                </c:pt>
                <c:pt idx="674">
                  <c:v>42222</c:v>
                </c:pt>
                <c:pt idx="675">
                  <c:v>42223</c:v>
                </c:pt>
                <c:pt idx="676">
                  <c:v>42224</c:v>
                </c:pt>
                <c:pt idx="677">
                  <c:v>42225</c:v>
                </c:pt>
                <c:pt idx="678">
                  <c:v>42226</c:v>
                </c:pt>
                <c:pt idx="679">
                  <c:v>42227</c:v>
                </c:pt>
                <c:pt idx="680">
                  <c:v>42228</c:v>
                </c:pt>
                <c:pt idx="681">
                  <c:v>42229</c:v>
                </c:pt>
                <c:pt idx="682">
                  <c:v>42230</c:v>
                </c:pt>
                <c:pt idx="683">
                  <c:v>42231</c:v>
                </c:pt>
                <c:pt idx="684">
                  <c:v>42232</c:v>
                </c:pt>
                <c:pt idx="685">
                  <c:v>42233</c:v>
                </c:pt>
                <c:pt idx="686">
                  <c:v>42234</c:v>
                </c:pt>
                <c:pt idx="687">
                  <c:v>42235</c:v>
                </c:pt>
                <c:pt idx="688">
                  <c:v>42236</c:v>
                </c:pt>
                <c:pt idx="689">
                  <c:v>42237</c:v>
                </c:pt>
                <c:pt idx="690">
                  <c:v>42238</c:v>
                </c:pt>
                <c:pt idx="691">
                  <c:v>42239</c:v>
                </c:pt>
                <c:pt idx="692">
                  <c:v>42240</c:v>
                </c:pt>
                <c:pt idx="693">
                  <c:v>42241</c:v>
                </c:pt>
                <c:pt idx="694">
                  <c:v>42242</c:v>
                </c:pt>
                <c:pt idx="695">
                  <c:v>42243</c:v>
                </c:pt>
                <c:pt idx="696">
                  <c:v>42244</c:v>
                </c:pt>
                <c:pt idx="697">
                  <c:v>42245</c:v>
                </c:pt>
                <c:pt idx="698">
                  <c:v>42246</c:v>
                </c:pt>
                <c:pt idx="699">
                  <c:v>42247</c:v>
                </c:pt>
                <c:pt idx="700">
                  <c:v>42248</c:v>
                </c:pt>
                <c:pt idx="701">
                  <c:v>42249</c:v>
                </c:pt>
                <c:pt idx="702">
                  <c:v>42250</c:v>
                </c:pt>
                <c:pt idx="703">
                  <c:v>42251</c:v>
                </c:pt>
                <c:pt idx="704">
                  <c:v>42252</c:v>
                </c:pt>
                <c:pt idx="705">
                  <c:v>42253</c:v>
                </c:pt>
                <c:pt idx="706">
                  <c:v>42254</c:v>
                </c:pt>
                <c:pt idx="707">
                  <c:v>42255</c:v>
                </c:pt>
                <c:pt idx="708">
                  <c:v>42256</c:v>
                </c:pt>
                <c:pt idx="709">
                  <c:v>42257</c:v>
                </c:pt>
                <c:pt idx="710">
                  <c:v>42258</c:v>
                </c:pt>
                <c:pt idx="711">
                  <c:v>42259</c:v>
                </c:pt>
                <c:pt idx="712">
                  <c:v>42260</c:v>
                </c:pt>
                <c:pt idx="713">
                  <c:v>42261</c:v>
                </c:pt>
                <c:pt idx="714">
                  <c:v>42262</c:v>
                </c:pt>
                <c:pt idx="715">
                  <c:v>42263</c:v>
                </c:pt>
                <c:pt idx="716">
                  <c:v>42264</c:v>
                </c:pt>
                <c:pt idx="717">
                  <c:v>42265</c:v>
                </c:pt>
                <c:pt idx="718">
                  <c:v>42266</c:v>
                </c:pt>
                <c:pt idx="719">
                  <c:v>42267</c:v>
                </c:pt>
                <c:pt idx="720">
                  <c:v>42268</c:v>
                </c:pt>
                <c:pt idx="721">
                  <c:v>42269</c:v>
                </c:pt>
                <c:pt idx="722">
                  <c:v>42270</c:v>
                </c:pt>
                <c:pt idx="723">
                  <c:v>42271</c:v>
                </c:pt>
                <c:pt idx="724">
                  <c:v>42272</c:v>
                </c:pt>
                <c:pt idx="725">
                  <c:v>42273</c:v>
                </c:pt>
                <c:pt idx="726">
                  <c:v>42274</c:v>
                </c:pt>
                <c:pt idx="727">
                  <c:v>42275</c:v>
                </c:pt>
                <c:pt idx="728">
                  <c:v>42276</c:v>
                </c:pt>
                <c:pt idx="729">
                  <c:v>42277</c:v>
                </c:pt>
                <c:pt idx="730">
                  <c:v>42278</c:v>
                </c:pt>
                <c:pt idx="731">
                  <c:v>42279</c:v>
                </c:pt>
                <c:pt idx="732">
                  <c:v>42280</c:v>
                </c:pt>
                <c:pt idx="733">
                  <c:v>42281</c:v>
                </c:pt>
                <c:pt idx="734">
                  <c:v>42282</c:v>
                </c:pt>
                <c:pt idx="735">
                  <c:v>42283</c:v>
                </c:pt>
                <c:pt idx="736">
                  <c:v>42284</c:v>
                </c:pt>
                <c:pt idx="737">
                  <c:v>42285</c:v>
                </c:pt>
                <c:pt idx="738">
                  <c:v>42286</c:v>
                </c:pt>
                <c:pt idx="739">
                  <c:v>42287</c:v>
                </c:pt>
                <c:pt idx="740">
                  <c:v>42288</c:v>
                </c:pt>
                <c:pt idx="741">
                  <c:v>42289</c:v>
                </c:pt>
                <c:pt idx="742">
                  <c:v>42290</c:v>
                </c:pt>
                <c:pt idx="743">
                  <c:v>42291</c:v>
                </c:pt>
                <c:pt idx="744">
                  <c:v>42292</c:v>
                </c:pt>
                <c:pt idx="745">
                  <c:v>42293</c:v>
                </c:pt>
                <c:pt idx="746">
                  <c:v>42294</c:v>
                </c:pt>
                <c:pt idx="747">
                  <c:v>42295</c:v>
                </c:pt>
                <c:pt idx="748">
                  <c:v>42296</c:v>
                </c:pt>
                <c:pt idx="749">
                  <c:v>42297</c:v>
                </c:pt>
                <c:pt idx="750">
                  <c:v>42298</c:v>
                </c:pt>
                <c:pt idx="751">
                  <c:v>42299</c:v>
                </c:pt>
                <c:pt idx="752">
                  <c:v>42300</c:v>
                </c:pt>
                <c:pt idx="753">
                  <c:v>42301</c:v>
                </c:pt>
                <c:pt idx="754">
                  <c:v>42302</c:v>
                </c:pt>
                <c:pt idx="755">
                  <c:v>42303</c:v>
                </c:pt>
                <c:pt idx="756">
                  <c:v>42304</c:v>
                </c:pt>
                <c:pt idx="757">
                  <c:v>42305</c:v>
                </c:pt>
                <c:pt idx="758">
                  <c:v>42306</c:v>
                </c:pt>
                <c:pt idx="759">
                  <c:v>42307</c:v>
                </c:pt>
                <c:pt idx="760">
                  <c:v>42308</c:v>
                </c:pt>
                <c:pt idx="761">
                  <c:v>42309</c:v>
                </c:pt>
                <c:pt idx="762">
                  <c:v>42310</c:v>
                </c:pt>
                <c:pt idx="763">
                  <c:v>42311</c:v>
                </c:pt>
                <c:pt idx="764">
                  <c:v>42312</c:v>
                </c:pt>
                <c:pt idx="765">
                  <c:v>42313</c:v>
                </c:pt>
                <c:pt idx="766">
                  <c:v>42314</c:v>
                </c:pt>
                <c:pt idx="767">
                  <c:v>42315</c:v>
                </c:pt>
                <c:pt idx="768">
                  <c:v>42316</c:v>
                </c:pt>
                <c:pt idx="769">
                  <c:v>42317</c:v>
                </c:pt>
                <c:pt idx="770">
                  <c:v>42318</c:v>
                </c:pt>
                <c:pt idx="771">
                  <c:v>42319</c:v>
                </c:pt>
                <c:pt idx="772">
                  <c:v>42320</c:v>
                </c:pt>
                <c:pt idx="773">
                  <c:v>42321</c:v>
                </c:pt>
                <c:pt idx="774">
                  <c:v>42322</c:v>
                </c:pt>
                <c:pt idx="775">
                  <c:v>42323</c:v>
                </c:pt>
                <c:pt idx="776">
                  <c:v>42324</c:v>
                </c:pt>
                <c:pt idx="777">
                  <c:v>42325</c:v>
                </c:pt>
                <c:pt idx="778">
                  <c:v>42326</c:v>
                </c:pt>
                <c:pt idx="779">
                  <c:v>42327</c:v>
                </c:pt>
                <c:pt idx="780">
                  <c:v>42328</c:v>
                </c:pt>
                <c:pt idx="781">
                  <c:v>42329</c:v>
                </c:pt>
                <c:pt idx="782">
                  <c:v>42330</c:v>
                </c:pt>
                <c:pt idx="783">
                  <c:v>42331</c:v>
                </c:pt>
                <c:pt idx="784">
                  <c:v>42332</c:v>
                </c:pt>
                <c:pt idx="785">
                  <c:v>42333</c:v>
                </c:pt>
                <c:pt idx="786">
                  <c:v>42334</c:v>
                </c:pt>
                <c:pt idx="787">
                  <c:v>42335</c:v>
                </c:pt>
                <c:pt idx="788">
                  <c:v>42336</c:v>
                </c:pt>
                <c:pt idx="789">
                  <c:v>42337</c:v>
                </c:pt>
                <c:pt idx="790">
                  <c:v>42338</c:v>
                </c:pt>
                <c:pt idx="791">
                  <c:v>42339</c:v>
                </c:pt>
                <c:pt idx="792">
                  <c:v>42340</c:v>
                </c:pt>
                <c:pt idx="793">
                  <c:v>42341</c:v>
                </c:pt>
                <c:pt idx="794">
                  <c:v>42342</c:v>
                </c:pt>
                <c:pt idx="795">
                  <c:v>42343</c:v>
                </c:pt>
                <c:pt idx="796">
                  <c:v>42344</c:v>
                </c:pt>
                <c:pt idx="797">
                  <c:v>42345</c:v>
                </c:pt>
                <c:pt idx="798">
                  <c:v>42346</c:v>
                </c:pt>
                <c:pt idx="799">
                  <c:v>42347</c:v>
                </c:pt>
                <c:pt idx="800">
                  <c:v>42348</c:v>
                </c:pt>
                <c:pt idx="801">
                  <c:v>42349</c:v>
                </c:pt>
                <c:pt idx="802">
                  <c:v>42350</c:v>
                </c:pt>
                <c:pt idx="803">
                  <c:v>42351</c:v>
                </c:pt>
                <c:pt idx="804">
                  <c:v>42352</c:v>
                </c:pt>
                <c:pt idx="805">
                  <c:v>42353</c:v>
                </c:pt>
                <c:pt idx="806">
                  <c:v>42354</c:v>
                </c:pt>
                <c:pt idx="807">
                  <c:v>42355</c:v>
                </c:pt>
                <c:pt idx="808">
                  <c:v>42356</c:v>
                </c:pt>
                <c:pt idx="809">
                  <c:v>42357</c:v>
                </c:pt>
                <c:pt idx="810">
                  <c:v>42358</c:v>
                </c:pt>
                <c:pt idx="811">
                  <c:v>42359</c:v>
                </c:pt>
                <c:pt idx="812">
                  <c:v>42360</c:v>
                </c:pt>
                <c:pt idx="813">
                  <c:v>42361</c:v>
                </c:pt>
                <c:pt idx="814">
                  <c:v>42362</c:v>
                </c:pt>
                <c:pt idx="815">
                  <c:v>42363</c:v>
                </c:pt>
                <c:pt idx="816">
                  <c:v>42364</c:v>
                </c:pt>
                <c:pt idx="817">
                  <c:v>42365</c:v>
                </c:pt>
                <c:pt idx="818">
                  <c:v>42366</c:v>
                </c:pt>
                <c:pt idx="819">
                  <c:v>42367</c:v>
                </c:pt>
                <c:pt idx="820">
                  <c:v>42368</c:v>
                </c:pt>
                <c:pt idx="821">
                  <c:v>42369</c:v>
                </c:pt>
                <c:pt idx="822">
                  <c:v>42370</c:v>
                </c:pt>
                <c:pt idx="823">
                  <c:v>42371</c:v>
                </c:pt>
                <c:pt idx="824">
                  <c:v>42372</c:v>
                </c:pt>
                <c:pt idx="825">
                  <c:v>42373</c:v>
                </c:pt>
                <c:pt idx="826">
                  <c:v>42374</c:v>
                </c:pt>
                <c:pt idx="827">
                  <c:v>42375</c:v>
                </c:pt>
                <c:pt idx="828">
                  <c:v>42376</c:v>
                </c:pt>
                <c:pt idx="829">
                  <c:v>42377</c:v>
                </c:pt>
                <c:pt idx="830">
                  <c:v>42378</c:v>
                </c:pt>
                <c:pt idx="831">
                  <c:v>42379</c:v>
                </c:pt>
                <c:pt idx="832">
                  <c:v>42380</c:v>
                </c:pt>
                <c:pt idx="833">
                  <c:v>42381</c:v>
                </c:pt>
                <c:pt idx="834">
                  <c:v>42382</c:v>
                </c:pt>
                <c:pt idx="835">
                  <c:v>42383</c:v>
                </c:pt>
                <c:pt idx="836">
                  <c:v>42384</c:v>
                </c:pt>
                <c:pt idx="837">
                  <c:v>42385</c:v>
                </c:pt>
                <c:pt idx="838">
                  <c:v>42386</c:v>
                </c:pt>
                <c:pt idx="839">
                  <c:v>42387</c:v>
                </c:pt>
                <c:pt idx="840">
                  <c:v>42388</c:v>
                </c:pt>
                <c:pt idx="841">
                  <c:v>42389</c:v>
                </c:pt>
                <c:pt idx="842">
                  <c:v>42390</c:v>
                </c:pt>
                <c:pt idx="843">
                  <c:v>42391</c:v>
                </c:pt>
                <c:pt idx="844">
                  <c:v>42392</c:v>
                </c:pt>
                <c:pt idx="845">
                  <c:v>42393</c:v>
                </c:pt>
                <c:pt idx="846">
                  <c:v>42394</c:v>
                </c:pt>
                <c:pt idx="847">
                  <c:v>42395</c:v>
                </c:pt>
                <c:pt idx="848">
                  <c:v>42396</c:v>
                </c:pt>
                <c:pt idx="849">
                  <c:v>42397</c:v>
                </c:pt>
                <c:pt idx="850">
                  <c:v>42398</c:v>
                </c:pt>
                <c:pt idx="851">
                  <c:v>42399</c:v>
                </c:pt>
                <c:pt idx="852">
                  <c:v>42400</c:v>
                </c:pt>
                <c:pt idx="853">
                  <c:v>42401</c:v>
                </c:pt>
                <c:pt idx="854">
                  <c:v>42402</c:v>
                </c:pt>
                <c:pt idx="855">
                  <c:v>42403</c:v>
                </c:pt>
                <c:pt idx="856">
                  <c:v>42404</c:v>
                </c:pt>
                <c:pt idx="857">
                  <c:v>42405</c:v>
                </c:pt>
                <c:pt idx="858">
                  <c:v>42406</c:v>
                </c:pt>
                <c:pt idx="859">
                  <c:v>42407</c:v>
                </c:pt>
                <c:pt idx="860">
                  <c:v>42408</c:v>
                </c:pt>
                <c:pt idx="861">
                  <c:v>42409</c:v>
                </c:pt>
                <c:pt idx="862">
                  <c:v>42410</c:v>
                </c:pt>
                <c:pt idx="863">
                  <c:v>42411</c:v>
                </c:pt>
                <c:pt idx="864">
                  <c:v>42412</c:v>
                </c:pt>
                <c:pt idx="865">
                  <c:v>42413</c:v>
                </c:pt>
                <c:pt idx="866">
                  <c:v>42414</c:v>
                </c:pt>
                <c:pt idx="867">
                  <c:v>42415</c:v>
                </c:pt>
                <c:pt idx="868">
                  <c:v>42416</c:v>
                </c:pt>
                <c:pt idx="869">
                  <c:v>42417</c:v>
                </c:pt>
                <c:pt idx="870">
                  <c:v>42418</c:v>
                </c:pt>
                <c:pt idx="871">
                  <c:v>42419</c:v>
                </c:pt>
                <c:pt idx="872">
                  <c:v>42420</c:v>
                </c:pt>
                <c:pt idx="873">
                  <c:v>42421</c:v>
                </c:pt>
                <c:pt idx="874">
                  <c:v>42422</c:v>
                </c:pt>
                <c:pt idx="875">
                  <c:v>42423</c:v>
                </c:pt>
                <c:pt idx="876">
                  <c:v>42424</c:v>
                </c:pt>
                <c:pt idx="877">
                  <c:v>42425</c:v>
                </c:pt>
                <c:pt idx="878">
                  <c:v>42426</c:v>
                </c:pt>
                <c:pt idx="879">
                  <c:v>42427</c:v>
                </c:pt>
                <c:pt idx="880">
                  <c:v>42428</c:v>
                </c:pt>
                <c:pt idx="881">
                  <c:v>42429</c:v>
                </c:pt>
                <c:pt idx="882">
                  <c:v>42430</c:v>
                </c:pt>
                <c:pt idx="883">
                  <c:v>42431</c:v>
                </c:pt>
                <c:pt idx="884">
                  <c:v>42432</c:v>
                </c:pt>
                <c:pt idx="885">
                  <c:v>42433</c:v>
                </c:pt>
                <c:pt idx="886">
                  <c:v>42434</c:v>
                </c:pt>
                <c:pt idx="887">
                  <c:v>42435</c:v>
                </c:pt>
                <c:pt idx="888">
                  <c:v>42436</c:v>
                </c:pt>
                <c:pt idx="889">
                  <c:v>42437</c:v>
                </c:pt>
                <c:pt idx="890">
                  <c:v>42438</c:v>
                </c:pt>
                <c:pt idx="891">
                  <c:v>42439</c:v>
                </c:pt>
                <c:pt idx="892">
                  <c:v>42440</c:v>
                </c:pt>
                <c:pt idx="893">
                  <c:v>42441</c:v>
                </c:pt>
                <c:pt idx="894">
                  <c:v>42442</c:v>
                </c:pt>
                <c:pt idx="895">
                  <c:v>42443</c:v>
                </c:pt>
                <c:pt idx="896">
                  <c:v>42444</c:v>
                </c:pt>
                <c:pt idx="897">
                  <c:v>42445</c:v>
                </c:pt>
                <c:pt idx="898">
                  <c:v>42446</c:v>
                </c:pt>
                <c:pt idx="899">
                  <c:v>42447</c:v>
                </c:pt>
                <c:pt idx="900">
                  <c:v>42448</c:v>
                </c:pt>
                <c:pt idx="901">
                  <c:v>42449</c:v>
                </c:pt>
                <c:pt idx="902">
                  <c:v>42450</c:v>
                </c:pt>
                <c:pt idx="903">
                  <c:v>42451</c:v>
                </c:pt>
                <c:pt idx="904">
                  <c:v>42452</c:v>
                </c:pt>
                <c:pt idx="905">
                  <c:v>42453</c:v>
                </c:pt>
                <c:pt idx="906">
                  <c:v>42454</c:v>
                </c:pt>
                <c:pt idx="907">
                  <c:v>42455</c:v>
                </c:pt>
                <c:pt idx="908">
                  <c:v>42456</c:v>
                </c:pt>
                <c:pt idx="909">
                  <c:v>42457</c:v>
                </c:pt>
                <c:pt idx="910">
                  <c:v>42458</c:v>
                </c:pt>
                <c:pt idx="911">
                  <c:v>42459</c:v>
                </c:pt>
                <c:pt idx="912">
                  <c:v>42460</c:v>
                </c:pt>
                <c:pt idx="913">
                  <c:v>42461</c:v>
                </c:pt>
                <c:pt idx="914">
                  <c:v>42462</c:v>
                </c:pt>
                <c:pt idx="915">
                  <c:v>42463</c:v>
                </c:pt>
                <c:pt idx="916">
                  <c:v>42464</c:v>
                </c:pt>
                <c:pt idx="917">
                  <c:v>42465</c:v>
                </c:pt>
                <c:pt idx="918">
                  <c:v>42466</c:v>
                </c:pt>
                <c:pt idx="919">
                  <c:v>42467</c:v>
                </c:pt>
                <c:pt idx="920">
                  <c:v>42468</c:v>
                </c:pt>
                <c:pt idx="921">
                  <c:v>42469</c:v>
                </c:pt>
                <c:pt idx="922">
                  <c:v>42470</c:v>
                </c:pt>
                <c:pt idx="923">
                  <c:v>42471</c:v>
                </c:pt>
                <c:pt idx="924">
                  <c:v>42472</c:v>
                </c:pt>
                <c:pt idx="925">
                  <c:v>42473</c:v>
                </c:pt>
                <c:pt idx="926">
                  <c:v>42474</c:v>
                </c:pt>
                <c:pt idx="927">
                  <c:v>42475</c:v>
                </c:pt>
                <c:pt idx="928">
                  <c:v>42476</c:v>
                </c:pt>
                <c:pt idx="929">
                  <c:v>42477</c:v>
                </c:pt>
                <c:pt idx="930">
                  <c:v>42478</c:v>
                </c:pt>
                <c:pt idx="931">
                  <c:v>42479</c:v>
                </c:pt>
                <c:pt idx="932">
                  <c:v>42480</c:v>
                </c:pt>
                <c:pt idx="933">
                  <c:v>42481</c:v>
                </c:pt>
                <c:pt idx="934">
                  <c:v>42482</c:v>
                </c:pt>
                <c:pt idx="935">
                  <c:v>42483</c:v>
                </c:pt>
                <c:pt idx="936">
                  <c:v>42484</c:v>
                </c:pt>
                <c:pt idx="937">
                  <c:v>42485</c:v>
                </c:pt>
                <c:pt idx="938">
                  <c:v>42486</c:v>
                </c:pt>
                <c:pt idx="939">
                  <c:v>42487</c:v>
                </c:pt>
                <c:pt idx="940">
                  <c:v>42488</c:v>
                </c:pt>
                <c:pt idx="941">
                  <c:v>42489</c:v>
                </c:pt>
                <c:pt idx="942">
                  <c:v>42490</c:v>
                </c:pt>
                <c:pt idx="943">
                  <c:v>42491</c:v>
                </c:pt>
                <c:pt idx="944">
                  <c:v>42492</c:v>
                </c:pt>
                <c:pt idx="945">
                  <c:v>42493</c:v>
                </c:pt>
                <c:pt idx="946">
                  <c:v>42494</c:v>
                </c:pt>
                <c:pt idx="947">
                  <c:v>42495</c:v>
                </c:pt>
                <c:pt idx="948">
                  <c:v>42496</c:v>
                </c:pt>
                <c:pt idx="949">
                  <c:v>42497</c:v>
                </c:pt>
                <c:pt idx="950">
                  <c:v>42498</c:v>
                </c:pt>
                <c:pt idx="951">
                  <c:v>42499</c:v>
                </c:pt>
                <c:pt idx="952">
                  <c:v>42500</c:v>
                </c:pt>
                <c:pt idx="953">
                  <c:v>42501</c:v>
                </c:pt>
                <c:pt idx="954">
                  <c:v>42502</c:v>
                </c:pt>
                <c:pt idx="955">
                  <c:v>42503</c:v>
                </c:pt>
                <c:pt idx="956">
                  <c:v>42504</c:v>
                </c:pt>
                <c:pt idx="957">
                  <c:v>42505</c:v>
                </c:pt>
                <c:pt idx="958">
                  <c:v>42506</c:v>
                </c:pt>
                <c:pt idx="959">
                  <c:v>42507</c:v>
                </c:pt>
                <c:pt idx="960">
                  <c:v>42508</c:v>
                </c:pt>
                <c:pt idx="961">
                  <c:v>42509</c:v>
                </c:pt>
                <c:pt idx="962">
                  <c:v>42510</c:v>
                </c:pt>
                <c:pt idx="963">
                  <c:v>42511</c:v>
                </c:pt>
                <c:pt idx="964">
                  <c:v>42512</c:v>
                </c:pt>
                <c:pt idx="965">
                  <c:v>42513</c:v>
                </c:pt>
                <c:pt idx="966">
                  <c:v>42514</c:v>
                </c:pt>
                <c:pt idx="967">
                  <c:v>42515</c:v>
                </c:pt>
                <c:pt idx="968">
                  <c:v>42516</c:v>
                </c:pt>
                <c:pt idx="969">
                  <c:v>42517</c:v>
                </c:pt>
                <c:pt idx="970">
                  <c:v>42518</c:v>
                </c:pt>
                <c:pt idx="971">
                  <c:v>42519</c:v>
                </c:pt>
                <c:pt idx="972">
                  <c:v>42520</c:v>
                </c:pt>
                <c:pt idx="973">
                  <c:v>42521</c:v>
                </c:pt>
                <c:pt idx="974">
                  <c:v>42522</c:v>
                </c:pt>
                <c:pt idx="975">
                  <c:v>42523</c:v>
                </c:pt>
                <c:pt idx="976">
                  <c:v>42524</c:v>
                </c:pt>
                <c:pt idx="977">
                  <c:v>42525</c:v>
                </c:pt>
                <c:pt idx="978">
                  <c:v>42526</c:v>
                </c:pt>
                <c:pt idx="979">
                  <c:v>42527</c:v>
                </c:pt>
                <c:pt idx="980">
                  <c:v>42528</c:v>
                </c:pt>
                <c:pt idx="981">
                  <c:v>42529</c:v>
                </c:pt>
                <c:pt idx="982">
                  <c:v>42530</c:v>
                </c:pt>
                <c:pt idx="983">
                  <c:v>42531</c:v>
                </c:pt>
                <c:pt idx="984">
                  <c:v>42532</c:v>
                </c:pt>
                <c:pt idx="985">
                  <c:v>42533</c:v>
                </c:pt>
                <c:pt idx="986">
                  <c:v>42534</c:v>
                </c:pt>
                <c:pt idx="987">
                  <c:v>42535</c:v>
                </c:pt>
                <c:pt idx="988">
                  <c:v>42536</c:v>
                </c:pt>
                <c:pt idx="989">
                  <c:v>42537</c:v>
                </c:pt>
                <c:pt idx="990">
                  <c:v>42538</c:v>
                </c:pt>
                <c:pt idx="991">
                  <c:v>42539</c:v>
                </c:pt>
                <c:pt idx="992">
                  <c:v>42540</c:v>
                </c:pt>
                <c:pt idx="993">
                  <c:v>42541</c:v>
                </c:pt>
                <c:pt idx="994">
                  <c:v>42542</c:v>
                </c:pt>
                <c:pt idx="995">
                  <c:v>42543</c:v>
                </c:pt>
                <c:pt idx="996">
                  <c:v>42544</c:v>
                </c:pt>
                <c:pt idx="997">
                  <c:v>42545</c:v>
                </c:pt>
                <c:pt idx="998">
                  <c:v>42546</c:v>
                </c:pt>
                <c:pt idx="999">
                  <c:v>42547</c:v>
                </c:pt>
                <c:pt idx="1000">
                  <c:v>42548</c:v>
                </c:pt>
                <c:pt idx="1001">
                  <c:v>42549</c:v>
                </c:pt>
                <c:pt idx="1002">
                  <c:v>42550</c:v>
                </c:pt>
                <c:pt idx="1003">
                  <c:v>42551</c:v>
                </c:pt>
                <c:pt idx="1004">
                  <c:v>42552</c:v>
                </c:pt>
                <c:pt idx="1005">
                  <c:v>42553</c:v>
                </c:pt>
                <c:pt idx="1006">
                  <c:v>42554</c:v>
                </c:pt>
                <c:pt idx="1007">
                  <c:v>42555</c:v>
                </c:pt>
                <c:pt idx="1008">
                  <c:v>42556</c:v>
                </c:pt>
                <c:pt idx="1009">
                  <c:v>42557</c:v>
                </c:pt>
                <c:pt idx="1010">
                  <c:v>42558</c:v>
                </c:pt>
                <c:pt idx="1011">
                  <c:v>42559</c:v>
                </c:pt>
                <c:pt idx="1012">
                  <c:v>42560</c:v>
                </c:pt>
                <c:pt idx="1013">
                  <c:v>42561</c:v>
                </c:pt>
                <c:pt idx="1014">
                  <c:v>42562</c:v>
                </c:pt>
                <c:pt idx="1015">
                  <c:v>42563</c:v>
                </c:pt>
                <c:pt idx="1016">
                  <c:v>42564</c:v>
                </c:pt>
                <c:pt idx="1017">
                  <c:v>42565</c:v>
                </c:pt>
                <c:pt idx="1018">
                  <c:v>42566</c:v>
                </c:pt>
                <c:pt idx="1019">
                  <c:v>42567</c:v>
                </c:pt>
                <c:pt idx="1020">
                  <c:v>42568</c:v>
                </c:pt>
                <c:pt idx="1021">
                  <c:v>42569</c:v>
                </c:pt>
                <c:pt idx="1022">
                  <c:v>42570</c:v>
                </c:pt>
                <c:pt idx="1023">
                  <c:v>42571</c:v>
                </c:pt>
                <c:pt idx="1024">
                  <c:v>42572</c:v>
                </c:pt>
                <c:pt idx="1025">
                  <c:v>42573</c:v>
                </c:pt>
                <c:pt idx="1026">
                  <c:v>42574</c:v>
                </c:pt>
                <c:pt idx="1027">
                  <c:v>42575</c:v>
                </c:pt>
                <c:pt idx="1028">
                  <c:v>42576</c:v>
                </c:pt>
                <c:pt idx="1029">
                  <c:v>42577</c:v>
                </c:pt>
                <c:pt idx="1030">
                  <c:v>42578</c:v>
                </c:pt>
                <c:pt idx="1031">
                  <c:v>42579</c:v>
                </c:pt>
                <c:pt idx="1032">
                  <c:v>42580</c:v>
                </c:pt>
                <c:pt idx="1033">
                  <c:v>42581</c:v>
                </c:pt>
                <c:pt idx="1034">
                  <c:v>42582</c:v>
                </c:pt>
                <c:pt idx="1035">
                  <c:v>42583</c:v>
                </c:pt>
                <c:pt idx="1036">
                  <c:v>42584</c:v>
                </c:pt>
                <c:pt idx="1037">
                  <c:v>42585</c:v>
                </c:pt>
                <c:pt idx="1038">
                  <c:v>42586</c:v>
                </c:pt>
                <c:pt idx="1039">
                  <c:v>42587</c:v>
                </c:pt>
                <c:pt idx="1040">
                  <c:v>42588</c:v>
                </c:pt>
                <c:pt idx="1041">
                  <c:v>42589</c:v>
                </c:pt>
                <c:pt idx="1042">
                  <c:v>42590</c:v>
                </c:pt>
                <c:pt idx="1043">
                  <c:v>42591</c:v>
                </c:pt>
                <c:pt idx="1044">
                  <c:v>42592</c:v>
                </c:pt>
                <c:pt idx="1045">
                  <c:v>42593</c:v>
                </c:pt>
                <c:pt idx="1046">
                  <c:v>42594</c:v>
                </c:pt>
                <c:pt idx="1047">
                  <c:v>42595</c:v>
                </c:pt>
                <c:pt idx="1048">
                  <c:v>42596</c:v>
                </c:pt>
                <c:pt idx="1049">
                  <c:v>42597</c:v>
                </c:pt>
                <c:pt idx="1050">
                  <c:v>42598</c:v>
                </c:pt>
                <c:pt idx="1051">
                  <c:v>42599</c:v>
                </c:pt>
                <c:pt idx="1052">
                  <c:v>42600</c:v>
                </c:pt>
                <c:pt idx="1053">
                  <c:v>42601</c:v>
                </c:pt>
                <c:pt idx="1054">
                  <c:v>42602</c:v>
                </c:pt>
                <c:pt idx="1055">
                  <c:v>42603</c:v>
                </c:pt>
                <c:pt idx="1056">
                  <c:v>42604</c:v>
                </c:pt>
                <c:pt idx="1057">
                  <c:v>42605</c:v>
                </c:pt>
                <c:pt idx="1058">
                  <c:v>42606</c:v>
                </c:pt>
                <c:pt idx="1059">
                  <c:v>42607</c:v>
                </c:pt>
                <c:pt idx="1060">
                  <c:v>42608</c:v>
                </c:pt>
                <c:pt idx="1061">
                  <c:v>42609</c:v>
                </c:pt>
                <c:pt idx="1062">
                  <c:v>42610</c:v>
                </c:pt>
                <c:pt idx="1063">
                  <c:v>42611</c:v>
                </c:pt>
                <c:pt idx="1064">
                  <c:v>42612</c:v>
                </c:pt>
                <c:pt idx="1065">
                  <c:v>42613</c:v>
                </c:pt>
                <c:pt idx="1066">
                  <c:v>42614</c:v>
                </c:pt>
                <c:pt idx="1067">
                  <c:v>42615</c:v>
                </c:pt>
                <c:pt idx="1068">
                  <c:v>42616</c:v>
                </c:pt>
                <c:pt idx="1069">
                  <c:v>42617</c:v>
                </c:pt>
                <c:pt idx="1070">
                  <c:v>42618</c:v>
                </c:pt>
                <c:pt idx="1071">
                  <c:v>42619</c:v>
                </c:pt>
                <c:pt idx="1072">
                  <c:v>42620</c:v>
                </c:pt>
                <c:pt idx="1073">
                  <c:v>42621</c:v>
                </c:pt>
                <c:pt idx="1074">
                  <c:v>42622</c:v>
                </c:pt>
                <c:pt idx="1075">
                  <c:v>42623</c:v>
                </c:pt>
                <c:pt idx="1076">
                  <c:v>42624</c:v>
                </c:pt>
                <c:pt idx="1077">
                  <c:v>42625</c:v>
                </c:pt>
                <c:pt idx="1078">
                  <c:v>42626</c:v>
                </c:pt>
                <c:pt idx="1079">
                  <c:v>42627</c:v>
                </c:pt>
                <c:pt idx="1080">
                  <c:v>42628</c:v>
                </c:pt>
                <c:pt idx="1081">
                  <c:v>42629</c:v>
                </c:pt>
                <c:pt idx="1082">
                  <c:v>42630</c:v>
                </c:pt>
                <c:pt idx="1083">
                  <c:v>42631</c:v>
                </c:pt>
                <c:pt idx="1084">
                  <c:v>42632</c:v>
                </c:pt>
                <c:pt idx="1085">
                  <c:v>42633</c:v>
                </c:pt>
                <c:pt idx="1086">
                  <c:v>42634</c:v>
                </c:pt>
                <c:pt idx="1087">
                  <c:v>42635</c:v>
                </c:pt>
                <c:pt idx="1088">
                  <c:v>42636</c:v>
                </c:pt>
                <c:pt idx="1089">
                  <c:v>42637</c:v>
                </c:pt>
                <c:pt idx="1090">
                  <c:v>42638</c:v>
                </c:pt>
                <c:pt idx="1091">
                  <c:v>42639</c:v>
                </c:pt>
                <c:pt idx="1092">
                  <c:v>42640</c:v>
                </c:pt>
                <c:pt idx="1093">
                  <c:v>42641</c:v>
                </c:pt>
                <c:pt idx="1094">
                  <c:v>42642</c:v>
                </c:pt>
                <c:pt idx="1095">
                  <c:v>42643</c:v>
                </c:pt>
                <c:pt idx="1096">
                  <c:v>42644</c:v>
                </c:pt>
                <c:pt idx="1097">
                  <c:v>42645</c:v>
                </c:pt>
                <c:pt idx="1098">
                  <c:v>42646</c:v>
                </c:pt>
                <c:pt idx="1099">
                  <c:v>42647</c:v>
                </c:pt>
                <c:pt idx="1100">
                  <c:v>42648</c:v>
                </c:pt>
                <c:pt idx="1101">
                  <c:v>42649</c:v>
                </c:pt>
                <c:pt idx="1102">
                  <c:v>42650</c:v>
                </c:pt>
                <c:pt idx="1103">
                  <c:v>42651</c:v>
                </c:pt>
                <c:pt idx="1104">
                  <c:v>42652</c:v>
                </c:pt>
                <c:pt idx="1105">
                  <c:v>42653</c:v>
                </c:pt>
                <c:pt idx="1106">
                  <c:v>42654</c:v>
                </c:pt>
                <c:pt idx="1107">
                  <c:v>42655</c:v>
                </c:pt>
                <c:pt idx="1108">
                  <c:v>42656</c:v>
                </c:pt>
                <c:pt idx="1109">
                  <c:v>42657</c:v>
                </c:pt>
                <c:pt idx="1110">
                  <c:v>42658</c:v>
                </c:pt>
                <c:pt idx="1111">
                  <c:v>42659</c:v>
                </c:pt>
                <c:pt idx="1112">
                  <c:v>42660</c:v>
                </c:pt>
                <c:pt idx="1113">
                  <c:v>42661</c:v>
                </c:pt>
                <c:pt idx="1114">
                  <c:v>42662</c:v>
                </c:pt>
                <c:pt idx="1115">
                  <c:v>42663</c:v>
                </c:pt>
                <c:pt idx="1116">
                  <c:v>42664</c:v>
                </c:pt>
                <c:pt idx="1117">
                  <c:v>42665</c:v>
                </c:pt>
                <c:pt idx="1118">
                  <c:v>42666</c:v>
                </c:pt>
                <c:pt idx="1119">
                  <c:v>42667</c:v>
                </c:pt>
                <c:pt idx="1120">
                  <c:v>42668</c:v>
                </c:pt>
                <c:pt idx="1121">
                  <c:v>42669</c:v>
                </c:pt>
                <c:pt idx="1122">
                  <c:v>42670</c:v>
                </c:pt>
                <c:pt idx="1123">
                  <c:v>42671</c:v>
                </c:pt>
                <c:pt idx="1124">
                  <c:v>42672</c:v>
                </c:pt>
                <c:pt idx="1125">
                  <c:v>42673</c:v>
                </c:pt>
                <c:pt idx="1126">
                  <c:v>42674</c:v>
                </c:pt>
                <c:pt idx="1127">
                  <c:v>42675</c:v>
                </c:pt>
                <c:pt idx="1128">
                  <c:v>42676</c:v>
                </c:pt>
                <c:pt idx="1129">
                  <c:v>42677</c:v>
                </c:pt>
                <c:pt idx="1130">
                  <c:v>42678</c:v>
                </c:pt>
                <c:pt idx="1131">
                  <c:v>42679</c:v>
                </c:pt>
                <c:pt idx="1132">
                  <c:v>42680</c:v>
                </c:pt>
                <c:pt idx="1133">
                  <c:v>42681</c:v>
                </c:pt>
                <c:pt idx="1134">
                  <c:v>42682</c:v>
                </c:pt>
                <c:pt idx="1135">
                  <c:v>42683</c:v>
                </c:pt>
                <c:pt idx="1136">
                  <c:v>42684</c:v>
                </c:pt>
                <c:pt idx="1137">
                  <c:v>42685</c:v>
                </c:pt>
                <c:pt idx="1138">
                  <c:v>42686</c:v>
                </c:pt>
                <c:pt idx="1139">
                  <c:v>42687</c:v>
                </c:pt>
                <c:pt idx="1140">
                  <c:v>42688</c:v>
                </c:pt>
                <c:pt idx="1141">
                  <c:v>42689</c:v>
                </c:pt>
                <c:pt idx="1142">
                  <c:v>42690</c:v>
                </c:pt>
                <c:pt idx="1143">
                  <c:v>42691</c:v>
                </c:pt>
                <c:pt idx="1144">
                  <c:v>42692</c:v>
                </c:pt>
                <c:pt idx="1145">
                  <c:v>42693</c:v>
                </c:pt>
                <c:pt idx="1146">
                  <c:v>42694</c:v>
                </c:pt>
                <c:pt idx="1147">
                  <c:v>42695</c:v>
                </c:pt>
                <c:pt idx="1148">
                  <c:v>42696</c:v>
                </c:pt>
                <c:pt idx="1149">
                  <c:v>42697</c:v>
                </c:pt>
                <c:pt idx="1150">
                  <c:v>42698</c:v>
                </c:pt>
                <c:pt idx="1151">
                  <c:v>42699</c:v>
                </c:pt>
                <c:pt idx="1152">
                  <c:v>42700</c:v>
                </c:pt>
                <c:pt idx="1153">
                  <c:v>42701</c:v>
                </c:pt>
                <c:pt idx="1154">
                  <c:v>42702</c:v>
                </c:pt>
                <c:pt idx="1155">
                  <c:v>42703</c:v>
                </c:pt>
                <c:pt idx="1156">
                  <c:v>42704</c:v>
                </c:pt>
                <c:pt idx="1157">
                  <c:v>42705</c:v>
                </c:pt>
                <c:pt idx="1158">
                  <c:v>42706</c:v>
                </c:pt>
                <c:pt idx="1159">
                  <c:v>42707</c:v>
                </c:pt>
                <c:pt idx="1160">
                  <c:v>42708</c:v>
                </c:pt>
                <c:pt idx="1161">
                  <c:v>42709</c:v>
                </c:pt>
                <c:pt idx="1162">
                  <c:v>42710</c:v>
                </c:pt>
                <c:pt idx="1163">
                  <c:v>42711</c:v>
                </c:pt>
                <c:pt idx="1164">
                  <c:v>42712</c:v>
                </c:pt>
                <c:pt idx="1165">
                  <c:v>42713</c:v>
                </c:pt>
                <c:pt idx="1166">
                  <c:v>42714</c:v>
                </c:pt>
                <c:pt idx="1167">
                  <c:v>42715</c:v>
                </c:pt>
                <c:pt idx="1168">
                  <c:v>42716</c:v>
                </c:pt>
                <c:pt idx="1169">
                  <c:v>42717</c:v>
                </c:pt>
                <c:pt idx="1170">
                  <c:v>42718</c:v>
                </c:pt>
                <c:pt idx="1171">
                  <c:v>42719</c:v>
                </c:pt>
                <c:pt idx="1172">
                  <c:v>42720</c:v>
                </c:pt>
                <c:pt idx="1173">
                  <c:v>42721</c:v>
                </c:pt>
                <c:pt idx="1174">
                  <c:v>42722</c:v>
                </c:pt>
                <c:pt idx="1175">
                  <c:v>42723</c:v>
                </c:pt>
                <c:pt idx="1176">
                  <c:v>42724</c:v>
                </c:pt>
                <c:pt idx="1177">
                  <c:v>42725</c:v>
                </c:pt>
                <c:pt idx="1178">
                  <c:v>42726</c:v>
                </c:pt>
                <c:pt idx="1179">
                  <c:v>42727</c:v>
                </c:pt>
                <c:pt idx="1180">
                  <c:v>42728</c:v>
                </c:pt>
                <c:pt idx="1181">
                  <c:v>42729</c:v>
                </c:pt>
                <c:pt idx="1182">
                  <c:v>42730</c:v>
                </c:pt>
                <c:pt idx="1183">
                  <c:v>42731</c:v>
                </c:pt>
                <c:pt idx="1184">
                  <c:v>42732</c:v>
                </c:pt>
                <c:pt idx="1185">
                  <c:v>42733</c:v>
                </c:pt>
                <c:pt idx="1186">
                  <c:v>42734</c:v>
                </c:pt>
                <c:pt idx="1187">
                  <c:v>42735</c:v>
                </c:pt>
                <c:pt idx="1188">
                  <c:v>42736</c:v>
                </c:pt>
                <c:pt idx="1189">
                  <c:v>42737</c:v>
                </c:pt>
                <c:pt idx="1190">
                  <c:v>42738</c:v>
                </c:pt>
                <c:pt idx="1191">
                  <c:v>42739</c:v>
                </c:pt>
                <c:pt idx="1192">
                  <c:v>42740</c:v>
                </c:pt>
                <c:pt idx="1193">
                  <c:v>42741</c:v>
                </c:pt>
                <c:pt idx="1194">
                  <c:v>42742</c:v>
                </c:pt>
                <c:pt idx="1195">
                  <c:v>42743</c:v>
                </c:pt>
                <c:pt idx="1196">
                  <c:v>42744</c:v>
                </c:pt>
                <c:pt idx="1197">
                  <c:v>42745</c:v>
                </c:pt>
                <c:pt idx="1198">
                  <c:v>42746</c:v>
                </c:pt>
                <c:pt idx="1199">
                  <c:v>42747</c:v>
                </c:pt>
                <c:pt idx="1200">
                  <c:v>42748</c:v>
                </c:pt>
                <c:pt idx="1201">
                  <c:v>42749</c:v>
                </c:pt>
                <c:pt idx="1202">
                  <c:v>42750</c:v>
                </c:pt>
                <c:pt idx="1203">
                  <c:v>42751</c:v>
                </c:pt>
                <c:pt idx="1204">
                  <c:v>42752</c:v>
                </c:pt>
                <c:pt idx="1205">
                  <c:v>42753</c:v>
                </c:pt>
                <c:pt idx="1206">
                  <c:v>42754</c:v>
                </c:pt>
                <c:pt idx="1207">
                  <c:v>42755</c:v>
                </c:pt>
                <c:pt idx="1208">
                  <c:v>42756</c:v>
                </c:pt>
                <c:pt idx="1209">
                  <c:v>42757</c:v>
                </c:pt>
                <c:pt idx="1210">
                  <c:v>42758</c:v>
                </c:pt>
                <c:pt idx="1211">
                  <c:v>42759</c:v>
                </c:pt>
                <c:pt idx="1212">
                  <c:v>42760</c:v>
                </c:pt>
                <c:pt idx="1213">
                  <c:v>42761</c:v>
                </c:pt>
                <c:pt idx="1214">
                  <c:v>42762</c:v>
                </c:pt>
                <c:pt idx="1215">
                  <c:v>42763</c:v>
                </c:pt>
                <c:pt idx="1216">
                  <c:v>42764</c:v>
                </c:pt>
                <c:pt idx="1217">
                  <c:v>42765</c:v>
                </c:pt>
                <c:pt idx="1218">
                  <c:v>42766</c:v>
                </c:pt>
                <c:pt idx="1219">
                  <c:v>42767</c:v>
                </c:pt>
                <c:pt idx="1220">
                  <c:v>42768</c:v>
                </c:pt>
                <c:pt idx="1221">
                  <c:v>42769</c:v>
                </c:pt>
                <c:pt idx="1222">
                  <c:v>42770</c:v>
                </c:pt>
                <c:pt idx="1223">
                  <c:v>42771</c:v>
                </c:pt>
                <c:pt idx="1224">
                  <c:v>42772</c:v>
                </c:pt>
                <c:pt idx="1225">
                  <c:v>42773</c:v>
                </c:pt>
                <c:pt idx="1226">
                  <c:v>42774</c:v>
                </c:pt>
                <c:pt idx="1227">
                  <c:v>42775</c:v>
                </c:pt>
                <c:pt idx="1228">
                  <c:v>42776</c:v>
                </c:pt>
                <c:pt idx="1229">
                  <c:v>42777</c:v>
                </c:pt>
                <c:pt idx="1230">
                  <c:v>42778</c:v>
                </c:pt>
                <c:pt idx="1231">
                  <c:v>42779</c:v>
                </c:pt>
                <c:pt idx="1232">
                  <c:v>42780</c:v>
                </c:pt>
                <c:pt idx="1233">
                  <c:v>42781</c:v>
                </c:pt>
                <c:pt idx="1234">
                  <c:v>42782</c:v>
                </c:pt>
                <c:pt idx="1235">
                  <c:v>42783</c:v>
                </c:pt>
                <c:pt idx="1236">
                  <c:v>42784</c:v>
                </c:pt>
                <c:pt idx="1237">
                  <c:v>42785</c:v>
                </c:pt>
                <c:pt idx="1238">
                  <c:v>42786</c:v>
                </c:pt>
                <c:pt idx="1239">
                  <c:v>42787</c:v>
                </c:pt>
                <c:pt idx="1240">
                  <c:v>42788</c:v>
                </c:pt>
                <c:pt idx="1241">
                  <c:v>42789</c:v>
                </c:pt>
                <c:pt idx="1242">
                  <c:v>42790</c:v>
                </c:pt>
                <c:pt idx="1243">
                  <c:v>42791</c:v>
                </c:pt>
                <c:pt idx="1244">
                  <c:v>42792</c:v>
                </c:pt>
                <c:pt idx="1245">
                  <c:v>42793</c:v>
                </c:pt>
                <c:pt idx="1246">
                  <c:v>42794</c:v>
                </c:pt>
                <c:pt idx="1247">
                  <c:v>42795</c:v>
                </c:pt>
                <c:pt idx="1248">
                  <c:v>42796</c:v>
                </c:pt>
                <c:pt idx="1249">
                  <c:v>42797</c:v>
                </c:pt>
                <c:pt idx="1250">
                  <c:v>42798</c:v>
                </c:pt>
                <c:pt idx="1251">
                  <c:v>42799</c:v>
                </c:pt>
                <c:pt idx="1252">
                  <c:v>42800</c:v>
                </c:pt>
                <c:pt idx="1253">
                  <c:v>42801</c:v>
                </c:pt>
                <c:pt idx="1254">
                  <c:v>42802</c:v>
                </c:pt>
                <c:pt idx="1255">
                  <c:v>42803</c:v>
                </c:pt>
                <c:pt idx="1256">
                  <c:v>42804</c:v>
                </c:pt>
                <c:pt idx="1257">
                  <c:v>42805</c:v>
                </c:pt>
                <c:pt idx="1258">
                  <c:v>42806</c:v>
                </c:pt>
                <c:pt idx="1259">
                  <c:v>42807</c:v>
                </c:pt>
                <c:pt idx="1260">
                  <c:v>42808</c:v>
                </c:pt>
                <c:pt idx="1261">
                  <c:v>42809</c:v>
                </c:pt>
                <c:pt idx="1262">
                  <c:v>42810</c:v>
                </c:pt>
                <c:pt idx="1263">
                  <c:v>42811</c:v>
                </c:pt>
                <c:pt idx="1264">
                  <c:v>42812</c:v>
                </c:pt>
                <c:pt idx="1265">
                  <c:v>42813</c:v>
                </c:pt>
                <c:pt idx="1266">
                  <c:v>42814</c:v>
                </c:pt>
                <c:pt idx="1267">
                  <c:v>42815</c:v>
                </c:pt>
                <c:pt idx="1268">
                  <c:v>42816</c:v>
                </c:pt>
                <c:pt idx="1269">
                  <c:v>42817</c:v>
                </c:pt>
                <c:pt idx="1270">
                  <c:v>42818</c:v>
                </c:pt>
                <c:pt idx="1271">
                  <c:v>42819</c:v>
                </c:pt>
                <c:pt idx="1272">
                  <c:v>42820</c:v>
                </c:pt>
                <c:pt idx="1273">
                  <c:v>42821</c:v>
                </c:pt>
                <c:pt idx="1274">
                  <c:v>42822</c:v>
                </c:pt>
                <c:pt idx="1275">
                  <c:v>42823</c:v>
                </c:pt>
                <c:pt idx="1276">
                  <c:v>42824</c:v>
                </c:pt>
                <c:pt idx="1277">
                  <c:v>42825</c:v>
                </c:pt>
                <c:pt idx="1278">
                  <c:v>42826</c:v>
                </c:pt>
                <c:pt idx="1279">
                  <c:v>42827</c:v>
                </c:pt>
                <c:pt idx="1280">
                  <c:v>42828</c:v>
                </c:pt>
                <c:pt idx="1281">
                  <c:v>42829</c:v>
                </c:pt>
                <c:pt idx="1282">
                  <c:v>42830</c:v>
                </c:pt>
                <c:pt idx="1283">
                  <c:v>42831</c:v>
                </c:pt>
                <c:pt idx="1284">
                  <c:v>42832</c:v>
                </c:pt>
                <c:pt idx="1285">
                  <c:v>42833</c:v>
                </c:pt>
                <c:pt idx="1286">
                  <c:v>42834</c:v>
                </c:pt>
                <c:pt idx="1287">
                  <c:v>42835</c:v>
                </c:pt>
                <c:pt idx="1288">
                  <c:v>42836</c:v>
                </c:pt>
                <c:pt idx="1289">
                  <c:v>42837</c:v>
                </c:pt>
                <c:pt idx="1290">
                  <c:v>42838</c:v>
                </c:pt>
                <c:pt idx="1291">
                  <c:v>42839</c:v>
                </c:pt>
                <c:pt idx="1292">
                  <c:v>42840</c:v>
                </c:pt>
                <c:pt idx="1293">
                  <c:v>42841</c:v>
                </c:pt>
                <c:pt idx="1294">
                  <c:v>42842</c:v>
                </c:pt>
                <c:pt idx="1295">
                  <c:v>42843</c:v>
                </c:pt>
                <c:pt idx="1296">
                  <c:v>42844</c:v>
                </c:pt>
                <c:pt idx="1297">
                  <c:v>42845</c:v>
                </c:pt>
                <c:pt idx="1298">
                  <c:v>42846</c:v>
                </c:pt>
                <c:pt idx="1299">
                  <c:v>42847</c:v>
                </c:pt>
                <c:pt idx="1300">
                  <c:v>42848</c:v>
                </c:pt>
                <c:pt idx="1301">
                  <c:v>42849</c:v>
                </c:pt>
                <c:pt idx="1302">
                  <c:v>42850</c:v>
                </c:pt>
                <c:pt idx="1303">
                  <c:v>42851</c:v>
                </c:pt>
                <c:pt idx="1304">
                  <c:v>42852</c:v>
                </c:pt>
                <c:pt idx="1305">
                  <c:v>42853</c:v>
                </c:pt>
                <c:pt idx="1306">
                  <c:v>42854</c:v>
                </c:pt>
                <c:pt idx="1307">
                  <c:v>42855</c:v>
                </c:pt>
                <c:pt idx="1308">
                  <c:v>42856</c:v>
                </c:pt>
                <c:pt idx="1309">
                  <c:v>42857</c:v>
                </c:pt>
                <c:pt idx="1310">
                  <c:v>42858</c:v>
                </c:pt>
                <c:pt idx="1311">
                  <c:v>42859</c:v>
                </c:pt>
                <c:pt idx="1312">
                  <c:v>42860</c:v>
                </c:pt>
                <c:pt idx="1313">
                  <c:v>42861</c:v>
                </c:pt>
                <c:pt idx="1314">
                  <c:v>42862</c:v>
                </c:pt>
                <c:pt idx="1315">
                  <c:v>42863</c:v>
                </c:pt>
                <c:pt idx="1316">
                  <c:v>42864</c:v>
                </c:pt>
                <c:pt idx="1317">
                  <c:v>42865</c:v>
                </c:pt>
                <c:pt idx="1318">
                  <c:v>42866</c:v>
                </c:pt>
                <c:pt idx="1319">
                  <c:v>42867</c:v>
                </c:pt>
                <c:pt idx="1320">
                  <c:v>42868</c:v>
                </c:pt>
                <c:pt idx="1321">
                  <c:v>42869</c:v>
                </c:pt>
                <c:pt idx="1322">
                  <c:v>42870</c:v>
                </c:pt>
                <c:pt idx="1323">
                  <c:v>42871</c:v>
                </c:pt>
                <c:pt idx="1324">
                  <c:v>42872</c:v>
                </c:pt>
                <c:pt idx="1325">
                  <c:v>42873</c:v>
                </c:pt>
                <c:pt idx="1326">
                  <c:v>42874</c:v>
                </c:pt>
                <c:pt idx="1327">
                  <c:v>42875</c:v>
                </c:pt>
                <c:pt idx="1328">
                  <c:v>42876</c:v>
                </c:pt>
                <c:pt idx="1329">
                  <c:v>42877</c:v>
                </c:pt>
                <c:pt idx="1330">
                  <c:v>42878</c:v>
                </c:pt>
                <c:pt idx="1331">
                  <c:v>42879</c:v>
                </c:pt>
                <c:pt idx="1332">
                  <c:v>42880</c:v>
                </c:pt>
                <c:pt idx="1333">
                  <c:v>42881</c:v>
                </c:pt>
                <c:pt idx="1334">
                  <c:v>42882</c:v>
                </c:pt>
                <c:pt idx="1335">
                  <c:v>42883</c:v>
                </c:pt>
                <c:pt idx="1336">
                  <c:v>42884</c:v>
                </c:pt>
                <c:pt idx="1337">
                  <c:v>42885</c:v>
                </c:pt>
                <c:pt idx="1338">
                  <c:v>42886</c:v>
                </c:pt>
                <c:pt idx="1339">
                  <c:v>42887</c:v>
                </c:pt>
                <c:pt idx="1340">
                  <c:v>42888</c:v>
                </c:pt>
                <c:pt idx="1341">
                  <c:v>42889</c:v>
                </c:pt>
                <c:pt idx="1342">
                  <c:v>42890</c:v>
                </c:pt>
                <c:pt idx="1343">
                  <c:v>42891</c:v>
                </c:pt>
                <c:pt idx="1344">
                  <c:v>42892</c:v>
                </c:pt>
                <c:pt idx="1345">
                  <c:v>42893</c:v>
                </c:pt>
                <c:pt idx="1346">
                  <c:v>42894</c:v>
                </c:pt>
                <c:pt idx="1347">
                  <c:v>42895</c:v>
                </c:pt>
                <c:pt idx="1348">
                  <c:v>42896</c:v>
                </c:pt>
                <c:pt idx="1349">
                  <c:v>42897</c:v>
                </c:pt>
                <c:pt idx="1350">
                  <c:v>42898</c:v>
                </c:pt>
                <c:pt idx="1351">
                  <c:v>42899</c:v>
                </c:pt>
                <c:pt idx="1352">
                  <c:v>42900</c:v>
                </c:pt>
                <c:pt idx="1353">
                  <c:v>42901</c:v>
                </c:pt>
                <c:pt idx="1354">
                  <c:v>42902</c:v>
                </c:pt>
                <c:pt idx="1355">
                  <c:v>42903</c:v>
                </c:pt>
                <c:pt idx="1356">
                  <c:v>42904</c:v>
                </c:pt>
                <c:pt idx="1357">
                  <c:v>42905</c:v>
                </c:pt>
                <c:pt idx="1358">
                  <c:v>42906</c:v>
                </c:pt>
                <c:pt idx="1359">
                  <c:v>42907</c:v>
                </c:pt>
                <c:pt idx="1360">
                  <c:v>42908</c:v>
                </c:pt>
                <c:pt idx="1361">
                  <c:v>42909</c:v>
                </c:pt>
                <c:pt idx="1362">
                  <c:v>42910</c:v>
                </c:pt>
                <c:pt idx="1363">
                  <c:v>42911</c:v>
                </c:pt>
                <c:pt idx="1364">
                  <c:v>42912</c:v>
                </c:pt>
                <c:pt idx="1365">
                  <c:v>42913</c:v>
                </c:pt>
                <c:pt idx="1366">
                  <c:v>42914</c:v>
                </c:pt>
                <c:pt idx="1367">
                  <c:v>42915</c:v>
                </c:pt>
                <c:pt idx="1368">
                  <c:v>42916</c:v>
                </c:pt>
                <c:pt idx="1369">
                  <c:v>42917</c:v>
                </c:pt>
                <c:pt idx="1370">
                  <c:v>42918</c:v>
                </c:pt>
                <c:pt idx="1371">
                  <c:v>42919</c:v>
                </c:pt>
                <c:pt idx="1372">
                  <c:v>42920</c:v>
                </c:pt>
                <c:pt idx="1373">
                  <c:v>42921</c:v>
                </c:pt>
                <c:pt idx="1374">
                  <c:v>42922</c:v>
                </c:pt>
                <c:pt idx="1375">
                  <c:v>42923</c:v>
                </c:pt>
                <c:pt idx="1376">
                  <c:v>42924</c:v>
                </c:pt>
                <c:pt idx="1377">
                  <c:v>42925</c:v>
                </c:pt>
                <c:pt idx="1378">
                  <c:v>42926</c:v>
                </c:pt>
                <c:pt idx="1379">
                  <c:v>42927</c:v>
                </c:pt>
                <c:pt idx="1380">
                  <c:v>42928</c:v>
                </c:pt>
                <c:pt idx="1381">
                  <c:v>42929</c:v>
                </c:pt>
                <c:pt idx="1382">
                  <c:v>42930</c:v>
                </c:pt>
                <c:pt idx="1383">
                  <c:v>42931</c:v>
                </c:pt>
                <c:pt idx="1384">
                  <c:v>42932</c:v>
                </c:pt>
                <c:pt idx="1385">
                  <c:v>42933</c:v>
                </c:pt>
                <c:pt idx="1386">
                  <c:v>42934</c:v>
                </c:pt>
                <c:pt idx="1387">
                  <c:v>42935</c:v>
                </c:pt>
                <c:pt idx="1388">
                  <c:v>42936</c:v>
                </c:pt>
                <c:pt idx="1389">
                  <c:v>42937</c:v>
                </c:pt>
                <c:pt idx="1390">
                  <c:v>42938</c:v>
                </c:pt>
                <c:pt idx="1391">
                  <c:v>42939</c:v>
                </c:pt>
                <c:pt idx="1392">
                  <c:v>42940</c:v>
                </c:pt>
                <c:pt idx="1393">
                  <c:v>42941</c:v>
                </c:pt>
                <c:pt idx="1394">
                  <c:v>42942</c:v>
                </c:pt>
                <c:pt idx="1395">
                  <c:v>42943</c:v>
                </c:pt>
                <c:pt idx="1396">
                  <c:v>42944</c:v>
                </c:pt>
                <c:pt idx="1397">
                  <c:v>42945</c:v>
                </c:pt>
                <c:pt idx="1398">
                  <c:v>42946</c:v>
                </c:pt>
                <c:pt idx="1399">
                  <c:v>42947</c:v>
                </c:pt>
                <c:pt idx="1400">
                  <c:v>42948</c:v>
                </c:pt>
                <c:pt idx="1401">
                  <c:v>42949</c:v>
                </c:pt>
                <c:pt idx="1402">
                  <c:v>42950</c:v>
                </c:pt>
                <c:pt idx="1403">
                  <c:v>42951</c:v>
                </c:pt>
                <c:pt idx="1404">
                  <c:v>42952</c:v>
                </c:pt>
                <c:pt idx="1405">
                  <c:v>42953</c:v>
                </c:pt>
                <c:pt idx="1406">
                  <c:v>42954</c:v>
                </c:pt>
                <c:pt idx="1407">
                  <c:v>42955</c:v>
                </c:pt>
                <c:pt idx="1408">
                  <c:v>42956</c:v>
                </c:pt>
                <c:pt idx="1409">
                  <c:v>42957</c:v>
                </c:pt>
                <c:pt idx="1410">
                  <c:v>42958</c:v>
                </c:pt>
                <c:pt idx="1411">
                  <c:v>42959</c:v>
                </c:pt>
                <c:pt idx="1412">
                  <c:v>42960</c:v>
                </c:pt>
                <c:pt idx="1413">
                  <c:v>42961</c:v>
                </c:pt>
                <c:pt idx="1414">
                  <c:v>42962</c:v>
                </c:pt>
                <c:pt idx="1415">
                  <c:v>42963</c:v>
                </c:pt>
                <c:pt idx="1416">
                  <c:v>42964</c:v>
                </c:pt>
                <c:pt idx="1417">
                  <c:v>42965</c:v>
                </c:pt>
                <c:pt idx="1418">
                  <c:v>42966</c:v>
                </c:pt>
                <c:pt idx="1419">
                  <c:v>42967</c:v>
                </c:pt>
                <c:pt idx="1420">
                  <c:v>42968</c:v>
                </c:pt>
                <c:pt idx="1421">
                  <c:v>42969</c:v>
                </c:pt>
                <c:pt idx="1422">
                  <c:v>42970</c:v>
                </c:pt>
                <c:pt idx="1423">
                  <c:v>42971</c:v>
                </c:pt>
                <c:pt idx="1424">
                  <c:v>42972</c:v>
                </c:pt>
                <c:pt idx="1425">
                  <c:v>42973</c:v>
                </c:pt>
                <c:pt idx="1426">
                  <c:v>42974</c:v>
                </c:pt>
                <c:pt idx="1427">
                  <c:v>42975</c:v>
                </c:pt>
                <c:pt idx="1428">
                  <c:v>42976</c:v>
                </c:pt>
                <c:pt idx="1429">
                  <c:v>42977</c:v>
                </c:pt>
                <c:pt idx="1430">
                  <c:v>42978</c:v>
                </c:pt>
                <c:pt idx="1431">
                  <c:v>42979</c:v>
                </c:pt>
                <c:pt idx="1432">
                  <c:v>42980</c:v>
                </c:pt>
                <c:pt idx="1433">
                  <c:v>42981</c:v>
                </c:pt>
                <c:pt idx="1434">
                  <c:v>42982</c:v>
                </c:pt>
                <c:pt idx="1435">
                  <c:v>42983</c:v>
                </c:pt>
                <c:pt idx="1436">
                  <c:v>42984</c:v>
                </c:pt>
                <c:pt idx="1437">
                  <c:v>42985</c:v>
                </c:pt>
                <c:pt idx="1438">
                  <c:v>42986</c:v>
                </c:pt>
                <c:pt idx="1439">
                  <c:v>42987</c:v>
                </c:pt>
                <c:pt idx="1440">
                  <c:v>42988</c:v>
                </c:pt>
                <c:pt idx="1441">
                  <c:v>42989</c:v>
                </c:pt>
                <c:pt idx="1442">
                  <c:v>42990</c:v>
                </c:pt>
                <c:pt idx="1443">
                  <c:v>42991</c:v>
                </c:pt>
                <c:pt idx="1444">
                  <c:v>42992</c:v>
                </c:pt>
                <c:pt idx="1445">
                  <c:v>42993</c:v>
                </c:pt>
                <c:pt idx="1446">
                  <c:v>42994</c:v>
                </c:pt>
                <c:pt idx="1447">
                  <c:v>42995</c:v>
                </c:pt>
                <c:pt idx="1448">
                  <c:v>42996</c:v>
                </c:pt>
                <c:pt idx="1449">
                  <c:v>42997</c:v>
                </c:pt>
                <c:pt idx="1450">
                  <c:v>42998</c:v>
                </c:pt>
                <c:pt idx="1451">
                  <c:v>42999</c:v>
                </c:pt>
                <c:pt idx="1452">
                  <c:v>43000</c:v>
                </c:pt>
                <c:pt idx="1453">
                  <c:v>43001</c:v>
                </c:pt>
                <c:pt idx="1454">
                  <c:v>43002</c:v>
                </c:pt>
                <c:pt idx="1455">
                  <c:v>43003</c:v>
                </c:pt>
                <c:pt idx="1456">
                  <c:v>43004</c:v>
                </c:pt>
                <c:pt idx="1457">
                  <c:v>43005</c:v>
                </c:pt>
                <c:pt idx="1458">
                  <c:v>43006</c:v>
                </c:pt>
                <c:pt idx="1459">
                  <c:v>43007</c:v>
                </c:pt>
                <c:pt idx="1460">
                  <c:v>43008</c:v>
                </c:pt>
                <c:pt idx="1461">
                  <c:v>43009</c:v>
                </c:pt>
                <c:pt idx="1462">
                  <c:v>43010</c:v>
                </c:pt>
                <c:pt idx="1463">
                  <c:v>43011</c:v>
                </c:pt>
                <c:pt idx="1464">
                  <c:v>43012</c:v>
                </c:pt>
                <c:pt idx="1465">
                  <c:v>43013</c:v>
                </c:pt>
                <c:pt idx="1466">
                  <c:v>43014</c:v>
                </c:pt>
                <c:pt idx="1467">
                  <c:v>43015</c:v>
                </c:pt>
                <c:pt idx="1468">
                  <c:v>43016</c:v>
                </c:pt>
                <c:pt idx="1469">
                  <c:v>43017</c:v>
                </c:pt>
                <c:pt idx="1470">
                  <c:v>43018</c:v>
                </c:pt>
                <c:pt idx="1471">
                  <c:v>43019</c:v>
                </c:pt>
                <c:pt idx="1472">
                  <c:v>43020</c:v>
                </c:pt>
                <c:pt idx="1473">
                  <c:v>43021</c:v>
                </c:pt>
                <c:pt idx="1474">
                  <c:v>43022</c:v>
                </c:pt>
                <c:pt idx="1475">
                  <c:v>43023</c:v>
                </c:pt>
                <c:pt idx="1476">
                  <c:v>43024</c:v>
                </c:pt>
                <c:pt idx="1477">
                  <c:v>43025</c:v>
                </c:pt>
                <c:pt idx="1478">
                  <c:v>43026</c:v>
                </c:pt>
                <c:pt idx="1479">
                  <c:v>43027</c:v>
                </c:pt>
                <c:pt idx="1480">
                  <c:v>43028</c:v>
                </c:pt>
                <c:pt idx="1481">
                  <c:v>43029</c:v>
                </c:pt>
                <c:pt idx="1482">
                  <c:v>43030</c:v>
                </c:pt>
                <c:pt idx="1483">
                  <c:v>43031</c:v>
                </c:pt>
                <c:pt idx="1484">
                  <c:v>43032</c:v>
                </c:pt>
                <c:pt idx="1485">
                  <c:v>43033</c:v>
                </c:pt>
                <c:pt idx="1486">
                  <c:v>43034</c:v>
                </c:pt>
                <c:pt idx="1487">
                  <c:v>43035</c:v>
                </c:pt>
                <c:pt idx="1488">
                  <c:v>43036</c:v>
                </c:pt>
                <c:pt idx="1489">
                  <c:v>43037</c:v>
                </c:pt>
                <c:pt idx="1490">
                  <c:v>43038</c:v>
                </c:pt>
                <c:pt idx="1491">
                  <c:v>43039</c:v>
                </c:pt>
                <c:pt idx="1492">
                  <c:v>43040</c:v>
                </c:pt>
                <c:pt idx="1493">
                  <c:v>43041</c:v>
                </c:pt>
                <c:pt idx="1494">
                  <c:v>43042</c:v>
                </c:pt>
                <c:pt idx="1495">
                  <c:v>43043</c:v>
                </c:pt>
                <c:pt idx="1496">
                  <c:v>43044</c:v>
                </c:pt>
                <c:pt idx="1497">
                  <c:v>43045</c:v>
                </c:pt>
                <c:pt idx="1498">
                  <c:v>43046</c:v>
                </c:pt>
                <c:pt idx="1499">
                  <c:v>43047</c:v>
                </c:pt>
                <c:pt idx="1500">
                  <c:v>43048</c:v>
                </c:pt>
                <c:pt idx="1501">
                  <c:v>43049</c:v>
                </c:pt>
                <c:pt idx="1502">
                  <c:v>43050</c:v>
                </c:pt>
                <c:pt idx="1503">
                  <c:v>43051</c:v>
                </c:pt>
                <c:pt idx="1504">
                  <c:v>43052</c:v>
                </c:pt>
                <c:pt idx="1505">
                  <c:v>43053</c:v>
                </c:pt>
                <c:pt idx="1506">
                  <c:v>43054</c:v>
                </c:pt>
                <c:pt idx="1507">
                  <c:v>43055</c:v>
                </c:pt>
                <c:pt idx="1508">
                  <c:v>43056</c:v>
                </c:pt>
                <c:pt idx="1509">
                  <c:v>43057</c:v>
                </c:pt>
                <c:pt idx="1510">
                  <c:v>43058</c:v>
                </c:pt>
                <c:pt idx="1511">
                  <c:v>43059</c:v>
                </c:pt>
                <c:pt idx="1512">
                  <c:v>43060</c:v>
                </c:pt>
                <c:pt idx="1513">
                  <c:v>43061</c:v>
                </c:pt>
                <c:pt idx="1514">
                  <c:v>43062</c:v>
                </c:pt>
                <c:pt idx="1515">
                  <c:v>43063</c:v>
                </c:pt>
                <c:pt idx="1516">
                  <c:v>43064</c:v>
                </c:pt>
                <c:pt idx="1517">
                  <c:v>43065</c:v>
                </c:pt>
                <c:pt idx="1518">
                  <c:v>43066</c:v>
                </c:pt>
                <c:pt idx="1519">
                  <c:v>43067</c:v>
                </c:pt>
                <c:pt idx="1520">
                  <c:v>43068</c:v>
                </c:pt>
                <c:pt idx="1521">
                  <c:v>43069</c:v>
                </c:pt>
                <c:pt idx="1522">
                  <c:v>43070</c:v>
                </c:pt>
                <c:pt idx="1523">
                  <c:v>43071</c:v>
                </c:pt>
                <c:pt idx="1524">
                  <c:v>43072</c:v>
                </c:pt>
                <c:pt idx="1525">
                  <c:v>43073</c:v>
                </c:pt>
                <c:pt idx="1526">
                  <c:v>43074</c:v>
                </c:pt>
                <c:pt idx="1527">
                  <c:v>43075</c:v>
                </c:pt>
                <c:pt idx="1528">
                  <c:v>43076</c:v>
                </c:pt>
                <c:pt idx="1529">
                  <c:v>43077</c:v>
                </c:pt>
                <c:pt idx="1530">
                  <c:v>43078</c:v>
                </c:pt>
                <c:pt idx="1531">
                  <c:v>43079</c:v>
                </c:pt>
                <c:pt idx="1532">
                  <c:v>43080</c:v>
                </c:pt>
                <c:pt idx="1533">
                  <c:v>43081</c:v>
                </c:pt>
                <c:pt idx="1534">
                  <c:v>43082</c:v>
                </c:pt>
                <c:pt idx="1535">
                  <c:v>43083</c:v>
                </c:pt>
                <c:pt idx="1536">
                  <c:v>43084</c:v>
                </c:pt>
                <c:pt idx="1537">
                  <c:v>43085</c:v>
                </c:pt>
                <c:pt idx="1538">
                  <c:v>43086</c:v>
                </c:pt>
                <c:pt idx="1539">
                  <c:v>43087</c:v>
                </c:pt>
                <c:pt idx="1540">
                  <c:v>43088</c:v>
                </c:pt>
                <c:pt idx="1541">
                  <c:v>43089</c:v>
                </c:pt>
                <c:pt idx="1542">
                  <c:v>43090</c:v>
                </c:pt>
                <c:pt idx="1543">
                  <c:v>43091</c:v>
                </c:pt>
                <c:pt idx="1544">
                  <c:v>43092</c:v>
                </c:pt>
                <c:pt idx="1545">
                  <c:v>43093</c:v>
                </c:pt>
                <c:pt idx="1546">
                  <c:v>43094</c:v>
                </c:pt>
                <c:pt idx="1547">
                  <c:v>43095</c:v>
                </c:pt>
                <c:pt idx="1548">
                  <c:v>43096</c:v>
                </c:pt>
                <c:pt idx="1549">
                  <c:v>43097</c:v>
                </c:pt>
                <c:pt idx="1550">
                  <c:v>43098</c:v>
                </c:pt>
                <c:pt idx="1551">
                  <c:v>43099</c:v>
                </c:pt>
                <c:pt idx="1552">
                  <c:v>43100</c:v>
                </c:pt>
                <c:pt idx="1553">
                  <c:v>43101</c:v>
                </c:pt>
                <c:pt idx="1554">
                  <c:v>43102</c:v>
                </c:pt>
                <c:pt idx="1555">
                  <c:v>43103</c:v>
                </c:pt>
                <c:pt idx="1556">
                  <c:v>43104</c:v>
                </c:pt>
                <c:pt idx="1557">
                  <c:v>43105</c:v>
                </c:pt>
                <c:pt idx="1558">
                  <c:v>43106</c:v>
                </c:pt>
                <c:pt idx="1559">
                  <c:v>43107</c:v>
                </c:pt>
                <c:pt idx="1560">
                  <c:v>43108</c:v>
                </c:pt>
                <c:pt idx="1561">
                  <c:v>43109</c:v>
                </c:pt>
                <c:pt idx="1562">
                  <c:v>43110</c:v>
                </c:pt>
                <c:pt idx="1563">
                  <c:v>43111</c:v>
                </c:pt>
                <c:pt idx="1564">
                  <c:v>43112</c:v>
                </c:pt>
                <c:pt idx="1565">
                  <c:v>43113</c:v>
                </c:pt>
                <c:pt idx="1566">
                  <c:v>43114</c:v>
                </c:pt>
                <c:pt idx="1567">
                  <c:v>43115</c:v>
                </c:pt>
                <c:pt idx="1568">
                  <c:v>43116</c:v>
                </c:pt>
                <c:pt idx="1569">
                  <c:v>43117</c:v>
                </c:pt>
                <c:pt idx="1570">
                  <c:v>43118</c:v>
                </c:pt>
                <c:pt idx="1571">
                  <c:v>43119</c:v>
                </c:pt>
                <c:pt idx="1572">
                  <c:v>43120</c:v>
                </c:pt>
                <c:pt idx="1573">
                  <c:v>43121</c:v>
                </c:pt>
                <c:pt idx="1574">
                  <c:v>43122</c:v>
                </c:pt>
                <c:pt idx="1575">
                  <c:v>43123</c:v>
                </c:pt>
                <c:pt idx="1576">
                  <c:v>43124</c:v>
                </c:pt>
                <c:pt idx="1577">
                  <c:v>43125</c:v>
                </c:pt>
                <c:pt idx="1578">
                  <c:v>43126</c:v>
                </c:pt>
                <c:pt idx="1579">
                  <c:v>43127</c:v>
                </c:pt>
                <c:pt idx="1580">
                  <c:v>43128</c:v>
                </c:pt>
                <c:pt idx="1581">
                  <c:v>43129</c:v>
                </c:pt>
                <c:pt idx="1582">
                  <c:v>43130</c:v>
                </c:pt>
                <c:pt idx="1583">
                  <c:v>43131</c:v>
                </c:pt>
                <c:pt idx="1584">
                  <c:v>43132</c:v>
                </c:pt>
                <c:pt idx="1585">
                  <c:v>43133</c:v>
                </c:pt>
                <c:pt idx="1586">
                  <c:v>43134</c:v>
                </c:pt>
                <c:pt idx="1587">
                  <c:v>43135</c:v>
                </c:pt>
                <c:pt idx="1588">
                  <c:v>43136</c:v>
                </c:pt>
                <c:pt idx="1589">
                  <c:v>43137</c:v>
                </c:pt>
                <c:pt idx="1590">
                  <c:v>43138</c:v>
                </c:pt>
                <c:pt idx="1591">
                  <c:v>43139</c:v>
                </c:pt>
                <c:pt idx="1592">
                  <c:v>43140</c:v>
                </c:pt>
                <c:pt idx="1593">
                  <c:v>43141</c:v>
                </c:pt>
                <c:pt idx="1594">
                  <c:v>43142</c:v>
                </c:pt>
                <c:pt idx="1595">
                  <c:v>43143</c:v>
                </c:pt>
                <c:pt idx="1596">
                  <c:v>43144</c:v>
                </c:pt>
                <c:pt idx="1597">
                  <c:v>43145</c:v>
                </c:pt>
                <c:pt idx="1598">
                  <c:v>43146</c:v>
                </c:pt>
                <c:pt idx="1599">
                  <c:v>43147</c:v>
                </c:pt>
                <c:pt idx="1600">
                  <c:v>43148</c:v>
                </c:pt>
                <c:pt idx="1601">
                  <c:v>43149</c:v>
                </c:pt>
                <c:pt idx="1602">
                  <c:v>43150</c:v>
                </c:pt>
                <c:pt idx="1603">
                  <c:v>43151</c:v>
                </c:pt>
                <c:pt idx="1604">
                  <c:v>43152</c:v>
                </c:pt>
                <c:pt idx="1605">
                  <c:v>43153</c:v>
                </c:pt>
                <c:pt idx="1606">
                  <c:v>43154</c:v>
                </c:pt>
                <c:pt idx="1607">
                  <c:v>43155</c:v>
                </c:pt>
                <c:pt idx="1608">
                  <c:v>43156</c:v>
                </c:pt>
                <c:pt idx="1609">
                  <c:v>43157</c:v>
                </c:pt>
                <c:pt idx="1610">
                  <c:v>43158</c:v>
                </c:pt>
                <c:pt idx="1611">
                  <c:v>43159</c:v>
                </c:pt>
                <c:pt idx="1612">
                  <c:v>43160</c:v>
                </c:pt>
                <c:pt idx="1613">
                  <c:v>43161</c:v>
                </c:pt>
                <c:pt idx="1614">
                  <c:v>43162</c:v>
                </c:pt>
                <c:pt idx="1615">
                  <c:v>43163</c:v>
                </c:pt>
                <c:pt idx="1616">
                  <c:v>43164</c:v>
                </c:pt>
                <c:pt idx="1617">
                  <c:v>43165</c:v>
                </c:pt>
                <c:pt idx="1618">
                  <c:v>43166</c:v>
                </c:pt>
                <c:pt idx="1619">
                  <c:v>43167</c:v>
                </c:pt>
                <c:pt idx="1620">
                  <c:v>43168</c:v>
                </c:pt>
                <c:pt idx="1621">
                  <c:v>43169</c:v>
                </c:pt>
                <c:pt idx="1622">
                  <c:v>43170</c:v>
                </c:pt>
                <c:pt idx="1623">
                  <c:v>43171</c:v>
                </c:pt>
                <c:pt idx="1624">
                  <c:v>43172</c:v>
                </c:pt>
                <c:pt idx="1625">
                  <c:v>43173</c:v>
                </c:pt>
                <c:pt idx="1626">
                  <c:v>43174</c:v>
                </c:pt>
                <c:pt idx="1627">
                  <c:v>43175</c:v>
                </c:pt>
                <c:pt idx="1628">
                  <c:v>43176</c:v>
                </c:pt>
                <c:pt idx="1629">
                  <c:v>43177</c:v>
                </c:pt>
                <c:pt idx="1630">
                  <c:v>43178</c:v>
                </c:pt>
                <c:pt idx="1631">
                  <c:v>43179</c:v>
                </c:pt>
                <c:pt idx="1632">
                  <c:v>43180</c:v>
                </c:pt>
                <c:pt idx="1633">
                  <c:v>43181</c:v>
                </c:pt>
                <c:pt idx="1634">
                  <c:v>43182</c:v>
                </c:pt>
                <c:pt idx="1635">
                  <c:v>43183</c:v>
                </c:pt>
                <c:pt idx="1636">
                  <c:v>43184</c:v>
                </c:pt>
                <c:pt idx="1637">
                  <c:v>43185</c:v>
                </c:pt>
                <c:pt idx="1638">
                  <c:v>43186</c:v>
                </c:pt>
                <c:pt idx="1639">
                  <c:v>43187</c:v>
                </c:pt>
                <c:pt idx="1640">
                  <c:v>43188</c:v>
                </c:pt>
                <c:pt idx="1641">
                  <c:v>43189</c:v>
                </c:pt>
                <c:pt idx="1642">
                  <c:v>43190</c:v>
                </c:pt>
                <c:pt idx="1643">
                  <c:v>43191</c:v>
                </c:pt>
                <c:pt idx="1644">
                  <c:v>43192</c:v>
                </c:pt>
                <c:pt idx="1645">
                  <c:v>43193</c:v>
                </c:pt>
                <c:pt idx="1646">
                  <c:v>43194</c:v>
                </c:pt>
                <c:pt idx="1647">
                  <c:v>43195</c:v>
                </c:pt>
                <c:pt idx="1648">
                  <c:v>43196</c:v>
                </c:pt>
                <c:pt idx="1649">
                  <c:v>43197</c:v>
                </c:pt>
                <c:pt idx="1650">
                  <c:v>43198</c:v>
                </c:pt>
                <c:pt idx="1651">
                  <c:v>43199</c:v>
                </c:pt>
                <c:pt idx="1652">
                  <c:v>43200</c:v>
                </c:pt>
                <c:pt idx="1653">
                  <c:v>43201</c:v>
                </c:pt>
                <c:pt idx="1654">
                  <c:v>43202</c:v>
                </c:pt>
                <c:pt idx="1655">
                  <c:v>43203</c:v>
                </c:pt>
                <c:pt idx="1656">
                  <c:v>43204</c:v>
                </c:pt>
                <c:pt idx="1657">
                  <c:v>43205</c:v>
                </c:pt>
                <c:pt idx="1658">
                  <c:v>43206</c:v>
                </c:pt>
                <c:pt idx="1659">
                  <c:v>43207</c:v>
                </c:pt>
                <c:pt idx="1660">
                  <c:v>43208</c:v>
                </c:pt>
                <c:pt idx="1661">
                  <c:v>43209</c:v>
                </c:pt>
                <c:pt idx="1662">
                  <c:v>43210</c:v>
                </c:pt>
                <c:pt idx="1663">
                  <c:v>43211</c:v>
                </c:pt>
                <c:pt idx="1664">
                  <c:v>43212</c:v>
                </c:pt>
                <c:pt idx="1665">
                  <c:v>43213</c:v>
                </c:pt>
                <c:pt idx="1666">
                  <c:v>43214</c:v>
                </c:pt>
                <c:pt idx="1667">
                  <c:v>43215</c:v>
                </c:pt>
                <c:pt idx="1668">
                  <c:v>43216</c:v>
                </c:pt>
                <c:pt idx="1669">
                  <c:v>43217</c:v>
                </c:pt>
                <c:pt idx="1670">
                  <c:v>43218</c:v>
                </c:pt>
                <c:pt idx="1671">
                  <c:v>43219</c:v>
                </c:pt>
                <c:pt idx="1672">
                  <c:v>43220</c:v>
                </c:pt>
                <c:pt idx="1673">
                  <c:v>43221</c:v>
                </c:pt>
                <c:pt idx="1674">
                  <c:v>43222</c:v>
                </c:pt>
                <c:pt idx="1675">
                  <c:v>43223</c:v>
                </c:pt>
                <c:pt idx="1676">
                  <c:v>43224</c:v>
                </c:pt>
                <c:pt idx="1677">
                  <c:v>43225</c:v>
                </c:pt>
                <c:pt idx="1678">
                  <c:v>43226</c:v>
                </c:pt>
                <c:pt idx="1679">
                  <c:v>43227</c:v>
                </c:pt>
                <c:pt idx="1680">
                  <c:v>43228</c:v>
                </c:pt>
                <c:pt idx="1681">
                  <c:v>43229</c:v>
                </c:pt>
                <c:pt idx="1682">
                  <c:v>43230</c:v>
                </c:pt>
                <c:pt idx="1683">
                  <c:v>43231</c:v>
                </c:pt>
                <c:pt idx="1684">
                  <c:v>43232</c:v>
                </c:pt>
                <c:pt idx="1685">
                  <c:v>43233</c:v>
                </c:pt>
                <c:pt idx="1686">
                  <c:v>43234</c:v>
                </c:pt>
                <c:pt idx="1687">
                  <c:v>43235</c:v>
                </c:pt>
                <c:pt idx="1688">
                  <c:v>43236</c:v>
                </c:pt>
                <c:pt idx="1689">
                  <c:v>43237</c:v>
                </c:pt>
                <c:pt idx="1690">
                  <c:v>43238</c:v>
                </c:pt>
                <c:pt idx="1691">
                  <c:v>43239</c:v>
                </c:pt>
                <c:pt idx="1692">
                  <c:v>43240</c:v>
                </c:pt>
                <c:pt idx="1693">
                  <c:v>43241</c:v>
                </c:pt>
                <c:pt idx="1694">
                  <c:v>43242</c:v>
                </c:pt>
                <c:pt idx="1695">
                  <c:v>43243</c:v>
                </c:pt>
                <c:pt idx="1696">
                  <c:v>43244</c:v>
                </c:pt>
                <c:pt idx="1697">
                  <c:v>43245</c:v>
                </c:pt>
                <c:pt idx="1698">
                  <c:v>43246</c:v>
                </c:pt>
                <c:pt idx="1699">
                  <c:v>43247</c:v>
                </c:pt>
                <c:pt idx="1700">
                  <c:v>43248</c:v>
                </c:pt>
                <c:pt idx="1701">
                  <c:v>43249</c:v>
                </c:pt>
                <c:pt idx="1702">
                  <c:v>43250</c:v>
                </c:pt>
                <c:pt idx="1703">
                  <c:v>43251</c:v>
                </c:pt>
                <c:pt idx="1704">
                  <c:v>43252</c:v>
                </c:pt>
                <c:pt idx="1705">
                  <c:v>43253</c:v>
                </c:pt>
                <c:pt idx="1706">
                  <c:v>43254</c:v>
                </c:pt>
                <c:pt idx="1707">
                  <c:v>43255</c:v>
                </c:pt>
                <c:pt idx="1708">
                  <c:v>43256</c:v>
                </c:pt>
                <c:pt idx="1709">
                  <c:v>43257</c:v>
                </c:pt>
                <c:pt idx="1710">
                  <c:v>43258</c:v>
                </c:pt>
                <c:pt idx="1711">
                  <c:v>43259</c:v>
                </c:pt>
                <c:pt idx="1712">
                  <c:v>43260</c:v>
                </c:pt>
                <c:pt idx="1713">
                  <c:v>43261</c:v>
                </c:pt>
                <c:pt idx="1714">
                  <c:v>43262</c:v>
                </c:pt>
                <c:pt idx="1715">
                  <c:v>43263</c:v>
                </c:pt>
                <c:pt idx="1716">
                  <c:v>43264</c:v>
                </c:pt>
                <c:pt idx="1717">
                  <c:v>43265</c:v>
                </c:pt>
                <c:pt idx="1718">
                  <c:v>43266</c:v>
                </c:pt>
                <c:pt idx="1719">
                  <c:v>43267</c:v>
                </c:pt>
                <c:pt idx="1720">
                  <c:v>43268</c:v>
                </c:pt>
                <c:pt idx="1721">
                  <c:v>43269</c:v>
                </c:pt>
                <c:pt idx="1722">
                  <c:v>43270</c:v>
                </c:pt>
                <c:pt idx="1723">
                  <c:v>43271</c:v>
                </c:pt>
                <c:pt idx="1724">
                  <c:v>43272</c:v>
                </c:pt>
                <c:pt idx="1725">
                  <c:v>43273</c:v>
                </c:pt>
                <c:pt idx="1726">
                  <c:v>43274</c:v>
                </c:pt>
                <c:pt idx="1727">
                  <c:v>43275</c:v>
                </c:pt>
                <c:pt idx="1728">
                  <c:v>43276</c:v>
                </c:pt>
                <c:pt idx="1729">
                  <c:v>43277</c:v>
                </c:pt>
                <c:pt idx="1730">
                  <c:v>43278</c:v>
                </c:pt>
                <c:pt idx="1731">
                  <c:v>43279</c:v>
                </c:pt>
                <c:pt idx="1732">
                  <c:v>43280</c:v>
                </c:pt>
                <c:pt idx="1733">
                  <c:v>43281</c:v>
                </c:pt>
                <c:pt idx="1734">
                  <c:v>43282</c:v>
                </c:pt>
                <c:pt idx="1735">
                  <c:v>43283</c:v>
                </c:pt>
                <c:pt idx="1736">
                  <c:v>43284</c:v>
                </c:pt>
                <c:pt idx="1737">
                  <c:v>43285</c:v>
                </c:pt>
                <c:pt idx="1738">
                  <c:v>43286</c:v>
                </c:pt>
                <c:pt idx="1739">
                  <c:v>43287</c:v>
                </c:pt>
                <c:pt idx="1740">
                  <c:v>43288</c:v>
                </c:pt>
                <c:pt idx="1741">
                  <c:v>43289</c:v>
                </c:pt>
                <c:pt idx="1742">
                  <c:v>43290</c:v>
                </c:pt>
                <c:pt idx="1743">
                  <c:v>43291</c:v>
                </c:pt>
                <c:pt idx="1744">
                  <c:v>43292</c:v>
                </c:pt>
                <c:pt idx="1745">
                  <c:v>43293</c:v>
                </c:pt>
                <c:pt idx="1746">
                  <c:v>43294</c:v>
                </c:pt>
                <c:pt idx="1747">
                  <c:v>43295</c:v>
                </c:pt>
                <c:pt idx="1748">
                  <c:v>43296</c:v>
                </c:pt>
                <c:pt idx="1749">
                  <c:v>43297</c:v>
                </c:pt>
                <c:pt idx="1750">
                  <c:v>43298</c:v>
                </c:pt>
                <c:pt idx="1751">
                  <c:v>43299</c:v>
                </c:pt>
                <c:pt idx="1752">
                  <c:v>43300</c:v>
                </c:pt>
                <c:pt idx="1753">
                  <c:v>43301</c:v>
                </c:pt>
                <c:pt idx="1754">
                  <c:v>43302</c:v>
                </c:pt>
                <c:pt idx="1755">
                  <c:v>43303</c:v>
                </c:pt>
                <c:pt idx="1756">
                  <c:v>43304</c:v>
                </c:pt>
                <c:pt idx="1757">
                  <c:v>43305</c:v>
                </c:pt>
                <c:pt idx="1758">
                  <c:v>43306</c:v>
                </c:pt>
                <c:pt idx="1759">
                  <c:v>43307</c:v>
                </c:pt>
                <c:pt idx="1760">
                  <c:v>43308</c:v>
                </c:pt>
                <c:pt idx="1761">
                  <c:v>43309</c:v>
                </c:pt>
                <c:pt idx="1762">
                  <c:v>43310</c:v>
                </c:pt>
                <c:pt idx="1763">
                  <c:v>43311</c:v>
                </c:pt>
                <c:pt idx="1764">
                  <c:v>43312</c:v>
                </c:pt>
                <c:pt idx="1765">
                  <c:v>43313</c:v>
                </c:pt>
                <c:pt idx="1766">
                  <c:v>43314</c:v>
                </c:pt>
                <c:pt idx="1767">
                  <c:v>43315</c:v>
                </c:pt>
                <c:pt idx="1768">
                  <c:v>43316</c:v>
                </c:pt>
                <c:pt idx="1769">
                  <c:v>43317</c:v>
                </c:pt>
                <c:pt idx="1770">
                  <c:v>43318</c:v>
                </c:pt>
                <c:pt idx="1771">
                  <c:v>43319</c:v>
                </c:pt>
                <c:pt idx="1772">
                  <c:v>43320</c:v>
                </c:pt>
                <c:pt idx="1773">
                  <c:v>43321</c:v>
                </c:pt>
                <c:pt idx="1774">
                  <c:v>43322</c:v>
                </c:pt>
                <c:pt idx="1775">
                  <c:v>43323</c:v>
                </c:pt>
                <c:pt idx="1776">
                  <c:v>43324</c:v>
                </c:pt>
                <c:pt idx="1777">
                  <c:v>43325</c:v>
                </c:pt>
                <c:pt idx="1778">
                  <c:v>43326</c:v>
                </c:pt>
                <c:pt idx="1779">
                  <c:v>43327</c:v>
                </c:pt>
                <c:pt idx="1780">
                  <c:v>43328</c:v>
                </c:pt>
                <c:pt idx="1781">
                  <c:v>43329</c:v>
                </c:pt>
                <c:pt idx="1782">
                  <c:v>43330</c:v>
                </c:pt>
                <c:pt idx="1783">
                  <c:v>43331</c:v>
                </c:pt>
                <c:pt idx="1784">
                  <c:v>43332</c:v>
                </c:pt>
                <c:pt idx="1785">
                  <c:v>43333</c:v>
                </c:pt>
                <c:pt idx="1786">
                  <c:v>43334</c:v>
                </c:pt>
                <c:pt idx="1787">
                  <c:v>43335</c:v>
                </c:pt>
                <c:pt idx="1788">
                  <c:v>43336</c:v>
                </c:pt>
                <c:pt idx="1789">
                  <c:v>43337</c:v>
                </c:pt>
                <c:pt idx="1790">
                  <c:v>43338</c:v>
                </c:pt>
                <c:pt idx="1791">
                  <c:v>43339</c:v>
                </c:pt>
                <c:pt idx="1792">
                  <c:v>43340</c:v>
                </c:pt>
                <c:pt idx="1793">
                  <c:v>43341</c:v>
                </c:pt>
                <c:pt idx="1794">
                  <c:v>43342</c:v>
                </c:pt>
                <c:pt idx="1795">
                  <c:v>43343</c:v>
                </c:pt>
                <c:pt idx="1796">
                  <c:v>43344</c:v>
                </c:pt>
                <c:pt idx="1797">
                  <c:v>43345</c:v>
                </c:pt>
                <c:pt idx="1798">
                  <c:v>43346</c:v>
                </c:pt>
                <c:pt idx="1799">
                  <c:v>43347</c:v>
                </c:pt>
                <c:pt idx="1800">
                  <c:v>43348</c:v>
                </c:pt>
                <c:pt idx="1801">
                  <c:v>43349</c:v>
                </c:pt>
                <c:pt idx="1802">
                  <c:v>43350</c:v>
                </c:pt>
                <c:pt idx="1803">
                  <c:v>43351</c:v>
                </c:pt>
                <c:pt idx="1804">
                  <c:v>43352</c:v>
                </c:pt>
                <c:pt idx="1805">
                  <c:v>43353</c:v>
                </c:pt>
                <c:pt idx="1806">
                  <c:v>43354</c:v>
                </c:pt>
                <c:pt idx="1807">
                  <c:v>43355</c:v>
                </c:pt>
                <c:pt idx="1808">
                  <c:v>43356</c:v>
                </c:pt>
                <c:pt idx="1809">
                  <c:v>43357</c:v>
                </c:pt>
                <c:pt idx="1810">
                  <c:v>43358</c:v>
                </c:pt>
                <c:pt idx="1811">
                  <c:v>43359</c:v>
                </c:pt>
                <c:pt idx="1812">
                  <c:v>43360</c:v>
                </c:pt>
                <c:pt idx="1813">
                  <c:v>43361</c:v>
                </c:pt>
                <c:pt idx="1814">
                  <c:v>43362</c:v>
                </c:pt>
                <c:pt idx="1815">
                  <c:v>43363</c:v>
                </c:pt>
                <c:pt idx="1816">
                  <c:v>43364</c:v>
                </c:pt>
                <c:pt idx="1817">
                  <c:v>43365</c:v>
                </c:pt>
                <c:pt idx="1818">
                  <c:v>43366</c:v>
                </c:pt>
                <c:pt idx="1819">
                  <c:v>43367</c:v>
                </c:pt>
                <c:pt idx="1820">
                  <c:v>43368</c:v>
                </c:pt>
                <c:pt idx="1821">
                  <c:v>43369</c:v>
                </c:pt>
                <c:pt idx="1822">
                  <c:v>43370</c:v>
                </c:pt>
                <c:pt idx="1823">
                  <c:v>43371</c:v>
                </c:pt>
                <c:pt idx="1824">
                  <c:v>43372</c:v>
                </c:pt>
                <c:pt idx="1825">
                  <c:v>43373</c:v>
                </c:pt>
                <c:pt idx="1826">
                  <c:v>43374</c:v>
                </c:pt>
                <c:pt idx="1827">
                  <c:v>43375</c:v>
                </c:pt>
                <c:pt idx="1828">
                  <c:v>43376</c:v>
                </c:pt>
                <c:pt idx="1829">
                  <c:v>43377</c:v>
                </c:pt>
                <c:pt idx="1830">
                  <c:v>43378</c:v>
                </c:pt>
                <c:pt idx="1831">
                  <c:v>43379</c:v>
                </c:pt>
                <c:pt idx="1832">
                  <c:v>43380</c:v>
                </c:pt>
                <c:pt idx="1833">
                  <c:v>43381</c:v>
                </c:pt>
                <c:pt idx="1834">
                  <c:v>43382</c:v>
                </c:pt>
                <c:pt idx="1835">
                  <c:v>43383</c:v>
                </c:pt>
                <c:pt idx="1836">
                  <c:v>43384</c:v>
                </c:pt>
                <c:pt idx="1837">
                  <c:v>43385</c:v>
                </c:pt>
                <c:pt idx="1838">
                  <c:v>43386</c:v>
                </c:pt>
                <c:pt idx="1839">
                  <c:v>43387</c:v>
                </c:pt>
                <c:pt idx="1840">
                  <c:v>43388</c:v>
                </c:pt>
                <c:pt idx="1841">
                  <c:v>43389</c:v>
                </c:pt>
                <c:pt idx="1842">
                  <c:v>43390</c:v>
                </c:pt>
                <c:pt idx="1843">
                  <c:v>43391</c:v>
                </c:pt>
                <c:pt idx="1844">
                  <c:v>43392</c:v>
                </c:pt>
                <c:pt idx="1845">
                  <c:v>43393</c:v>
                </c:pt>
                <c:pt idx="1846">
                  <c:v>43394</c:v>
                </c:pt>
                <c:pt idx="1847">
                  <c:v>43395</c:v>
                </c:pt>
                <c:pt idx="1848">
                  <c:v>43396</c:v>
                </c:pt>
                <c:pt idx="1849">
                  <c:v>43397</c:v>
                </c:pt>
                <c:pt idx="1850">
                  <c:v>43398</c:v>
                </c:pt>
                <c:pt idx="1851">
                  <c:v>43399</c:v>
                </c:pt>
                <c:pt idx="1852">
                  <c:v>43400</c:v>
                </c:pt>
                <c:pt idx="1853">
                  <c:v>43401</c:v>
                </c:pt>
                <c:pt idx="1854">
                  <c:v>43402</c:v>
                </c:pt>
                <c:pt idx="1855">
                  <c:v>43403</c:v>
                </c:pt>
                <c:pt idx="1856">
                  <c:v>43404</c:v>
                </c:pt>
                <c:pt idx="1857">
                  <c:v>43405</c:v>
                </c:pt>
                <c:pt idx="1858">
                  <c:v>43406</c:v>
                </c:pt>
                <c:pt idx="1859">
                  <c:v>43407</c:v>
                </c:pt>
                <c:pt idx="1860">
                  <c:v>43408</c:v>
                </c:pt>
                <c:pt idx="1861">
                  <c:v>43409</c:v>
                </c:pt>
                <c:pt idx="1862">
                  <c:v>43410</c:v>
                </c:pt>
                <c:pt idx="1863">
                  <c:v>43411</c:v>
                </c:pt>
                <c:pt idx="1864">
                  <c:v>43412</c:v>
                </c:pt>
                <c:pt idx="1865">
                  <c:v>43413</c:v>
                </c:pt>
                <c:pt idx="1866">
                  <c:v>43414</c:v>
                </c:pt>
                <c:pt idx="1867">
                  <c:v>43415</c:v>
                </c:pt>
                <c:pt idx="1868">
                  <c:v>43416</c:v>
                </c:pt>
                <c:pt idx="1869">
                  <c:v>43417</c:v>
                </c:pt>
                <c:pt idx="1870">
                  <c:v>43418</c:v>
                </c:pt>
                <c:pt idx="1871">
                  <c:v>43419</c:v>
                </c:pt>
                <c:pt idx="1872">
                  <c:v>43420</c:v>
                </c:pt>
                <c:pt idx="1873">
                  <c:v>43421</c:v>
                </c:pt>
                <c:pt idx="1874">
                  <c:v>43422</c:v>
                </c:pt>
                <c:pt idx="1875">
                  <c:v>43423</c:v>
                </c:pt>
                <c:pt idx="1876">
                  <c:v>43424</c:v>
                </c:pt>
                <c:pt idx="1877">
                  <c:v>43425</c:v>
                </c:pt>
                <c:pt idx="1878">
                  <c:v>43426</c:v>
                </c:pt>
                <c:pt idx="1879">
                  <c:v>43427</c:v>
                </c:pt>
                <c:pt idx="1880">
                  <c:v>43428</c:v>
                </c:pt>
                <c:pt idx="1881">
                  <c:v>43429</c:v>
                </c:pt>
                <c:pt idx="1882">
                  <c:v>43430</c:v>
                </c:pt>
                <c:pt idx="1883">
                  <c:v>43431</c:v>
                </c:pt>
                <c:pt idx="1884">
                  <c:v>43432</c:v>
                </c:pt>
                <c:pt idx="1885">
                  <c:v>43433</c:v>
                </c:pt>
                <c:pt idx="1886">
                  <c:v>43434</c:v>
                </c:pt>
                <c:pt idx="1887">
                  <c:v>43435</c:v>
                </c:pt>
                <c:pt idx="1888">
                  <c:v>43436</c:v>
                </c:pt>
                <c:pt idx="1889">
                  <c:v>43437</c:v>
                </c:pt>
                <c:pt idx="1890">
                  <c:v>43438</c:v>
                </c:pt>
                <c:pt idx="1891">
                  <c:v>43439</c:v>
                </c:pt>
                <c:pt idx="1892">
                  <c:v>43440</c:v>
                </c:pt>
                <c:pt idx="1893">
                  <c:v>43441</c:v>
                </c:pt>
                <c:pt idx="1894">
                  <c:v>43442</c:v>
                </c:pt>
                <c:pt idx="1895">
                  <c:v>43443</c:v>
                </c:pt>
                <c:pt idx="1896">
                  <c:v>43444</c:v>
                </c:pt>
                <c:pt idx="1897">
                  <c:v>43445</c:v>
                </c:pt>
                <c:pt idx="1898">
                  <c:v>43446</c:v>
                </c:pt>
                <c:pt idx="1899">
                  <c:v>43447</c:v>
                </c:pt>
                <c:pt idx="1900">
                  <c:v>43448</c:v>
                </c:pt>
                <c:pt idx="1901">
                  <c:v>43449</c:v>
                </c:pt>
                <c:pt idx="1902">
                  <c:v>43450</c:v>
                </c:pt>
                <c:pt idx="1903">
                  <c:v>43451</c:v>
                </c:pt>
                <c:pt idx="1904">
                  <c:v>43452</c:v>
                </c:pt>
                <c:pt idx="1905">
                  <c:v>43453</c:v>
                </c:pt>
                <c:pt idx="1906">
                  <c:v>43454</c:v>
                </c:pt>
                <c:pt idx="1907">
                  <c:v>43455</c:v>
                </c:pt>
                <c:pt idx="1908">
                  <c:v>43456</c:v>
                </c:pt>
                <c:pt idx="1909">
                  <c:v>43457</c:v>
                </c:pt>
                <c:pt idx="1910">
                  <c:v>43458</c:v>
                </c:pt>
                <c:pt idx="1911">
                  <c:v>43459</c:v>
                </c:pt>
                <c:pt idx="1912">
                  <c:v>43460</c:v>
                </c:pt>
                <c:pt idx="1913">
                  <c:v>43461</c:v>
                </c:pt>
                <c:pt idx="1914">
                  <c:v>43462</c:v>
                </c:pt>
                <c:pt idx="1915">
                  <c:v>43463</c:v>
                </c:pt>
                <c:pt idx="1916">
                  <c:v>43464</c:v>
                </c:pt>
                <c:pt idx="1917">
                  <c:v>43465</c:v>
                </c:pt>
                <c:pt idx="1918">
                  <c:v>43466</c:v>
                </c:pt>
                <c:pt idx="1919">
                  <c:v>43467</c:v>
                </c:pt>
                <c:pt idx="1920">
                  <c:v>43468</c:v>
                </c:pt>
                <c:pt idx="1921">
                  <c:v>43469</c:v>
                </c:pt>
                <c:pt idx="1922">
                  <c:v>43470</c:v>
                </c:pt>
                <c:pt idx="1923">
                  <c:v>43471</c:v>
                </c:pt>
                <c:pt idx="1924">
                  <c:v>43472</c:v>
                </c:pt>
                <c:pt idx="1925">
                  <c:v>43473</c:v>
                </c:pt>
                <c:pt idx="1926">
                  <c:v>43474</c:v>
                </c:pt>
                <c:pt idx="1927">
                  <c:v>43475</c:v>
                </c:pt>
                <c:pt idx="1928">
                  <c:v>43476</c:v>
                </c:pt>
                <c:pt idx="1929">
                  <c:v>43477</c:v>
                </c:pt>
                <c:pt idx="1930">
                  <c:v>43478</c:v>
                </c:pt>
                <c:pt idx="1931">
                  <c:v>43479</c:v>
                </c:pt>
                <c:pt idx="1932">
                  <c:v>43480</c:v>
                </c:pt>
                <c:pt idx="1933">
                  <c:v>43481</c:v>
                </c:pt>
                <c:pt idx="1934">
                  <c:v>43482</c:v>
                </c:pt>
                <c:pt idx="1935">
                  <c:v>43483</c:v>
                </c:pt>
                <c:pt idx="1936">
                  <c:v>43484</c:v>
                </c:pt>
                <c:pt idx="1937">
                  <c:v>43485</c:v>
                </c:pt>
                <c:pt idx="1938">
                  <c:v>43486</c:v>
                </c:pt>
                <c:pt idx="1939">
                  <c:v>43487</c:v>
                </c:pt>
                <c:pt idx="1940">
                  <c:v>43488</c:v>
                </c:pt>
                <c:pt idx="1941">
                  <c:v>43489</c:v>
                </c:pt>
                <c:pt idx="1942">
                  <c:v>43490</c:v>
                </c:pt>
                <c:pt idx="1943">
                  <c:v>43491</c:v>
                </c:pt>
                <c:pt idx="1944">
                  <c:v>43492</c:v>
                </c:pt>
                <c:pt idx="1945">
                  <c:v>43493</c:v>
                </c:pt>
                <c:pt idx="1946">
                  <c:v>43494</c:v>
                </c:pt>
                <c:pt idx="1947">
                  <c:v>43495</c:v>
                </c:pt>
                <c:pt idx="1948">
                  <c:v>43496</c:v>
                </c:pt>
                <c:pt idx="1949">
                  <c:v>43497</c:v>
                </c:pt>
                <c:pt idx="1950">
                  <c:v>43498</c:v>
                </c:pt>
                <c:pt idx="1951">
                  <c:v>43499</c:v>
                </c:pt>
                <c:pt idx="1952">
                  <c:v>43500</c:v>
                </c:pt>
                <c:pt idx="1953">
                  <c:v>43501</c:v>
                </c:pt>
                <c:pt idx="1954">
                  <c:v>43502</c:v>
                </c:pt>
                <c:pt idx="1955">
                  <c:v>43503</c:v>
                </c:pt>
                <c:pt idx="1956">
                  <c:v>43504</c:v>
                </c:pt>
                <c:pt idx="1957">
                  <c:v>43505</c:v>
                </c:pt>
                <c:pt idx="1958">
                  <c:v>43506</c:v>
                </c:pt>
                <c:pt idx="1959">
                  <c:v>43507</c:v>
                </c:pt>
                <c:pt idx="1960">
                  <c:v>43508</c:v>
                </c:pt>
                <c:pt idx="1961">
                  <c:v>43509</c:v>
                </c:pt>
                <c:pt idx="1962">
                  <c:v>43510</c:v>
                </c:pt>
                <c:pt idx="1963">
                  <c:v>43511</c:v>
                </c:pt>
                <c:pt idx="1964">
                  <c:v>43512</c:v>
                </c:pt>
                <c:pt idx="1965">
                  <c:v>43513</c:v>
                </c:pt>
                <c:pt idx="1966">
                  <c:v>43514</c:v>
                </c:pt>
                <c:pt idx="1967">
                  <c:v>43515</c:v>
                </c:pt>
                <c:pt idx="1968">
                  <c:v>43516</c:v>
                </c:pt>
                <c:pt idx="1969">
                  <c:v>43517</c:v>
                </c:pt>
                <c:pt idx="1970">
                  <c:v>43518</c:v>
                </c:pt>
                <c:pt idx="1971">
                  <c:v>43519</c:v>
                </c:pt>
                <c:pt idx="1972">
                  <c:v>43520</c:v>
                </c:pt>
                <c:pt idx="1973">
                  <c:v>43521</c:v>
                </c:pt>
                <c:pt idx="1974">
                  <c:v>43522</c:v>
                </c:pt>
                <c:pt idx="1975">
                  <c:v>43523</c:v>
                </c:pt>
                <c:pt idx="1976">
                  <c:v>43524</c:v>
                </c:pt>
                <c:pt idx="1977">
                  <c:v>43525</c:v>
                </c:pt>
                <c:pt idx="1978">
                  <c:v>43526</c:v>
                </c:pt>
                <c:pt idx="1979">
                  <c:v>43527</c:v>
                </c:pt>
                <c:pt idx="1980">
                  <c:v>43528</c:v>
                </c:pt>
                <c:pt idx="1981">
                  <c:v>43529</c:v>
                </c:pt>
                <c:pt idx="1982">
                  <c:v>43530</c:v>
                </c:pt>
                <c:pt idx="1983">
                  <c:v>43531</c:v>
                </c:pt>
                <c:pt idx="1984">
                  <c:v>43532</c:v>
                </c:pt>
                <c:pt idx="1985">
                  <c:v>43533</c:v>
                </c:pt>
                <c:pt idx="1986">
                  <c:v>43534</c:v>
                </c:pt>
                <c:pt idx="1987">
                  <c:v>43535</c:v>
                </c:pt>
                <c:pt idx="1988">
                  <c:v>43536</c:v>
                </c:pt>
                <c:pt idx="1989">
                  <c:v>43537</c:v>
                </c:pt>
                <c:pt idx="1990">
                  <c:v>43538</c:v>
                </c:pt>
                <c:pt idx="1991">
                  <c:v>43539</c:v>
                </c:pt>
                <c:pt idx="1992">
                  <c:v>43540</c:v>
                </c:pt>
                <c:pt idx="1993">
                  <c:v>43541</c:v>
                </c:pt>
                <c:pt idx="1994">
                  <c:v>43542</c:v>
                </c:pt>
                <c:pt idx="1995">
                  <c:v>43543</c:v>
                </c:pt>
                <c:pt idx="1996">
                  <c:v>43544</c:v>
                </c:pt>
                <c:pt idx="1997">
                  <c:v>43545</c:v>
                </c:pt>
                <c:pt idx="1998">
                  <c:v>43546</c:v>
                </c:pt>
                <c:pt idx="1999">
                  <c:v>43547</c:v>
                </c:pt>
                <c:pt idx="2000">
                  <c:v>43548</c:v>
                </c:pt>
                <c:pt idx="2001">
                  <c:v>43549</c:v>
                </c:pt>
                <c:pt idx="2002">
                  <c:v>43550</c:v>
                </c:pt>
                <c:pt idx="2003">
                  <c:v>43551</c:v>
                </c:pt>
                <c:pt idx="2004">
                  <c:v>43552</c:v>
                </c:pt>
                <c:pt idx="2005">
                  <c:v>43553</c:v>
                </c:pt>
                <c:pt idx="2006">
                  <c:v>43554</c:v>
                </c:pt>
                <c:pt idx="2007">
                  <c:v>43555</c:v>
                </c:pt>
                <c:pt idx="2008">
                  <c:v>43556</c:v>
                </c:pt>
                <c:pt idx="2009">
                  <c:v>43557</c:v>
                </c:pt>
                <c:pt idx="2010">
                  <c:v>43558</c:v>
                </c:pt>
                <c:pt idx="2011">
                  <c:v>43559</c:v>
                </c:pt>
                <c:pt idx="2012">
                  <c:v>43560</c:v>
                </c:pt>
                <c:pt idx="2013">
                  <c:v>43561</c:v>
                </c:pt>
                <c:pt idx="2014">
                  <c:v>43562</c:v>
                </c:pt>
                <c:pt idx="2015">
                  <c:v>43563</c:v>
                </c:pt>
                <c:pt idx="2016">
                  <c:v>43564</c:v>
                </c:pt>
                <c:pt idx="2017">
                  <c:v>43565</c:v>
                </c:pt>
                <c:pt idx="2018">
                  <c:v>43566</c:v>
                </c:pt>
                <c:pt idx="2019">
                  <c:v>43567</c:v>
                </c:pt>
                <c:pt idx="2020">
                  <c:v>43568</c:v>
                </c:pt>
                <c:pt idx="2021">
                  <c:v>43569</c:v>
                </c:pt>
                <c:pt idx="2022">
                  <c:v>43570</c:v>
                </c:pt>
                <c:pt idx="2023">
                  <c:v>43571</c:v>
                </c:pt>
                <c:pt idx="2024">
                  <c:v>43572</c:v>
                </c:pt>
                <c:pt idx="2025">
                  <c:v>43573</c:v>
                </c:pt>
                <c:pt idx="2026">
                  <c:v>43574</c:v>
                </c:pt>
                <c:pt idx="2027">
                  <c:v>43575</c:v>
                </c:pt>
                <c:pt idx="2028">
                  <c:v>43576</c:v>
                </c:pt>
                <c:pt idx="2029">
                  <c:v>43577</c:v>
                </c:pt>
                <c:pt idx="2030">
                  <c:v>43578</c:v>
                </c:pt>
                <c:pt idx="2031">
                  <c:v>43579</c:v>
                </c:pt>
                <c:pt idx="2032">
                  <c:v>43580</c:v>
                </c:pt>
                <c:pt idx="2033">
                  <c:v>43581</c:v>
                </c:pt>
                <c:pt idx="2034">
                  <c:v>43582</c:v>
                </c:pt>
                <c:pt idx="2035">
                  <c:v>43583</c:v>
                </c:pt>
                <c:pt idx="2036">
                  <c:v>43584</c:v>
                </c:pt>
                <c:pt idx="2037">
                  <c:v>43585</c:v>
                </c:pt>
                <c:pt idx="2038">
                  <c:v>43586</c:v>
                </c:pt>
                <c:pt idx="2039">
                  <c:v>43587</c:v>
                </c:pt>
                <c:pt idx="2040">
                  <c:v>43588</c:v>
                </c:pt>
                <c:pt idx="2041">
                  <c:v>43589</c:v>
                </c:pt>
                <c:pt idx="2042">
                  <c:v>43590</c:v>
                </c:pt>
                <c:pt idx="2043">
                  <c:v>43591</c:v>
                </c:pt>
                <c:pt idx="2044">
                  <c:v>43592</c:v>
                </c:pt>
                <c:pt idx="2045">
                  <c:v>43593</c:v>
                </c:pt>
                <c:pt idx="2046">
                  <c:v>43594</c:v>
                </c:pt>
                <c:pt idx="2047">
                  <c:v>43595</c:v>
                </c:pt>
                <c:pt idx="2048">
                  <c:v>43596</c:v>
                </c:pt>
                <c:pt idx="2049">
                  <c:v>43597</c:v>
                </c:pt>
                <c:pt idx="2050">
                  <c:v>43598</c:v>
                </c:pt>
                <c:pt idx="2051">
                  <c:v>43599</c:v>
                </c:pt>
                <c:pt idx="2052">
                  <c:v>43600</c:v>
                </c:pt>
                <c:pt idx="2053">
                  <c:v>43601</c:v>
                </c:pt>
                <c:pt idx="2054">
                  <c:v>43602</c:v>
                </c:pt>
                <c:pt idx="2055">
                  <c:v>43603</c:v>
                </c:pt>
                <c:pt idx="2056">
                  <c:v>43604</c:v>
                </c:pt>
                <c:pt idx="2057">
                  <c:v>43605</c:v>
                </c:pt>
                <c:pt idx="2058">
                  <c:v>43606</c:v>
                </c:pt>
                <c:pt idx="2059">
                  <c:v>43607</c:v>
                </c:pt>
                <c:pt idx="2060">
                  <c:v>43608</c:v>
                </c:pt>
                <c:pt idx="2061">
                  <c:v>43609</c:v>
                </c:pt>
                <c:pt idx="2062">
                  <c:v>43610</c:v>
                </c:pt>
                <c:pt idx="2063">
                  <c:v>43611</c:v>
                </c:pt>
                <c:pt idx="2064">
                  <c:v>43612</c:v>
                </c:pt>
                <c:pt idx="2065">
                  <c:v>43613</c:v>
                </c:pt>
                <c:pt idx="2066">
                  <c:v>43614</c:v>
                </c:pt>
                <c:pt idx="2067">
                  <c:v>43615</c:v>
                </c:pt>
                <c:pt idx="2068">
                  <c:v>43616</c:v>
                </c:pt>
                <c:pt idx="2069">
                  <c:v>43617</c:v>
                </c:pt>
                <c:pt idx="2070">
                  <c:v>43618</c:v>
                </c:pt>
                <c:pt idx="2071">
                  <c:v>43619</c:v>
                </c:pt>
                <c:pt idx="2072">
                  <c:v>43620</c:v>
                </c:pt>
                <c:pt idx="2073">
                  <c:v>43621</c:v>
                </c:pt>
                <c:pt idx="2074">
                  <c:v>43622</c:v>
                </c:pt>
                <c:pt idx="2075">
                  <c:v>43623</c:v>
                </c:pt>
                <c:pt idx="2076">
                  <c:v>43624</c:v>
                </c:pt>
                <c:pt idx="2077">
                  <c:v>43625</c:v>
                </c:pt>
                <c:pt idx="2078">
                  <c:v>43626</c:v>
                </c:pt>
                <c:pt idx="2079">
                  <c:v>43627</c:v>
                </c:pt>
                <c:pt idx="2080">
                  <c:v>43628</c:v>
                </c:pt>
                <c:pt idx="2081">
                  <c:v>43629</c:v>
                </c:pt>
                <c:pt idx="2082">
                  <c:v>43630</c:v>
                </c:pt>
                <c:pt idx="2083">
                  <c:v>43631</c:v>
                </c:pt>
                <c:pt idx="2084">
                  <c:v>43632</c:v>
                </c:pt>
                <c:pt idx="2085">
                  <c:v>43633</c:v>
                </c:pt>
                <c:pt idx="2086">
                  <c:v>43634</c:v>
                </c:pt>
                <c:pt idx="2087">
                  <c:v>43635</c:v>
                </c:pt>
                <c:pt idx="2088">
                  <c:v>43636</c:v>
                </c:pt>
                <c:pt idx="2089">
                  <c:v>43637</c:v>
                </c:pt>
                <c:pt idx="2090">
                  <c:v>43638</c:v>
                </c:pt>
                <c:pt idx="2091">
                  <c:v>43639</c:v>
                </c:pt>
                <c:pt idx="2092">
                  <c:v>43640</c:v>
                </c:pt>
                <c:pt idx="2093">
                  <c:v>43641</c:v>
                </c:pt>
                <c:pt idx="2094">
                  <c:v>43642</c:v>
                </c:pt>
                <c:pt idx="2095">
                  <c:v>43643</c:v>
                </c:pt>
                <c:pt idx="2096">
                  <c:v>43644</c:v>
                </c:pt>
                <c:pt idx="2097">
                  <c:v>43645</c:v>
                </c:pt>
                <c:pt idx="2098">
                  <c:v>43646</c:v>
                </c:pt>
                <c:pt idx="2099">
                  <c:v>43647</c:v>
                </c:pt>
                <c:pt idx="2100">
                  <c:v>43648</c:v>
                </c:pt>
                <c:pt idx="2101">
                  <c:v>43649</c:v>
                </c:pt>
                <c:pt idx="2102">
                  <c:v>43650</c:v>
                </c:pt>
                <c:pt idx="2103">
                  <c:v>43651</c:v>
                </c:pt>
                <c:pt idx="2104">
                  <c:v>43652</c:v>
                </c:pt>
                <c:pt idx="2105">
                  <c:v>43653</c:v>
                </c:pt>
                <c:pt idx="2106">
                  <c:v>43654</c:v>
                </c:pt>
                <c:pt idx="2107">
                  <c:v>43655</c:v>
                </c:pt>
                <c:pt idx="2108">
                  <c:v>43656</c:v>
                </c:pt>
                <c:pt idx="2109">
                  <c:v>43657</c:v>
                </c:pt>
                <c:pt idx="2110">
                  <c:v>43658</c:v>
                </c:pt>
                <c:pt idx="2111">
                  <c:v>43659</c:v>
                </c:pt>
                <c:pt idx="2112">
                  <c:v>43660</c:v>
                </c:pt>
                <c:pt idx="2113">
                  <c:v>43661</c:v>
                </c:pt>
                <c:pt idx="2114">
                  <c:v>43662</c:v>
                </c:pt>
                <c:pt idx="2115">
                  <c:v>43663</c:v>
                </c:pt>
                <c:pt idx="2116">
                  <c:v>43664</c:v>
                </c:pt>
                <c:pt idx="2117">
                  <c:v>43665</c:v>
                </c:pt>
                <c:pt idx="2118">
                  <c:v>43666</c:v>
                </c:pt>
                <c:pt idx="2119">
                  <c:v>43667</c:v>
                </c:pt>
                <c:pt idx="2120">
                  <c:v>43668</c:v>
                </c:pt>
                <c:pt idx="2121">
                  <c:v>43669</c:v>
                </c:pt>
                <c:pt idx="2122">
                  <c:v>43670</c:v>
                </c:pt>
                <c:pt idx="2123">
                  <c:v>43671</c:v>
                </c:pt>
                <c:pt idx="2124">
                  <c:v>43672</c:v>
                </c:pt>
                <c:pt idx="2125">
                  <c:v>43673</c:v>
                </c:pt>
                <c:pt idx="2126">
                  <c:v>43674</c:v>
                </c:pt>
                <c:pt idx="2127">
                  <c:v>43675</c:v>
                </c:pt>
                <c:pt idx="2128">
                  <c:v>43676</c:v>
                </c:pt>
                <c:pt idx="2129">
                  <c:v>43677</c:v>
                </c:pt>
                <c:pt idx="2130">
                  <c:v>43678</c:v>
                </c:pt>
                <c:pt idx="2131">
                  <c:v>43679</c:v>
                </c:pt>
                <c:pt idx="2132">
                  <c:v>43680</c:v>
                </c:pt>
                <c:pt idx="2133">
                  <c:v>43681</c:v>
                </c:pt>
                <c:pt idx="2134">
                  <c:v>43682</c:v>
                </c:pt>
                <c:pt idx="2135">
                  <c:v>43683</c:v>
                </c:pt>
                <c:pt idx="2136">
                  <c:v>43684</c:v>
                </c:pt>
                <c:pt idx="2137">
                  <c:v>43685</c:v>
                </c:pt>
                <c:pt idx="2138">
                  <c:v>43686</c:v>
                </c:pt>
                <c:pt idx="2139">
                  <c:v>43687</c:v>
                </c:pt>
                <c:pt idx="2140">
                  <c:v>43688</c:v>
                </c:pt>
                <c:pt idx="2141">
                  <c:v>43689</c:v>
                </c:pt>
                <c:pt idx="2142">
                  <c:v>43690</c:v>
                </c:pt>
                <c:pt idx="2143">
                  <c:v>43691</c:v>
                </c:pt>
                <c:pt idx="2144">
                  <c:v>43692</c:v>
                </c:pt>
                <c:pt idx="2145">
                  <c:v>43693</c:v>
                </c:pt>
                <c:pt idx="2146">
                  <c:v>43694</c:v>
                </c:pt>
                <c:pt idx="2147">
                  <c:v>43695</c:v>
                </c:pt>
                <c:pt idx="2148">
                  <c:v>43696</c:v>
                </c:pt>
                <c:pt idx="2149">
                  <c:v>43697</c:v>
                </c:pt>
                <c:pt idx="2150">
                  <c:v>43698</c:v>
                </c:pt>
                <c:pt idx="2151">
                  <c:v>43699</c:v>
                </c:pt>
                <c:pt idx="2152">
                  <c:v>43700</c:v>
                </c:pt>
                <c:pt idx="2153">
                  <c:v>43701</c:v>
                </c:pt>
                <c:pt idx="2154">
                  <c:v>43702</c:v>
                </c:pt>
                <c:pt idx="2155">
                  <c:v>43703</c:v>
                </c:pt>
                <c:pt idx="2156">
                  <c:v>43704</c:v>
                </c:pt>
                <c:pt idx="2157">
                  <c:v>43705</c:v>
                </c:pt>
                <c:pt idx="2158">
                  <c:v>43706</c:v>
                </c:pt>
                <c:pt idx="2159">
                  <c:v>43707</c:v>
                </c:pt>
                <c:pt idx="2160">
                  <c:v>43708</c:v>
                </c:pt>
                <c:pt idx="2161">
                  <c:v>43709</c:v>
                </c:pt>
                <c:pt idx="2162">
                  <c:v>43710</c:v>
                </c:pt>
                <c:pt idx="2163">
                  <c:v>43711</c:v>
                </c:pt>
                <c:pt idx="2164">
                  <c:v>43712</c:v>
                </c:pt>
                <c:pt idx="2165">
                  <c:v>43713</c:v>
                </c:pt>
                <c:pt idx="2166">
                  <c:v>43714</c:v>
                </c:pt>
                <c:pt idx="2167">
                  <c:v>43715</c:v>
                </c:pt>
                <c:pt idx="2168">
                  <c:v>43716</c:v>
                </c:pt>
                <c:pt idx="2169">
                  <c:v>43717</c:v>
                </c:pt>
                <c:pt idx="2170">
                  <c:v>43718</c:v>
                </c:pt>
                <c:pt idx="2171">
                  <c:v>43719</c:v>
                </c:pt>
                <c:pt idx="2172">
                  <c:v>43720</c:v>
                </c:pt>
                <c:pt idx="2173">
                  <c:v>43721</c:v>
                </c:pt>
                <c:pt idx="2174">
                  <c:v>43722</c:v>
                </c:pt>
                <c:pt idx="2175">
                  <c:v>43723</c:v>
                </c:pt>
                <c:pt idx="2176">
                  <c:v>43724</c:v>
                </c:pt>
                <c:pt idx="2177">
                  <c:v>43725</c:v>
                </c:pt>
                <c:pt idx="2178">
                  <c:v>43726</c:v>
                </c:pt>
                <c:pt idx="2179">
                  <c:v>43727</c:v>
                </c:pt>
                <c:pt idx="2180">
                  <c:v>43728</c:v>
                </c:pt>
                <c:pt idx="2181">
                  <c:v>43729</c:v>
                </c:pt>
                <c:pt idx="2182">
                  <c:v>43730</c:v>
                </c:pt>
                <c:pt idx="2183">
                  <c:v>43731</c:v>
                </c:pt>
                <c:pt idx="2184">
                  <c:v>43732</c:v>
                </c:pt>
                <c:pt idx="2185">
                  <c:v>43733</c:v>
                </c:pt>
                <c:pt idx="2186">
                  <c:v>43734</c:v>
                </c:pt>
                <c:pt idx="2187">
                  <c:v>43735</c:v>
                </c:pt>
                <c:pt idx="2188">
                  <c:v>43736</c:v>
                </c:pt>
                <c:pt idx="2189">
                  <c:v>43737</c:v>
                </c:pt>
                <c:pt idx="2190">
                  <c:v>43738</c:v>
                </c:pt>
                <c:pt idx="2191">
                  <c:v>43739</c:v>
                </c:pt>
                <c:pt idx="2192">
                  <c:v>43740</c:v>
                </c:pt>
                <c:pt idx="2193">
                  <c:v>43741</c:v>
                </c:pt>
                <c:pt idx="2194">
                  <c:v>43742</c:v>
                </c:pt>
                <c:pt idx="2195">
                  <c:v>43743</c:v>
                </c:pt>
                <c:pt idx="2196">
                  <c:v>43744</c:v>
                </c:pt>
                <c:pt idx="2197">
                  <c:v>43745</c:v>
                </c:pt>
                <c:pt idx="2198">
                  <c:v>43746</c:v>
                </c:pt>
                <c:pt idx="2199">
                  <c:v>43747</c:v>
                </c:pt>
                <c:pt idx="2200">
                  <c:v>43748</c:v>
                </c:pt>
                <c:pt idx="2201">
                  <c:v>43749</c:v>
                </c:pt>
                <c:pt idx="2202">
                  <c:v>43750</c:v>
                </c:pt>
                <c:pt idx="2203">
                  <c:v>43751</c:v>
                </c:pt>
                <c:pt idx="2204">
                  <c:v>43752</c:v>
                </c:pt>
                <c:pt idx="2205">
                  <c:v>43753</c:v>
                </c:pt>
                <c:pt idx="2206">
                  <c:v>43754</c:v>
                </c:pt>
                <c:pt idx="2207">
                  <c:v>43755</c:v>
                </c:pt>
                <c:pt idx="2208">
                  <c:v>43756</c:v>
                </c:pt>
                <c:pt idx="2209">
                  <c:v>43757</c:v>
                </c:pt>
                <c:pt idx="2210">
                  <c:v>43758</c:v>
                </c:pt>
                <c:pt idx="2211">
                  <c:v>43759</c:v>
                </c:pt>
                <c:pt idx="2212">
                  <c:v>43760</c:v>
                </c:pt>
                <c:pt idx="2213">
                  <c:v>43761</c:v>
                </c:pt>
                <c:pt idx="2214">
                  <c:v>43762</c:v>
                </c:pt>
                <c:pt idx="2215">
                  <c:v>43763</c:v>
                </c:pt>
                <c:pt idx="2216">
                  <c:v>43764</c:v>
                </c:pt>
                <c:pt idx="2217">
                  <c:v>43765</c:v>
                </c:pt>
                <c:pt idx="2218">
                  <c:v>43766</c:v>
                </c:pt>
                <c:pt idx="2219">
                  <c:v>43767</c:v>
                </c:pt>
                <c:pt idx="2220">
                  <c:v>43768</c:v>
                </c:pt>
                <c:pt idx="2221">
                  <c:v>43769</c:v>
                </c:pt>
                <c:pt idx="2222">
                  <c:v>43770</c:v>
                </c:pt>
                <c:pt idx="2223">
                  <c:v>43771</c:v>
                </c:pt>
                <c:pt idx="2224">
                  <c:v>43772</c:v>
                </c:pt>
                <c:pt idx="2225">
                  <c:v>43773</c:v>
                </c:pt>
                <c:pt idx="2226">
                  <c:v>43774</c:v>
                </c:pt>
                <c:pt idx="2227">
                  <c:v>43775</c:v>
                </c:pt>
                <c:pt idx="2228">
                  <c:v>43776</c:v>
                </c:pt>
                <c:pt idx="2229">
                  <c:v>43777</c:v>
                </c:pt>
                <c:pt idx="2230">
                  <c:v>43778</c:v>
                </c:pt>
                <c:pt idx="2231">
                  <c:v>43779</c:v>
                </c:pt>
                <c:pt idx="2232">
                  <c:v>43780</c:v>
                </c:pt>
                <c:pt idx="2233">
                  <c:v>43781</c:v>
                </c:pt>
                <c:pt idx="2234">
                  <c:v>43782</c:v>
                </c:pt>
                <c:pt idx="2235">
                  <c:v>43783</c:v>
                </c:pt>
                <c:pt idx="2236">
                  <c:v>43784</c:v>
                </c:pt>
                <c:pt idx="2237">
                  <c:v>43785</c:v>
                </c:pt>
                <c:pt idx="2238">
                  <c:v>43786</c:v>
                </c:pt>
                <c:pt idx="2239">
                  <c:v>43787</c:v>
                </c:pt>
                <c:pt idx="2240">
                  <c:v>43788</c:v>
                </c:pt>
                <c:pt idx="2241">
                  <c:v>43789</c:v>
                </c:pt>
                <c:pt idx="2242">
                  <c:v>43790</c:v>
                </c:pt>
                <c:pt idx="2243">
                  <c:v>43791</c:v>
                </c:pt>
                <c:pt idx="2244">
                  <c:v>43792</c:v>
                </c:pt>
                <c:pt idx="2245">
                  <c:v>43793</c:v>
                </c:pt>
                <c:pt idx="2246">
                  <c:v>43794</c:v>
                </c:pt>
                <c:pt idx="2247">
                  <c:v>43795</c:v>
                </c:pt>
                <c:pt idx="2248">
                  <c:v>43796</c:v>
                </c:pt>
                <c:pt idx="2249">
                  <c:v>43797</c:v>
                </c:pt>
                <c:pt idx="2250">
                  <c:v>43798</c:v>
                </c:pt>
                <c:pt idx="2251">
                  <c:v>43799</c:v>
                </c:pt>
                <c:pt idx="2252">
                  <c:v>43800</c:v>
                </c:pt>
                <c:pt idx="2253">
                  <c:v>43801</c:v>
                </c:pt>
                <c:pt idx="2254">
                  <c:v>43802</c:v>
                </c:pt>
                <c:pt idx="2255">
                  <c:v>43803</c:v>
                </c:pt>
                <c:pt idx="2256">
                  <c:v>43804</c:v>
                </c:pt>
                <c:pt idx="2257">
                  <c:v>43805</c:v>
                </c:pt>
                <c:pt idx="2258">
                  <c:v>43806</c:v>
                </c:pt>
                <c:pt idx="2259">
                  <c:v>43807</c:v>
                </c:pt>
                <c:pt idx="2260">
                  <c:v>43808</c:v>
                </c:pt>
                <c:pt idx="2261">
                  <c:v>43809</c:v>
                </c:pt>
                <c:pt idx="2262">
                  <c:v>43810</c:v>
                </c:pt>
                <c:pt idx="2263">
                  <c:v>43811</c:v>
                </c:pt>
                <c:pt idx="2264">
                  <c:v>43812</c:v>
                </c:pt>
                <c:pt idx="2265">
                  <c:v>43813</c:v>
                </c:pt>
                <c:pt idx="2266">
                  <c:v>43814</c:v>
                </c:pt>
                <c:pt idx="2267">
                  <c:v>43815</c:v>
                </c:pt>
                <c:pt idx="2268">
                  <c:v>43816</c:v>
                </c:pt>
                <c:pt idx="2269">
                  <c:v>43817</c:v>
                </c:pt>
                <c:pt idx="2270">
                  <c:v>43818</c:v>
                </c:pt>
                <c:pt idx="2271">
                  <c:v>43819</c:v>
                </c:pt>
                <c:pt idx="2272">
                  <c:v>43820</c:v>
                </c:pt>
                <c:pt idx="2273">
                  <c:v>43821</c:v>
                </c:pt>
                <c:pt idx="2274">
                  <c:v>43822</c:v>
                </c:pt>
                <c:pt idx="2275">
                  <c:v>43823</c:v>
                </c:pt>
                <c:pt idx="2276">
                  <c:v>43824</c:v>
                </c:pt>
                <c:pt idx="2277">
                  <c:v>43825</c:v>
                </c:pt>
                <c:pt idx="2278">
                  <c:v>43826</c:v>
                </c:pt>
                <c:pt idx="2279">
                  <c:v>43827</c:v>
                </c:pt>
                <c:pt idx="2280">
                  <c:v>43828</c:v>
                </c:pt>
                <c:pt idx="2281">
                  <c:v>43829</c:v>
                </c:pt>
                <c:pt idx="2282">
                  <c:v>43830</c:v>
                </c:pt>
                <c:pt idx="2283">
                  <c:v>43831</c:v>
                </c:pt>
                <c:pt idx="2284">
                  <c:v>43832</c:v>
                </c:pt>
                <c:pt idx="2285">
                  <c:v>43833</c:v>
                </c:pt>
                <c:pt idx="2286">
                  <c:v>43834</c:v>
                </c:pt>
                <c:pt idx="2287">
                  <c:v>43835</c:v>
                </c:pt>
                <c:pt idx="2288">
                  <c:v>43836</c:v>
                </c:pt>
                <c:pt idx="2289">
                  <c:v>43837</c:v>
                </c:pt>
                <c:pt idx="2290">
                  <c:v>43838</c:v>
                </c:pt>
                <c:pt idx="2291">
                  <c:v>43839</c:v>
                </c:pt>
                <c:pt idx="2292">
                  <c:v>43840</c:v>
                </c:pt>
                <c:pt idx="2293">
                  <c:v>43841</c:v>
                </c:pt>
                <c:pt idx="2294">
                  <c:v>43842</c:v>
                </c:pt>
                <c:pt idx="2295">
                  <c:v>43843</c:v>
                </c:pt>
                <c:pt idx="2296">
                  <c:v>43844</c:v>
                </c:pt>
                <c:pt idx="2297">
                  <c:v>43845</c:v>
                </c:pt>
                <c:pt idx="2298">
                  <c:v>43846</c:v>
                </c:pt>
                <c:pt idx="2299">
                  <c:v>43847</c:v>
                </c:pt>
                <c:pt idx="2300">
                  <c:v>43848</c:v>
                </c:pt>
                <c:pt idx="2301">
                  <c:v>43849</c:v>
                </c:pt>
                <c:pt idx="2302">
                  <c:v>43850</c:v>
                </c:pt>
                <c:pt idx="2303">
                  <c:v>43851</c:v>
                </c:pt>
                <c:pt idx="2304">
                  <c:v>43852</c:v>
                </c:pt>
                <c:pt idx="2305">
                  <c:v>43853</c:v>
                </c:pt>
                <c:pt idx="2306">
                  <c:v>43854</c:v>
                </c:pt>
                <c:pt idx="2307">
                  <c:v>43855</c:v>
                </c:pt>
                <c:pt idx="2308">
                  <c:v>43856</c:v>
                </c:pt>
                <c:pt idx="2309">
                  <c:v>43857</c:v>
                </c:pt>
                <c:pt idx="2310">
                  <c:v>43858</c:v>
                </c:pt>
                <c:pt idx="2311">
                  <c:v>43859</c:v>
                </c:pt>
                <c:pt idx="2312">
                  <c:v>43860</c:v>
                </c:pt>
                <c:pt idx="2313">
                  <c:v>43861</c:v>
                </c:pt>
                <c:pt idx="2314">
                  <c:v>43862</c:v>
                </c:pt>
                <c:pt idx="2315">
                  <c:v>43863</c:v>
                </c:pt>
                <c:pt idx="2316">
                  <c:v>43864</c:v>
                </c:pt>
                <c:pt idx="2317">
                  <c:v>43865</c:v>
                </c:pt>
                <c:pt idx="2318">
                  <c:v>43866</c:v>
                </c:pt>
                <c:pt idx="2319">
                  <c:v>43867</c:v>
                </c:pt>
                <c:pt idx="2320">
                  <c:v>43868</c:v>
                </c:pt>
                <c:pt idx="2321">
                  <c:v>43869</c:v>
                </c:pt>
                <c:pt idx="2322">
                  <c:v>43870</c:v>
                </c:pt>
                <c:pt idx="2323">
                  <c:v>43871</c:v>
                </c:pt>
                <c:pt idx="2324">
                  <c:v>43872</c:v>
                </c:pt>
                <c:pt idx="2325">
                  <c:v>43873</c:v>
                </c:pt>
                <c:pt idx="2326">
                  <c:v>43874</c:v>
                </c:pt>
                <c:pt idx="2327">
                  <c:v>43875</c:v>
                </c:pt>
                <c:pt idx="2328">
                  <c:v>43876</c:v>
                </c:pt>
                <c:pt idx="2329">
                  <c:v>43877</c:v>
                </c:pt>
                <c:pt idx="2330">
                  <c:v>43878</c:v>
                </c:pt>
                <c:pt idx="2331">
                  <c:v>43879</c:v>
                </c:pt>
                <c:pt idx="2332">
                  <c:v>43880</c:v>
                </c:pt>
                <c:pt idx="2333">
                  <c:v>43881</c:v>
                </c:pt>
                <c:pt idx="2334">
                  <c:v>43882</c:v>
                </c:pt>
                <c:pt idx="2335">
                  <c:v>43883</c:v>
                </c:pt>
                <c:pt idx="2336">
                  <c:v>43884</c:v>
                </c:pt>
                <c:pt idx="2337">
                  <c:v>43885</c:v>
                </c:pt>
                <c:pt idx="2338">
                  <c:v>43886</c:v>
                </c:pt>
                <c:pt idx="2339">
                  <c:v>43887</c:v>
                </c:pt>
                <c:pt idx="2340">
                  <c:v>43888</c:v>
                </c:pt>
                <c:pt idx="2341">
                  <c:v>43889</c:v>
                </c:pt>
                <c:pt idx="2342">
                  <c:v>43890</c:v>
                </c:pt>
                <c:pt idx="2343">
                  <c:v>43891</c:v>
                </c:pt>
                <c:pt idx="2344">
                  <c:v>43892</c:v>
                </c:pt>
                <c:pt idx="2345">
                  <c:v>43893</c:v>
                </c:pt>
                <c:pt idx="2346">
                  <c:v>43894</c:v>
                </c:pt>
                <c:pt idx="2347">
                  <c:v>43895</c:v>
                </c:pt>
                <c:pt idx="2348">
                  <c:v>43896</c:v>
                </c:pt>
                <c:pt idx="2349">
                  <c:v>43897</c:v>
                </c:pt>
                <c:pt idx="2350">
                  <c:v>43898</c:v>
                </c:pt>
                <c:pt idx="2351">
                  <c:v>43899</c:v>
                </c:pt>
                <c:pt idx="2352">
                  <c:v>43900</c:v>
                </c:pt>
                <c:pt idx="2353">
                  <c:v>43901</c:v>
                </c:pt>
                <c:pt idx="2354">
                  <c:v>43902</c:v>
                </c:pt>
                <c:pt idx="2355">
                  <c:v>43903</c:v>
                </c:pt>
                <c:pt idx="2356">
                  <c:v>43904</c:v>
                </c:pt>
                <c:pt idx="2357">
                  <c:v>43905</c:v>
                </c:pt>
                <c:pt idx="2358">
                  <c:v>43906</c:v>
                </c:pt>
                <c:pt idx="2359">
                  <c:v>43907</c:v>
                </c:pt>
                <c:pt idx="2360">
                  <c:v>43908</c:v>
                </c:pt>
                <c:pt idx="2361">
                  <c:v>43909</c:v>
                </c:pt>
                <c:pt idx="2362">
                  <c:v>43910</c:v>
                </c:pt>
                <c:pt idx="2363">
                  <c:v>43911</c:v>
                </c:pt>
                <c:pt idx="2364">
                  <c:v>43912</c:v>
                </c:pt>
                <c:pt idx="2365">
                  <c:v>43913</c:v>
                </c:pt>
                <c:pt idx="2366">
                  <c:v>43914</c:v>
                </c:pt>
                <c:pt idx="2367">
                  <c:v>43915</c:v>
                </c:pt>
                <c:pt idx="2368">
                  <c:v>43916</c:v>
                </c:pt>
                <c:pt idx="2369">
                  <c:v>43917</c:v>
                </c:pt>
                <c:pt idx="2370">
                  <c:v>43918</c:v>
                </c:pt>
                <c:pt idx="2371">
                  <c:v>43919</c:v>
                </c:pt>
                <c:pt idx="2372">
                  <c:v>43920</c:v>
                </c:pt>
                <c:pt idx="2373">
                  <c:v>43921</c:v>
                </c:pt>
                <c:pt idx="2374">
                  <c:v>43922</c:v>
                </c:pt>
                <c:pt idx="2375">
                  <c:v>43923</c:v>
                </c:pt>
                <c:pt idx="2376">
                  <c:v>43924</c:v>
                </c:pt>
                <c:pt idx="2377">
                  <c:v>43925</c:v>
                </c:pt>
                <c:pt idx="2378">
                  <c:v>43926</c:v>
                </c:pt>
                <c:pt idx="2379">
                  <c:v>43927</c:v>
                </c:pt>
                <c:pt idx="2380">
                  <c:v>43928</c:v>
                </c:pt>
                <c:pt idx="2381">
                  <c:v>43929</c:v>
                </c:pt>
                <c:pt idx="2382">
                  <c:v>43930</c:v>
                </c:pt>
                <c:pt idx="2383">
                  <c:v>43931</c:v>
                </c:pt>
                <c:pt idx="2384">
                  <c:v>43932</c:v>
                </c:pt>
                <c:pt idx="2385">
                  <c:v>43933</c:v>
                </c:pt>
                <c:pt idx="2386">
                  <c:v>43934</c:v>
                </c:pt>
                <c:pt idx="2387">
                  <c:v>43935</c:v>
                </c:pt>
                <c:pt idx="2388">
                  <c:v>43936</c:v>
                </c:pt>
                <c:pt idx="2389">
                  <c:v>43937</c:v>
                </c:pt>
                <c:pt idx="2390">
                  <c:v>43938</c:v>
                </c:pt>
                <c:pt idx="2391">
                  <c:v>43939</c:v>
                </c:pt>
                <c:pt idx="2392">
                  <c:v>43940</c:v>
                </c:pt>
                <c:pt idx="2393">
                  <c:v>43941</c:v>
                </c:pt>
                <c:pt idx="2394">
                  <c:v>43942</c:v>
                </c:pt>
                <c:pt idx="2395">
                  <c:v>43943</c:v>
                </c:pt>
                <c:pt idx="2396">
                  <c:v>43944</c:v>
                </c:pt>
                <c:pt idx="2397">
                  <c:v>43945</c:v>
                </c:pt>
                <c:pt idx="2398">
                  <c:v>43946</c:v>
                </c:pt>
                <c:pt idx="2399">
                  <c:v>43947</c:v>
                </c:pt>
                <c:pt idx="2400">
                  <c:v>43948</c:v>
                </c:pt>
                <c:pt idx="2401">
                  <c:v>43949</c:v>
                </c:pt>
                <c:pt idx="2402">
                  <c:v>43950</c:v>
                </c:pt>
                <c:pt idx="2403">
                  <c:v>43951</c:v>
                </c:pt>
                <c:pt idx="2404">
                  <c:v>43952</c:v>
                </c:pt>
                <c:pt idx="2405">
                  <c:v>43953</c:v>
                </c:pt>
                <c:pt idx="2406">
                  <c:v>43954</c:v>
                </c:pt>
                <c:pt idx="2407">
                  <c:v>43955</c:v>
                </c:pt>
                <c:pt idx="2408">
                  <c:v>43956</c:v>
                </c:pt>
                <c:pt idx="2409">
                  <c:v>43957</c:v>
                </c:pt>
                <c:pt idx="2410">
                  <c:v>43958</c:v>
                </c:pt>
                <c:pt idx="2411">
                  <c:v>43959</c:v>
                </c:pt>
                <c:pt idx="2412">
                  <c:v>43960</c:v>
                </c:pt>
                <c:pt idx="2413">
                  <c:v>43961</c:v>
                </c:pt>
                <c:pt idx="2414">
                  <c:v>43962</c:v>
                </c:pt>
                <c:pt idx="2415">
                  <c:v>43963</c:v>
                </c:pt>
                <c:pt idx="2416">
                  <c:v>43964</c:v>
                </c:pt>
                <c:pt idx="2417">
                  <c:v>43965</c:v>
                </c:pt>
                <c:pt idx="2418">
                  <c:v>43966</c:v>
                </c:pt>
                <c:pt idx="2419">
                  <c:v>43967</c:v>
                </c:pt>
                <c:pt idx="2420">
                  <c:v>43968</c:v>
                </c:pt>
                <c:pt idx="2421">
                  <c:v>43969</c:v>
                </c:pt>
                <c:pt idx="2422">
                  <c:v>43970</c:v>
                </c:pt>
                <c:pt idx="2423">
                  <c:v>43971</c:v>
                </c:pt>
                <c:pt idx="2424">
                  <c:v>43972</c:v>
                </c:pt>
                <c:pt idx="2425">
                  <c:v>43973</c:v>
                </c:pt>
                <c:pt idx="2426">
                  <c:v>43974</c:v>
                </c:pt>
                <c:pt idx="2427">
                  <c:v>43975</c:v>
                </c:pt>
                <c:pt idx="2428">
                  <c:v>43976</c:v>
                </c:pt>
                <c:pt idx="2429">
                  <c:v>43977</c:v>
                </c:pt>
                <c:pt idx="2430">
                  <c:v>43978</c:v>
                </c:pt>
                <c:pt idx="2431">
                  <c:v>43979</c:v>
                </c:pt>
                <c:pt idx="2432">
                  <c:v>43980</c:v>
                </c:pt>
                <c:pt idx="2433">
                  <c:v>43981</c:v>
                </c:pt>
                <c:pt idx="2434">
                  <c:v>43982</c:v>
                </c:pt>
                <c:pt idx="2435">
                  <c:v>43983</c:v>
                </c:pt>
                <c:pt idx="2436">
                  <c:v>43984</c:v>
                </c:pt>
                <c:pt idx="2437">
                  <c:v>43985</c:v>
                </c:pt>
                <c:pt idx="2438">
                  <c:v>43986</c:v>
                </c:pt>
                <c:pt idx="2439">
                  <c:v>43987</c:v>
                </c:pt>
                <c:pt idx="2440">
                  <c:v>43988</c:v>
                </c:pt>
                <c:pt idx="2441">
                  <c:v>43989</c:v>
                </c:pt>
                <c:pt idx="2442">
                  <c:v>43990</c:v>
                </c:pt>
                <c:pt idx="2443">
                  <c:v>43991</c:v>
                </c:pt>
                <c:pt idx="2444">
                  <c:v>43992</c:v>
                </c:pt>
                <c:pt idx="2445">
                  <c:v>43993</c:v>
                </c:pt>
                <c:pt idx="2446">
                  <c:v>43994</c:v>
                </c:pt>
                <c:pt idx="2447">
                  <c:v>43995</c:v>
                </c:pt>
                <c:pt idx="2448">
                  <c:v>43996</c:v>
                </c:pt>
                <c:pt idx="2449">
                  <c:v>43997</c:v>
                </c:pt>
                <c:pt idx="2450">
                  <c:v>43998</c:v>
                </c:pt>
                <c:pt idx="2451">
                  <c:v>43999</c:v>
                </c:pt>
                <c:pt idx="2452">
                  <c:v>44000</c:v>
                </c:pt>
                <c:pt idx="2453">
                  <c:v>44001</c:v>
                </c:pt>
                <c:pt idx="2454">
                  <c:v>44002</c:v>
                </c:pt>
                <c:pt idx="2455">
                  <c:v>44003</c:v>
                </c:pt>
                <c:pt idx="2456">
                  <c:v>44004</c:v>
                </c:pt>
                <c:pt idx="2457">
                  <c:v>44005</c:v>
                </c:pt>
                <c:pt idx="2458">
                  <c:v>44006</c:v>
                </c:pt>
                <c:pt idx="2459">
                  <c:v>44007</c:v>
                </c:pt>
                <c:pt idx="2460">
                  <c:v>44008</c:v>
                </c:pt>
                <c:pt idx="2461">
                  <c:v>44009</c:v>
                </c:pt>
                <c:pt idx="2462">
                  <c:v>44010</c:v>
                </c:pt>
                <c:pt idx="2463">
                  <c:v>44011</c:v>
                </c:pt>
                <c:pt idx="2464">
                  <c:v>44012</c:v>
                </c:pt>
                <c:pt idx="2465">
                  <c:v>44013</c:v>
                </c:pt>
                <c:pt idx="2466">
                  <c:v>44014</c:v>
                </c:pt>
                <c:pt idx="2467">
                  <c:v>44015</c:v>
                </c:pt>
                <c:pt idx="2468">
                  <c:v>44016</c:v>
                </c:pt>
                <c:pt idx="2469">
                  <c:v>44017</c:v>
                </c:pt>
                <c:pt idx="2470">
                  <c:v>44018</c:v>
                </c:pt>
                <c:pt idx="2471">
                  <c:v>44019</c:v>
                </c:pt>
                <c:pt idx="2472">
                  <c:v>44020</c:v>
                </c:pt>
                <c:pt idx="2473">
                  <c:v>44021</c:v>
                </c:pt>
                <c:pt idx="2474">
                  <c:v>44022</c:v>
                </c:pt>
                <c:pt idx="2475">
                  <c:v>44023</c:v>
                </c:pt>
                <c:pt idx="2476">
                  <c:v>44024</c:v>
                </c:pt>
                <c:pt idx="2477">
                  <c:v>44025</c:v>
                </c:pt>
                <c:pt idx="2478">
                  <c:v>44026</c:v>
                </c:pt>
                <c:pt idx="2479">
                  <c:v>44027</c:v>
                </c:pt>
                <c:pt idx="2480">
                  <c:v>44028</c:v>
                </c:pt>
                <c:pt idx="2481">
                  <c:v>44029</c:v>
                </c:pt>
                <c:pt idx="2482">
                  <c:v>44030</c:v>
                </c:pt>
                <c:pt idx="2483">
                  <c:v>44031</c:v>
                </c:pt>
                <c:pt idx="2484">
                  <c:v>44032</c:v>
                </c:pt>
                <c:pt idx="2485">
                  <c:v>44033</c:v>
                </c:pt>
                <c:pt idx="2486">
                  <c:v>44034</c:v>
                </c:pt>
                <c:pt idx="2487">
                  <c:v>44035</c:v>
                </c:pt>
                <c:pt idx="2488">
                  <c:v>44036</c:v>
                </c:pt>
                <c:pt idx="2489">
                  <c:v>44037</c:v>
                </c:pt>
                <c:pt idx="2490">
                  <c:v>44038</c:v>
                </c:pt>
                <c:pt idx="2491">
                  <c:v>44039</c:v>
                </c:pt>
                <c:pt idx="2492">
                  <c:v>44040</c:v>
                </c:pt>
                <c:pt idx="2493">
                  <c:v>44041</c:v>
                </c:pt>
                <c:pt idx="2494">
                  <c:v>44042</c:v>
                </c:pt>
                <c:pt idx="2495">
                  <c:v>44043</c:v>
                </c:pt>
                <c:pt idx="2496">
                  <c:v>44044</c:v>
                </c:pt>
                <c:pt idx="2497">
                  <c:v>44045</c:v>
                </c:pt>
                <c:pt idx="2498">
                  <c:v>44046</c:v>
                </c:pt>
                <c:pt idx="2499">
                  <c:v>44047</c:v>
                </c:pt>
                <c:pt idx="2500">
                  <c:v>44048</c:v>
                </c:pt>
                <c:pt idx="2501">
                  <c:v>44049</c:v>
                </c:pt>
                <c:pt idx="2502">
                  <c:v>44050</c:v>
                </c:pt>
                <c:pt idx="2503">
                  <c:v>44051</c:v>
                </c:pt>
                <c:pt idx="2504">
                  <c:v>44052</c:v>
                </c:pt>
                <c:pt idx="2505">
                  <c:v>44053</c:v>
                </c:pt>
                <c:pt idx="2506">
                  <c:v>44054</c:v>
                </c:pt>
                <c:pt idx="2507">
                  <c:v>44055</c:v>
                </c:pt>
                <c:pt idx="2508">
                  <c:v>44056</c:v>
                </c:pt>
                <c:pt idx="2509">
                  <c:v>44057</c:v>
                </c:pt>
                <c:pt idx="2510">
                  <c:v>44058</c:v>
                </c:pt>
                <c:pt idx="2511">
                  <c:v>44059</c:v>
                </c:pt>
                <c:pt idx="2512">
                  <c:v>44060</c:v>
                </c:pt>
                <c:pt idx="2513">
                  <c:v>44061</c:v>
                </c:pt>
                <c:pt idx="2514">
                  <c:v>44062</c:v>
                </c:pt>
                <c:pt idx="2515">
                  <c:v>44063</c:v>
                </c:pt>
                <c:pt idx="2516">
                  <c:v>44064</c:v>
                </c:pt>
                <c:pt idx="2517">
                  <c:v>44065</c:v>
                </c:pt>
                <c:pt idx="2518">
                  <c:v>44066</c:v>
                </c:pt>
                <c:pt idx="2519">
                  <c:v>44067</c:v>
                </c:pt>
                <c:pt idx="2520">
                  <c:v>44068</c:v>
                </c:pt>
                <c:pt idx="2521">
                  <c:v>44069</c:v>
                </c:pt>
                <c:pt idx="2522">
                  <c:v>44070</c:v>
                </c:pt>
                <c:pt idx="2523">
                  <c:v>44071</c:v>
                </c:pt>
                <c:pt idx="2524">
                  <c:v>44072</c:v>
                </c:pt>
                <c:pt idx="2525">
                  <c:v>44073</c:v>
                </c:pt>
                <c:pt idx="2526">
                  <c:v>44074</c:v>
                </c:pt>
                <c:pt idx="2527">
                  <c:v>44075</c:v>
                </c:pt>
                <c:pt idx="2528">
                  <c:v>44076</c:v>
                </c:pt>
                <c:pt idx="2529">
                  <c:v>44077</c:v>
                </c:pt>
                <c:pt idx="2530">
                  <c:v>44078</c:v>
                </c:pt>
                <c:pt idx="2531">
                  <c:v>44079</c:v>
                </c:pt>
                <c:pt idx="2532">
                  <c:v>44080</c:v>
                </c:pt>
                <c:pt idx="2533">
                  <c:v>44081</c:v>
                </c:pt>
                <c:pt idx="2534">
                  <c:v>44082</c:v>
                </c:pt>
                <c:pt idx="2535">
                  <c:v>44083</c:v>
                </c:pt>
                <c:pt idx="2536">
                  <c:v>44084</c:v>
                </c:pt>
                <c:pt idx="2537">
                  <c:v>44085</c:v>
                </c:pt>
                <c:pt idx="2538">
                  <c:v>44086</c:v>
                </c:pt>
                <c:pt idx="2539">
                  <c:v>44087</c:v>
                </c:pt>
                <c:pt idx="2540">
                  <c:v>44088</c:v>
                </c:pt>
                <c:pt idx="2541">
                  <c:v>44089</c:v>
                </c:pt>
                <c:pt idx="2542">
                  <c:v>44090</c:v>
                </c:pt>
                <c:pt idx="2543">
                  <c:v>44091</c:v>
                </c:pt>
                <c:pt idx="2544">
                  <c:v>44092</c:v>
                </c:pt>
                <c:pt idx="2545">
                  <c:v>44093</c:v>
                </c:pt>
                <c:pt idx="2546">
                  <c:v>44094</c:v>
                </c:pt>
                <c:pt idx="2547">
                  <c:v>44095</c:v>
                </c:pt>
                <c:pt idx="2548">
                  <c:v>44096</c:v>
                </c:pt>
                <c:pt idx="2549">
                  <c:v>44097</c:v>
                </c:pt>
                <c:pt idx="2550">
                  <c:v>44098</c:v>
                </c:pt>
                <c:pt idx="2551">
                  <c:v>44099</c:v>
                </c:pt>
                <c:pt idx="2552">
                  <c:v>44100</c:v>
                </c:pt>
                <c:pt idx="2553">
                  <c:v>44101</c:v>
                </c:pt>
                <c:pt idx="2554">
                  <c:v>44102</c:v>
                </c:pt>
                <c:pt idx="2555">
                  <c:v>44103</c:v>
                </c:pt>
                <c:pt idx="2556">
                  <c:v>44104</c:v>
                </c:pt>
                <c:pt idx="2557">
                  <c:v>44105</c:v>
                </c:pt>
                <c:pt idx="2558">
                  <c:v>44106</c:v>
                </c:pt>
                <c:pt idx="2559">
                  <c:v>44107</c:v>
                </c:pt>
                <c:pt idx="2560">
                  <c:v>44108</c:v>
                </c:pt>
                <c:pt idx="2561">
                  <c:v>44109</c:v>
                </c:pt>
                <c:pt idx="2562">
                  <c:v>44110</c:v>
                </c:pt>
                <c:pt idx="2563">
                  <c:v>44111</c:v>
                </c:pt>
                <c:pt idx="2564">
                  <c:v>44112</c:v>
                </c:pt>
                <c:pt idx="2565">
                  <c:v>44113</c:v>
                </c:pt>
                <c:pt idx="2566">
                  <c:v>44114</c:v>
                </c:pt>
                <c:pt idx="2567">
                  <c:v>44115</c:v>
                </c:pt>
                <c:pt idx="2568">
                  <c:v>44116</c:v>
                </c:pt>
                <c:pt idx="2569">
                  <c:v>44117</c:v>
                </c:pt>
                <c:pt idx="2570">
                  <c:v>44118</c:v>
                </c:pt>
                <c:pt idx="2571">
                  <c:v>44119</c:v>
                </c:pt>
                <c:pt idx="2572">
                  <c:v>44120</c:v>
                </c:pt>
                <c:pt idx="2573">
                  <c:v>44121</c:v>
                </c:pt>
                <c:pt idx="2574">
                  <c:v>44122</c:v>
                </c:pt>
                <c:pt idx="2575">
                  <c:v>44123</c:v>
                </c:pt>
                <c:pt idx="2576">
                  <c:v>44124</c:v>
                </c:pt>
                <c:pt idx="2577">
                  <c:v>44125</c:v>
                </c:pt>
                <c:pt idx="2578">
                  <c:v>44126</c:v>
                </c:pt>
                <c:pt idx="2579">
                  <c:v>44127</c:v>
                </c:pt>
                <c:pt idx="2580">
                  <c:v>44128</c:v>
                </c:pt>
                <c:pt idx="2581">
                  <c:v>44129</c:v>
                </c:pt>
                <c:pt idx="2582">
                  <c:v>44130</c:v>
                </c:pt>
                <c:pt idx="2583">
                  <c:v>44131</c:v>
                </c:pt>
                <c:pt idx="2584">
                  <c:v>44132</c:v>
                </c:pt>
                <c:pt idx="2585">
                  <c:v>44133</c:v>
                </c:pt>
                <c:pt idx="2586">
                  <c:v>44134</c:v>
                </c:pt>
                <c:pt idx="2587">
                  <c:v>44135</c:v>
                </c:pt>
                <c:pt idx="2588">
                  <c:v>44136</c:v>
                </c:pt>
                <c:pt idx="2589">
                  <c:v>44137</c:v>
                </c:pt>
                <c:pt idx="2590">
                  <c:v>44138</c:v>
                </c:pt>
                <c:pt idx="2591">
                  <c:v>44139</c:v>
                </c:pt>
                <c:pt idx="2592">
                  <c:v>44140</c:v>
                </c:pt>
                <c:pt idx="2593">
                  <c:v>44141</c:v>
                </c:pt>
                <c:pt idx="2594">
                  <c:v>44142</c:v>
                </c:pt>
                <c:pt idx="2595">
                  <c:v>44143</c:v>
                </c:pt>
                <c:pt idx="2596">
                  <c:v>44144</c:v>
                </c:pt>
                <c:pt idx="2597">
                  <c:v>44145</c:v>
                </c:pt>
                <c:pt idx="2598">
                  <c:v>44146</c:v>
                </c:pt>
                <c:pt idx="2599">
                  <c:v>44147</c:v>
                </c:pt>
                <c:pt idx="2600">
                  <c:v>44148</c:v>
                </c:pt>
                <c:pt idx="2601">
                  <c:v>44149</c:v>
                </c:pt>
                <c:pt idx="2602">
                  <c:v>44150</c:v>
                </c:pt>
                <c:pt idx="2603">
                  <c:v>44151</c:v>
                </c:pt>
                <c:pt idx="2604">
                  <c:v>44152</c:v>
                </c:pt>
                <c:pt idx="2605">
                  <c:v>44153</c:v>
                </c:pt>
                <c:pt idx="2606">
                  <c:v>44154</c:v>
                </c:pt>
                <c:pt idx="2607">
                  <c:v>44155</c:v>
                </c:pt>
                <c:pt idx="2608">
                  <c:v>44156</c:v>
                </c:pt>
                <c:pt idx="2609">
                  <c:v>44157</c:v>
                </c:pt>
                <c:pt idx="2610">
                  <c:v>44158</c:v>
                </c:pt>
                <c:pt idx="2611">
                  <c:v>44159</c:v>
                </c:pt>
                <c:pt idx="2612">
                  <c:v>44160</c:v>
                </c:pt>
                <c:pt idx="2613">
                  <c:v>44161</c:v>
                </c:pt>
                <c:pt idx="2614">
                  <c:v>44162</c:v>
                </c:pt>
                <c:pt idx="2615">
                  <c:v>44163</c:v>
                </c:pt>
                <c:pt idx="2616">
                  <c:v>44164</c:v>
                </c:pt>
                <c:pt idx="2617">
                  <c:v>44165</c:v>
                </c:pt>
                <c:pt idx="2618">
                  <c:v>44166</c:v>
                </c:pt>
                <c:pt idx="2619">
                  <c:v>44167</c:v>
                </c:pt>
                <c:pt idx="2620">
                  <c:v>44168</c:v>
                </c:pt>
                <c:pt idx="2621">
                  <c:v>44169</c:v>
                </c:pt>
                <c:pt idx="2622">
                  <c:v>44170</c:v>
                </c:pt>
                <c:pt idx="2623">
                  <c:v>44171</c:v>
                </c:pt>
                <c:pt idx="2624">
                  <c:v>44172</c:v>
                </c:pt>
                <c:pt idx="2625">
                  <c:v>44173</c:v>
                </c:pt>
                <c:pt idx="2626">
                  <c:v>44174</c:v>
                </c:pt>
                <c:pt idx="2627">
                  <c:v>44175</c:v>
                </c:pt>
                <c:pt idx="2628">
                  <c:v>44176</c:v>
                </c:pt>
                <c:pt idx="2629">
                  <c:v>44177</c:v>
                </c:pt>
                <c:pt idx="2630">
                  <c:v>44178</c:v>
                </c:pt>
                <c:pt idx="2631">
                  <c:v>44179</c:v>
                </c:pt>
                <c:pt idx="2632">
                  <c:v>44180</c:v>
                </c:pt>
                <c:pt idx="2633">
                  <c:v>44181</c:v>
                </c:pt>
                <c:pt idx="2634">
                  <c:v>44182</c:v>
                </c:pt>
                <c:pt idx="2635">
                  <c:v>44183</c:v>
                </c:pt>
                <c:pt idx="2636">
                  <c:v>44184</c:v>
                </c:pt>
                <c:pt idx="2637">
                  <c:v>44185</c:v>
                </c:pt>
                <c:pt idx="2638">
                  <c:v>44186</c:v>
                </c:pt>
                <c:pt idx="2639">
                  <c:v>44187</c:v>
                </c:pt>
                <c:pt idx="2640">
                  <c:v>44188</c:v>
                </c:pt>
                <c:pt idx="2641">
                  <c:v>44189</c:v>
                </c:pt>
                <c:pt idx="2642">
                  <c:v>44190</c:v>
                </c:pt>
                <c:pt idx="2643">
                  <c:v>44191</c:v>
                </c:pt>
                <c:pt idx="2644">
                  <c:v>44192</c:v>
                </c:pt>
                <c:pt idx="2645">
                  <c:v>44193</c:v>
                </c:pt>
                <c:pt idx="2646">
                  <c:v>44194</c:v>
                </c:pt>
                <c:pt idx="2647">
                  <c:v>44195</c:v>
                </c:pt>
                <c:pt idx="2648">
                  <c:v>44196</c:v>
                </c:pt>
                <c:pt idx="2649">
                  <c:v>44197</c:v>
                </c:pt>
                <c:pt idx="2650">
                  <c:v>44198</c:v>
                </c:pt>
                <c:pt idx="2651">
                  <c:v>44199</c:v>
                </c:pt>
                <c:pt idx="2652">
                  <c:v>44200</c:v>
                </c:pt>
                <c:pt idx="2653">
                  <c:v>44201</c:v>
                </c:pt>
                <c:pt idx="2654">
                  <c:v>44202</c:v>
                </c:pt>
                <c:pt idx="2655">
                  <c:v>44203</c:v>
                </c:pt>
                <c:pt idx="2656">
                  <c:v>44204</c:v>
                </c:pt>
                <c:pt idx="2657">
                  <c:v>44205</c:v>
                </c:pt>
                <c:pt idx="2658">
                  <c:v>44206</c:v>
                </c:pt>
                <c:pt idx="2659">
                  <c:v>44207</c:v>
                </c:pt>
                <c:pt idx="2660">
                  <c:v>44208</c:v>
                </c:pt>
                <c:pt idx="2661">
                  <c:v>44209</c:v>
                </c:pt>
                <c:pt idx="2662">
                  <c:v>44210</c:v>
                </c:pt>
                <c:pt idx="2663">
                  <c:v>44211</c:v>
                </c:pt>
                <c:pt idx="2664">
                  <c:v>44212</c:v>
                </c:pt>
                <c:pt idx="2665">
                  <c:v>44213</c:v>
                </c:pt>
                <c:pt idx="2666">
                  <c:v>44214</c:v>
                </c:pt>
                <c:pt idx="2667">
                  <c:v>44215</c:v>
                </c:pt>
                <c:pt idx="2668">
                  <c:v>44216</c:v>
                </c:pt>
                <c:pt idx="2669">
                  <c:v>44217</c:v>
                </c:pt>
                <c:pt idx="2670">
                  <c:v>44218</c:v>
                </c:pt>
                <c:pt idx="2671">
                  <c:v>44219</c:v>
                </c:pt>
                <c:pt idx="2672">
                  <c:v>44220</c:v>
                </c:pt>
                <c:pt idx="2673">
                  <c:v>44221</c:v>
                </c:pt>
                <c:pt idx="2674">
                  <c:v>44222</c:v>
                </c:pt>
                <c:pt idx="2675">
                  <c:v>44223</c:v>
                </c:pt>
                <c:pt idx="2676">
                  <c:v>44224</c:v>
                </c:pt>
                <c:pt idx="2677">
                  <c:v>44225</c:v>
                </c:pt>
                <c:pt idx="2678">
                  <c:v>44226</c:v>
                </c:pt>
                <c:pt idx="2679">
                  <c:v>44227</c:v>
                </c:pt>
                <c:pt idx="2680">
                  <c:v>44228</c:v>
                </c:pt>
                <c:pt idx="2681">
                  <c:v>44229</c:v>
                </c:pt>
                <c:pt idx="2682">
                  <c:v>44230</c:v>
                </c:pt>
                <c:pt idx="2683">
                  <c:v>44231</c:v>
                </c:pt>
                <c:pt idx="2684">
                  <c:v>44232</c:v>
                </c:pt>
                <c:pt idx="2685">
                  <c:v>44233</c:v>
                </c:pt>
                <c:pt idx="2686">
                  <c:v>44234</c:v>
                </c:pt>
                <c:pt idx="2687">
                  <c:v>44235</c:v>
                </c:pt>
                <c:pt idx="2688">
                  <c:v>44236</c:v>
                </c:pt>
                <c:pt idx="2689">
                  <c:v>44237</c:v>
                </c:pt>
                <c:pt idx="2690">
                  <c:v>44238</c:v>
                </c:pt>
                <c:pt idx="2691">
                  <c:v>44239</c:v>
                </c:pt>
                <c:pt idx="2692">
                  <c:v>44240</c:v>
                </c:pt>
                <c:pt idx="2693">
                  <c:v>44241</c:v>
                </c:pt>
                <c:pt idx="2694">
                  <c:v>44242</c:v>
                </c:pt>
                <c:pt idx="2695">
                  <c:v>44243</c:v>
                </c:pt>
                <c:pt idx="2696">
                  <c:v>44244</c:v>
                </c:pt>
                <c:pt idx="2697">
                  <c:v>44245</c:v>
                </c:pt>
                <c:pt idx="2698">
                  <c:v>44246</c:v>
                </c:pt>
                <c:pt idx="2699">
                  <c:v>44247</c:v>
                </c:pt>
                <c:pt idx="2700">
                  <c:v>44248</c:v>
                </c:pt>
                <c:pt idx="2701">
                  <c:v>44249</c:v>
                </c:pt>
                <c:pt idx="2702">
                  <c:v>44250</c:v>
                </c:pt>
                <c:pt idx="2703">
                  <c:v>44251</c:v>
                </c:pt>
                <c:pt idx="2704">
                  <c:v>44252</c:v>
                </c:pt>
                <c:pt idx="2705">
                  <c:v>44253</c:v>
                </c:pt>
                <c:pt idx="2706">
                  <c:v>44254</c:v>
                </c:pt>
                <c:pt idx="2707">
                  <c:v>44255</c:v>
                </c:pt>
                <c:pt idx="2708">
                  <c:v>44256</c:v>
                </c:pt>
                <c:pt idx="2709">
                  <c:v>44257</c:v>
                </c:pt>
                <c:pt idx="2710">
                  <c:v>44258</c:v>
                </c:pt>
                <c:pt idx="2711">
                  <c:v>44259</c:v>
                </c:pt>
                <c:pt idx="2712">
                  <c:v>44260</c:v>
                </c:pt>
                <c:pt idx="2713">
                  <c:v>44261</c:v>
                </c:pt>
                <c:pt idx="2714">
                  <c:v>44262</c:v>
                </c:pt>
                <c:pt idx="2715">
                  <c:v>44263</c:v>
                </c:pt>
                <c:pt idx="2716">
                  <c:v>44264</c:v>
                </c:pt>
                <c:pt idx="2717">
                  <c:v>44265</c:v>
                </c:pt>
                <c:pt idx="2718">
                  <c:v>44266</c:v>
                </c:pt>
                <c:pt idx="2719">
                  <c:v>44267</c:v>
                </c:pt>
                <c:pt idx="2720">
                  <c:v>44268</c:v>
                </c:pt>
                <c:pt idx="2721">
                  <c:v>44269</c:v>
                </c:pt>
                <c:pt idx="2722">
                  <c:v>44270</c:v>
                </c:pt>
                <c:pt idx="2723">
                  <c:v>44271</c:v>
                </c:pt>
                <c:pt idx="2724">
                  <c:v>44272</c:v>
                </c:pt>
                <c:pt idx="2725">
                  <c:v>44273</c:v>
                </c:pt>
                <c:pt idx="2726">
                  <c:v>44274</c:v>
                </c:pt>
                <c:pt idx="2727">
                  <c:v>44275</c:v>
                </c:pt>
                <c:pt idx="2728">
                  <c:v>44276</c:v>
                </c:pt>
                <c:pt idx="2729">
                  <c:v>44277</c:v>
                </c:pt>
                <c:pt idx="2730">
                  <c:v>44278</c:v>
                </c:pt>
                <c:pt idx="2731">
                  <c:v>44279</c:v>
                </c:pt>
                <c:pt idx="2732">
                  <c:v>44280</c:v>
                </c:pt>
                <c:pt idx="2733">
                  <c:v>44281</c:v>
                </c:pt>
                <c:pt idx="2734">
                  <c:v>44282</c:v>
                </c:pt>
                <c:pt idx="2735">
                  <c:v>44283</c:v>
                </c:pt>
                <c:pt idx="2736">
                  <c:v>44284</c:v>
                </c:pt>
                <c:pt idx="2737">
                  <c:v>44285</c:v>
                </c:pt>
                <c:pt idx="2738">
                  <c:v>44286</c:v>
                </c:pt>
                <c:pt idx="2739">
                  <c:v>44287</c:v>
                </c:pt>
                <c:pt idx="2740">
                  <c:v>44288</c:v>
                </c:pt>
                <c:pt idx="2741">
                  <c:v>44289</c:v>
                </c:pt>
                <c:pt idx="2742">
                  <c:v>44290</c:v>
                </c:pt>
                <c:pt idx="2743">
                  <c:v>44291</c:v>
                </c:pt>
                <c:pt idx="2744">
                  <c:v>44292</c:v>
                </c:pt>
                <c:pt idx="2745">
                  <c:v>44293</c:v>
                </c:pt>
                <c:pt idx="2746">
                  <c:v>44294</c:v>
                </c:pt>
                <c:pt idx="2747">
                  <c:v>44295</c:v>
                </c:pt>
                <c:pt idx="2748">
                  <c:v>44296</c:v>
                </c:pt>
                <c:pt idx="2749">
                  <c:v>44297</c:v>
                </c:pt>
                <c:pt idx="2750">
                  <c:v>44298</c:v>
                </c:pt>
                <c:pt idx="2751">
                  <c:v>44299</c:v>
                </c:pt>
                <c:pt idx="2752">
                  <c:v>44300</c:v>
                </c:pt>
                <c:pt idx="2753">
                  <c:v>44301</c:v>
                </c:pt>
                <c:pt idx="2754">
                  <c:v>44302</c:v>
                </c:pt>
                <c:pt idx="2755">
                  <c:v>44303</c:v>
                </c:pt>
                <c:pt idx="2756">
                  <c:v>44304</c:v>
                </c:pt>
                <c:pt idx="2757">
                  <c:v>44305</c:v>
                </c:pt>
                <c:pt idx="2758">
                  <c:v>44306</c:v>
                </c:pt>
                <c:pt idx="2759">
                  <c:v>44307</c:v>
                </c:pt>
                <c:pt idx="2760">
                  <c:v>44308</c:v>
                </c:pt>
                <c:pt idx="2761">
                  <c:v>44309</c:v>
                </c:pt>
                <c:pt idx="2762">
                  <c:v>44310</c:v>
                </c:pt>
                <c:pt idx="2763">
                  <c:v>44311</c:v>
                </c:pt>
                <c:pt idx="2764">
                  <c:v>44312</c:v>
                </c:pt>
                <c:pt idx="2765">
                  <c:v>44313</c:v>
                </c:pt>
                <c:pt idx="2766">
                  <c:v>44314</c:v>
                </c:pt>
                <c:pt idx="2767">
                  <c:v>44315</c:v>
                </c:pt>
                <c:pt idx="2768">
                  <c:v>44316</c:v>
                </c:pt>
                <c:pt idx="2769">
                  <c:v>44317</c:v>
                </c:pt>
                <c:pt idx="2770">
                  <c:v>44318</c:v>
                </c:pt>
                <c:pt idx="2771">
                  <c:v>44319</c:v>
                </c:pt>
                <c:pt idx="2772">
                  <c:v>44320</c:v>
                </c:pt>
                <c:pt idx="2773">
                  <c:v>44321</c:v>
                </c:pt>
                <c:pt idx="2774">
                  <c:v>44322</c:v>
                </c:pt>
                <c:pt idx="2775">
                  <c:v>44323</c:v>
                </c:pt>
                <c:pt idx="2776">
                  <c:v>44324</c:v>
                </c:pt>
                <c:pt idx="2777">
                  <c:v>44325</c:v>
                </c:pt>
                <c:pt idx="2778">
                  <c:v>44326</c:v>
                </c:pt>
                <c:pt idx="2779">
                  <c:v>44327</c:v>
                </c:pt>
                <c:pt idx="2780">
                  <c:v>44328</c:v>
                </c:pt>
                <c:pt idx="2781">
                  <c:v>44329</c:v>
                </c:pt>
                <c:pt idx="2782">
                  <c:v>44330</c:v>
                </c:pt>
                <c:pt idx="2783">
                  <c:v>44331</c:v>
                </c:pt>
                <c:pt idx="2784">
                  <c:v>44332</c:v>
                </c:pt>
                <c:pt idx="2785">
                  <c:v>44333</c:v>
                </c:pt>
                <c:pt idx="2786">
                  <c:v>44334</c:v>
                </c:pt>
                <c:pt idx="2787">
                  <c:v>44335</c:v>
                </c:pt>
                <c:pt idx="2788">
                  <c:v>44336</c:v>
                </c:pt>
                <c:pt idx="2789">
                  <c:v>44337</c:v>
                </c:pt>
                <c:pt idx="2790">
                  <c:v>44338</c:v>
                </c:pt>
                <c:pt idx="2791">
                  <c:v>44339</c:v>
                </c:pt>
                <c:pt idx="2792">
                  <c:v>44340</c:v>
                </c:pt>
                <c:pt idx="2793">
                  <c:v>44341</c:v>
                </c:pt>
                <c:pt idx="2794">
                  <c:v>44342</c:v>
                </c:pt>
                <c:pt idx="2795">
                  <c:v>44343</c:v>
                </c:pt>
                <c:pt idx="2796">
                  <c:v>44344</c:v>
                </c:pt>
                <c:pt idx="2797">
                  <c:v>44345</c:v>
                </c:pt>
                <c:pt idx="2798">
                  <c:v>44346</c:v>
                </c:pt>
                <c:pt idx="2799">
                  <c:v>44347</c:v>
                </c:pt>
                <c:pt idx="2800">
                  <c:v>44348</c:v>
                </c:pt>
                <c:pt idx="2801">
                  <c:v>44349</c:v>
                </c:pt>
                <c:pt idx="2802">
                  <c:v>44350</c:v>
                </c:pt>
                <c:pt idx="2803">
                  <c:v>44351</c:v>
                </c:pt>
                <c:pt idx="2804">
                  <c:v>44352</c:v>
                </c:pt>
                <c:pt idx="2805">
                  <c:v>44353</c:v>
                </c:pt>
                <c:pt idx="2806">
                  <c:v>44354</c:v>
                </c:pt>
                <c:pt idx="2807">
                  <c:v>44355</c:v>
                </c:pt>
                <c:pt idx="2808">
                  <c:v>44356</c:v>
                </c:pt>
                <c:pt idx="2809">
                  <c:v>44357</c:v>
                </c:pt>
                <c:pt idx="2810">
                  <c:v>44358</c:v>
                </c:pt>
                <c:pt idx="2811">
                  <c:v>44359</c:v>
                </c:pt>
                <c:pt idx="2812">
                  <c:v>44360</c:v>
                </c:pt>
                <c:pt idx="2813">
                  <c:v>44361</c:v>
                </c:pt>
                <c:pt idx="2814">
                  <c:v>44362</c:v>
                </c:pt>
                <c:pt idx="2815">
                  <c:v>44363</c:v>
                </c:pt>
                <c:pt idx="2816">
                  <c:v>44364</c:v>
                </c:pt>
                <c:pt idx="2817">
                  <c:v>44365</c:v>
                </c:pt>
                <c:pt idx="2818">
                  <c:v>44366</c:v>
                </c:pt>
                <c:pt idx="2819">
                  <c:v>44367</c:v>
                </c:pt>
                <c:pt idx="2820">
                  <c:v>44368</c:v>
                </c:pt>
                <c:pt idx="2821">
                  <c:v>44369</c:v>
                </c:pt>
                <c:pt idx="2822">
                  <c:v>44370</c:v>
                </c:pt>
                <c:pt idx="2823">
                  <c:v>44371</c:v>
                </c:pt>
                <c:pt idx="2824">
                  <c:v>44372</c:v>
                </c:pt>
                <c:pt idx="2825">
                  <c:v>44373</c:v>
                </c:pt>
                <c:pt idx="2826">
                  <c:v>44374</c:v>
                </c:pt>
                <c:pt idx="2827">
                  <c:v>44375</c:v>
                </c:pt>
                <c:pt idx="2828">
                  <c:v>44376</c:v>
                </c:pt>
                <c:pt idx="2829">
                  <c:v>44377</c:v>
                </c:pt>
                <c:pt idx="2830">
                  <c:v>44378</c:v>
                </c:pt>
                <c:pt idx="2831">
                  <c:v>44379</c:v>
                </c:pt>
                <c:pt idx="2832">
                  <c:v>44380</c:v>
                </c:pt>
                <c:pt idx="2833">
                  <c:v>44381</c:v>
                </c:pt>
                <c:pt idx="2834">
                  <c:v>44382</c:v>
                </c:pt>
                <c:pt idx="2835">
                  <c:v>44383</c:v>
                </c:pt>
                <c:pt idx="2836">
                  <c:v>44384</c:v>
                </c:pt>
                <c:pt idx="2837">
                  <c:v>44385</c:v>
                </c:pt>
                <c:pt idx="2838">
                  <c:v>44386</c:v>
                </c:pt>
                <c:pt idx="2839">
                  <c:v>44387</c:v>
                </c:pt>
                <c:pt idx="2840">
                  <c:v>44388</c:v>
                </c:pt>
                <c:pt idx="2841">
                  <c:v>44389</c:v>
                </c:pt>
                <c:pt idx="2842">
                  <c:v>44390</c:v>
                </c:pt>
                <c:pt idx="2843">
                  <c:v>44391</c:v>
                </c:pt>
                <c:pt idx="2844">
                  <c:v>44392</c:v>
                </c:pt>
                <c:pt idx="2845">
                  <c:v>44393</c:v>
                </c:pt>
                <c:pt idx="2846">
                  <c:v>44394</c:v>
                </c:pt>
                <c:pt idx="2847">
                  <c:v>44395</c:v>
                </c:pt>
                <c:pt idx="2848">
                  <c:v>44396</c:v>
                </c:pt>
                <c:pt idx="2849">
                  <c:v>44397</c:v>
                </c:pt>
                <c:pt idx="2850">
                  <c:v>44398</c:v>
                </c:pt>
                <c:pt idx="2851">
                  <c:v>44399</c:v>
                </c:pt>
                <c:pt idx="2852">
                  <c:v>44400</c:v>
                </c:pt>
              </c:numCache>
            </c:numRef>
          </c:cat>
          <c:val>
            <c:numRef>
              <c:f>Sheet1!$D$2:$D$2854</c:f>
              <c:numCache>
                <c:formatCode>General</c:formatCode>
                <c:ptCount val="28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11.621</c:v>
                </c:pt>
                <c:pt idx="2592">
                  <c:v>32.484999999999999</c:v>
                </c:pt>
                <c:pt idx="2593">
                  <c:v>40.100999999999999</c:v>
                </c:pt>
                <c:pt idx="2594">
                  <c:v>43.877000000000002</c:v>
                </c:pt>
                <c:pt idx="2595">
                  <c:v>47.941000000000003</c:v>
                </c:pt>
                <c:pt idx="2596">
                  <c:v>49.569000000000003</c:v>
                </c:pt>
                <c:pt idx="2597">
                  <c:v>52.896999999999998</c:v>
                </c:pt>
                <c:pt idx="2598">
                  <c:v>57.728999999999999</c:v>
                </c:pt>
                <c:pt idx="2599">
                  <c:v>59.841000000000001</c:v>
                </c:pt>
                <c:pt idx="2600">
                  <c:v>63.456000000000003</c:v>
                </c:pt>
                <c:pt idx="2601">
                  <c:v>80.64</c:v>
                </c:pt>
                <c:pt idx="2602">
                  <c:v>92.768000000000001</c:v>
                </c:pt>
                <c:pt idx="2603">
                  <c:v>98.207999999999998</c:v>
                </c:pt>
                <c:pt idx="2604">
                  <c:v>100.416</c:v>
                </c:pt>
                <c:pt idx="2605">
                  <c:v>104.288</c:v>
                </c:pt>
                <c:pt idx="2606">
                  <c:v>107.136</c:v>
                </c:pt>
                <c:pt idx="2607">
                  <c:v>148.19200000000001</c:v>
                </c:pt>
                <c:pt idx="2608">
                  <c:v>236.19200000000001</c:v>
                </c:pt>
                <c:pt idx="2609">
                  <c:v>282.88</c:v>
                </c:pt>
                <c:pt idx="2610">
                  <c:v>460.12799999999999</c:v>
                </c:pt>
                <c:pt idx="2611">
                  <c:v>704.22400000000005</c:v>
                </c:pt>
                <c:pt idx="2612">
                  <c:v>739.29600000000005</c:v>
                </c:pt>
                <c:pt idx="2613">
                  <c:v>775.42399999999998</c:v>
                </c:pt>
                <c:pt idx="2614">
                  <c:v>801.50400000000002</c:v>
                </c:pt>
                <c:pt idx="2615">
                  <c:v>823.39200000000005</c:v>
                </c:pt>
                <c:pt idx="2616">
                  <c:v>839.45600000000002</c:v>
                </c:pt>
                <c:pt idx="2617">
                  <c:v>865.69600000000003</c:v>
                </c:pt>
                <c:pt idx="2618">
                  <c:v>905.601</c:v>
                </c:pt>
                <c:pt idx="2619">
                  <c:v>978.85</c:v>
                </c:pt>
                <c:pt idx="2620">
                  <c:v>993.79399999999998</c:v>
                </c:pt>
                <c:pt idx="2621">
                  <c:v>1070.53</c:v>
                </c:pt>
                <c:pt idx="2622">
                  <c:v>1111.0530000000001</c:v>
                </c:pt>
                <c:pt idx="2623">
                  <c:v>1144.2080000000001</c:v>
                </c:pt>
                <c:pt idx="2624">
                  <c:v>1189.6010000000001</c:v>
                </c:pt>
                <c:pt idx="2625">
                  <c:v>1271.1690000000001</c:v>
                </c:pt>
                <c:pt idx="2626">
                  <c:v>1313.569</c:v>
                </c:pt>
                <c:pt idx="2627">
                  <c:v>1373.473</c:v>
                </c:pt>
                <c:pt idx="2628">
                  <c:v>1411.425</c:v>
                </c:pt>
                <c:pt idx="2629">
                  <c:v>1436.2570000000001</c:v>
                </c:pt>
                <c:pt idx="2630">
                  <c:v>1461.857</c:v>
                </c:pt>
                <c:pt idx="2631">
                  <c:v>1482.4010000000001</c:v>
                </c:pt>
                <c:pt idx="2632">
                  <c:v>1502.6890000000001</c:v>
                </c:pt>
                <c:pt idx="2633">
                  <c:v>1520.546</c:v>
                </c:pt>
                <c:pt idx="2634">
                  <c:v>1540.6769999999999</c:v>
                </c:pt>
                <c:pt idx="2635">
                  <c:v>1558.817</c:v>
                </c:pt>
                <c:pt idx="2636">
                  <c:v>1626.529</c:v>
                </c:pt>
                <c:pt idx="2637">
                  <c:v>1691.9690000000001</c:v>
                </c:pt>
                <c:pt idx="2638">
                  <c:v>1788.482</c:v>
                </c:pt>
                <c:pt idx="2639">
                  <c:v>1920.77</c:v>
                </c:pt>
                <c:pt idx="2640">
                  <c:v>2003.778</c:v>
                </c:pt>
                <c:pt idx="2641">
                  <c:v>2014.7539999999999</c:v>
                </c:pt>
                <c:pt idx="2642">
                  <c:v>2025.826</c:v>
                </c:pt>
                <c:pt idx="2643">
                  <c:v>2037.3779999999999</c:v>
                </c:pt>
                <c:pt idx="2644">
                  <c:v>2079.3939999999998</c:v>
                </c:pt>
                <c:pt idx="2645">
                  <c:v>2111.7779999999998</c:v>
                </c:pt>
                <c:pt idx="2646">
                  <c:v>2125.346</c:v>
                </c:pt>
                <c:pt idx="2647">
                  <c:v>2149.89</c:v>
                </c:pt>
                <c:pt idx="2648">
                  <c:v>2170.7539999999999</c:v>
                </c:pt>
                <c:pt idx="2649">
                  <c:v>2183.9380000000001</c:v>
                </c:pt>
                <c:pt idx="2650">
                  <c:v>2196.7060000000001</c:v>
                </c:pt>
                <c:pt idx="2651">
                  <c:v>2205.0259999999998</c:v>
                </c:pt>
                <c:pt idx="2652">
                  <c:v>2241.6660000000002</c:v>
                </c:pt>
                <c:pt idx="2653">
                  <c:v>2261.8580000000002</c:v>
                </c:pt>
                <c:pt idx="2654">
                  <c:v>2286.7860000000001</c:v>
                </c:pt>
                <c:pt idx="2655">
                  <c:v>2305.9540000000002</c:v>
                </c:pt>
                <c:pt idx="2656">
                  <c:v>2332.962</c:v>
                </c:pt>
                <c:pt idx="2657">
                  <c:v>2348.674</c:v>
                </c:pt>
                <c:pt idx="2658">
                  <c:v>2360.7060000000001</c:v>
                </c:pt>
                <c:pt idx="2659">
                  <c:v>2406.21</c:v>
                </c:pt>
                <c:pt idx="2660">
                  <c:v>2432.8339999999998</c:v>
                </c:pt>
                <c:pt idx="2661">
                  <c:v>2459.9699999999998</c:v>
                </c:pt>
                <c:pt idx="2662">
                  <c:v>2504.61</c:v>
                </c:pt>
                <c:pt idx="2663">
                  <c:v>2516.9940000000001</c:v>
                </c:pt>
                <c:pt idx="2664">
                  <c:v>2534.21</c:v>
                </c:pt>
                <c:pt idx="2665">
                  <c:v>2540.77</c:v>
                </c:pt>
                <c:pt idx="2666">
                  <c:v>2593.6979999999999</c:v>
                </c:pt>
                <c:pt idx="2667">
                  <c:v>2705.9540000000002</c:v>
                </c:pt>
                <c:pt idx="2668">
                  <c:v>2778.1460000000002</c:v>
                </c:pt>
                <c:pt idx="2669">
                  <c:v>2781.7939999999999</c:v>
                </c:pt>
                <c:pt idx="2670">
                  <c:v>2793.3139999999999</c:v>
                </c:pt>
                <c:pt idx="2671">
                  <c:v>2811.9380000000001</c:v>
                </c:pt>
                <c:pt idx="2672">
                  <c:v>2825.3139999999999</c:v>
                </c:pt>
                <c:pt idx="2673">
                  <c:v>2832.482</c:v>
                </c:pt>
                <c:pt idx="2674">
                  <c:v>2840.674</c:v>
                </c:pt>
                <c:pt idx="2675">
                  <c:v>2847.17</c:v>
                </c:pt>
                <c:pt idx="2676">
                  <c:v>2858.6260000000002</c:v>
                </c:pt>
                <c:pt idx="2677">
                  <c:v>2873.538</c:v>
                </c:pt>
                <c:pt idx="2678">
                  <c:v>2879.4259999999999</c:v>
                </c:pt>
                <c:pt idx="2679">
                  <c:v>2890.5940000000001</c:v>
                </c:pt>
                <c:pt idx="2680">
                  <c:v>2898.2739999999999</c:v>
                </c:pt>
                <c:pt idx="2681">
                  <c:v>2911.8739999999998</c:v>
                </c:pt>
                <c:pt idx="2682">
                  <c:v>2934.2420000000002</c:v>
                </c:pt>
                <c:pt idx="2683">
                  <c:v>2939.8420000000001</c:v>
                </c:pt>
                <c:pt idx="2684">
                  <c:v>2947.49</c:v>
                </c:pt>
                <c:pt idx="2685">
                  <c:v>2958.8820000000001</c:v>
                </c:pt>
                <c:pt idx="2686">
                  <c:v>2974.7220000000002</c:v>
                </c:pt>
                <c:pt idx="2687">
                  <c:v>2981.2179999999998</c:v>
                </c:pt>
                <c:pt idx="2688">
                  <c:v>2999.5859999999998</c:v>
                </c:pt>
                <c:pt idx="2689">
                  <c:v>3034.018</c:v>
                </c:pt>
                <c:pt idx="2690">
                  <c:v>3045.6019999999999</c:v>
                </c:pt>
                <c:pt idx="2691">
                  <c:v>3064.3539999999998</c:v>
                </c:pt>
                <c:pt idx="2692">
                  <c:v>3068.962</c:v>
                </c:pt>
                <c:pt idx="2693">
                  <c:v>3087.6819999999998</c:v>
                </c:pt>
                <c:pt idx="2694">
                  <c:v>3094.8180000000002</c:v>
                </c:pt>
                <c:pt idx="2695">
                  <c:v>3102.8820000000001</c:v>
                </c:pt>
                <c:pt idx="2696">
                  <c:v>3134.4659999999999</c:v>
                </c:pt>
                <c:pt idx="2697">
                  <c:v>3159.2660000000001</c:v>
                </c:pt>
                <c:pt idx="2698">
                  <c:v>3168.962</c:v>
                </c:pt>
                <c:pt idx="2699">
                  <c:v>3178.1779999999999</c:v>
                </c:pt>
                <c:pt idx="2700">
                  <c:v>3190.6260000000002</c:v>
                </c:pt>
                <c:pt idx="2701">
                  <c:v>3207.97</c:v>
                </c:pt>
                <c:pt idx="2702">
                  <c:v>3212.482</c:v>
                </c:pt>
                <c:pt idx="2703">
                  <c:v>3241.7620000000002</c:v>
                </c:pt>
                <c:pt idx="2704">
                  <c:v>3291.0419999999999</c:v>
                </c:pt>
                <c:pt idx="2705">
                  <c:v>3309.8580000000002</c:v>
                </c:pt>
                <c:pt idx="2706">
                  <c:v>3317.538</c:v>
                </c:pt>
                <c:pt idx="2707">
                  <c:v>3321.73</c:v>
                </c:pt>
                <c:pt idx="2708">
                  <c:v>3333.1219999999998</c:v>
                </c:pt>
                <c:pt idx="2709">
                  <c:v>3346.53</c:v>
                </c:pt>
                <c:pt idx="2710">
                  <c:v>3353.25</c:v>
                </c:pt>
                <c:pt idx="2711">
                  <c:v>3363.8739999999998</c:v>
                </c:pt>
                <c:pt idx="2712">
                  <c:v>3410.3380000000002</c:v>
                </c:pt>
                <c:pt idx="2713">
                  <c:v>3415.5540000000001</c:v>
                </c:pt>
                <c:pt idx="2714">
                  <c:v>3427.17</c:v>
                </c:pt>
                <c:pt idx="2715">
                  <c:v>3441.7620000000002</c:v>
                </c:pt>
                <c:pt idx="2716">
                  <c:v>3459.2660000000001</c:v>
                </c:pt>
                <c:pt idx="2717">
                  <c:v>3475.81</c:v>
                </c:pt>
                <c:pt idx="2718">
                  <c:v>3481.442</c:v>
                </c:pt>
                <c:pt idx="2719">
                  <c:v>3490.498</c:v>
                </c:pt>
                <c:pt idx="2720">
                  <c:v>3497.41</c:v>
                </c:pt>
                <c:pt idx="2721">
                  <c:v>3524.2260000000001</c:v>
                </c:pt>
                <c:pt idx="2722">
                  <c:v>3526.7860000000001</c:v>
                </c:pt>
                <c:pt idx="2723">
                  <c:v>3532.098</c:v>
                </c:pt>
                <c:pt idx="2724">
                  <c:v>3538.5619999999999</c:v>
                </c:pt>
                <c:pt idx="2725">
                  <c:v>3546.6579999999999</c:v>
                </c:pt>
                <c:pt idx="2726">
                  <c:v>3553.41</c:v>
                </c:pt>
                <c:pt idx="2727">
                  <c:v>3557.154</c:v>
                </c:pt>
                <c:pt idx="2728">
                  <c:v>3559.6179999999999</c:v>
                </c:pt>
                <c:pt idx="2729">
                  <c:v>3562.85</c:v>
                </c:pt>
                <c:pt idx="2730">
                  <c:v>3567.0740000000001</c:v>
                </c:pt>
                <c:pt idx="2731">
                  <c:v>3575.33</c:v>
                </c:pt>
                <c:pt idx="2732">
                  <c:v>3580.2260000000001</c:v>
                </c:pt>
                <c:pt idx="2733">
                  <c:v>3584.0340000000001</c:v>
                </c:pt>
                <c:pt idx="2734">
                  <c:v>3596.866</c:v>
                </c:pt>
                <c:pt idx="2735">
                  <c:v>3601.922</c:v>
                </c:pt>
                <c:pt idx="2736">
                  <c:v>3607.6819999999998</c:v>
                </c:pt>
                <c:pt idx="2737">
                  <c:v>3617.41</c:v>
                </c:pt>
                <c:pt idx="2738">
                  <c:v>3622.2420000000002</c:v>
                </c:pt>
                <c:pt idx="2739">
                  <c:v>3630.21</c:v>
                </c:pt>
                <c:pt idx="2740">
                  <c:v>3645.154</c:v>
                </c:pt>
                <c:pt idx="2741">
                  <c:v>3682.2739999999999</c:v>
                </c:pt>
                <c:pt idx="2742">
                  <c:v>3699.8420000000001</c:v>
                </c:pt>
                <c:pt idx="2743">
                  <c:v>3710.05</c:v>
                </c:pt>
                <c:pt idx="2744">
                  <c:v>3722.1460000000002</c:v>
                </c:pt>
                <c:pt idx="2745">
                  <c:v>3756.098</c:v>
                </c:pt>
                <c:pt idx="2746">
                  <c:v>3762.8180000000002</c:v>
                </c:pt>
                <c:pt idx="2747">
                  <c:v>3767.2339999999999</c:v>
                </c:pt>
                <c:pt idx="2748">
                  <c:v>3779.17</c:v>
                </c:pt>
                <c:pt idx="2749">
                  <c:v>3791.6819999999998</c:v>
                </c:pt>
                <c:pt idx="2750">
                  <c:v>3811.33</c:v>
                </c:pt>
                <c:pt idx="2751">
                  <c:v>3819.3620000000001</c:v>
                </c:pt>
                <c:pt idx="2752">
                  <c:v>3826.05</c:v>
                </c:pt>
                <c:pt idx="2753">
                  <c:v>3851.8420000000001</c:v>
                </c:pt>
                <c:pt idx="2754">
                  <c:v>3861.3780000000002</c:v>
                </c:pt>
                <c:pt idx="2755">
                  <c:v>3870.6260000000002</c:v>
                </c:pt>
                <c:pt idx="2756">
                  <c:v>3874.2739999999999</c:v>
                </c:pt>
                <c:pt idx="2757">
                  <c:v>3882.7860000000001</c:v>
                </c:pt>
                <c:pt idx="2758">
                  <c:v>3898.9780000000001</c:v>
                </c:pt>
                <c:pt idx="2759">
                  <c:v>3918.53</c:v>
                </c:pt>
                <c:pt idx="2760">
                  <c:v>3934.5619999999999</c:v>
                </c:pt>
                <c:pt idx="2761">
                  <c:v>3948.578</c:v>
                </c:pt>
                <c:pt idx="2762">
                  <c:v>3961.57</c:v>
                </c:pt>
                <c:pt idx="2763">
                  <c:v>3972.3220000000001</c:v>
                </c:pt>
                <c:pt idx="2764">
                  <c:v>3994.53</c:v>
                </c:pt>
                <c:pt idx="2765">
                  <c:v>4023.4259999999999</c:v>
                </c:pt>
                <c:pt idx="2766">
                  <c:v>4041.41</c:v>
                </c:pt>
                <c:pt idx="2767">
                  <c:v>4068.8339999999998</c:v>
                </c:pt>
                <c:pt idx="2768">
                  <c:v>4076.93</c:v>
                </c:pt>
                <c:pt idx="2769">
                  <c:v>4108.13</c:v>
                </c:pt>
                <c:pt idx="2770">
                  <c:v>4114.4979999999996</c:v>
                </c:pt>
                <c:pt idx="2771">
                  <c:v>4143.3940000000002</c:v>
                </c:pt>
                <c:pt idx="2772">
                  <c:v>4193.57</c:v>
                </c:pt>
                <c:pt idx="2773">
                  <c:v>4273.09</c:v>
                </c:pt>
                <c:pt idx="2774">
                  <c:v>4301.41</c:v>
                </c:pt>
                <c:pt idx="2775">
                  <c:v>4388.3540000000003</c:v>
                </c:pt>
                <c:pt idx="2776">
                  <c:v>4422.5940000000001</c:v>
                </c:pt>
                <c:pt idx="2777">
                  <c:v>4433.1859999999997</c:v>
                </c:pt>
                <c:pt idx="2778">
                  <c:v>4455.17</c:v>
                </c:pt>
                <c:pt idx="2779">
                  <c:v>4497.3779999999997</c:v>
                </c:pt>
                <c:pt idx="2780">
                  <c:v>4558.9139999999998</c:v>
                </c:pt>
                <c:pt idx="2781">
                  <c:v>4587.3620000000001</c:v>
                </c:pt>
                <c:pt idx="2782">
                  <c:v>4602.53</c:v>
                </c:pt>
                <c:pt idx="2783">
                  <c:v>4612.1940000000004</c:v>
                </c:pt>
                <c:pt idx="2784">
                  <c:v>4649.5060000000003</c:v>
                </c:pt>
                <c:pt idx="2785">
                  <c:v>4676.7380000000003</c:v>
                </c:pt>
                <c:pt idx="2786">
                  <c:v>4711.7139999999999</c:v>
                </c:pt>
                <c:pt idx="2787">
                  <c:v>4729.6980000000003</c:v>
                </c:pt>
                <c:pt idx="2788">
                  <c:v>4756.5780000000004</c:v>
                </c:pt>
                <c:pt idx="2789">
                  <c:v>4808.1620000000003</c:v>
                </c:pt>
                <c:pt idx="2790">
                  <c:v>4840.3860000000004</c:v>
                </c:pt>
                <c:pt idx="2791">
                  <c:v>4871.8419999999996</c:v>
                </c:pt>
                <c:pt idx="2792">
                  <c:v>4943.4260000000004</c:v>
                </c:pt>
                <c:pt idx="2793">
                  <c:v>5068.6419999999998</c:v>
                </c:pt>
                <c:pt idx="2794">
                  <c:v>5162.4660000000003</c:v>
                </c:pt>
                <c:pt idx="2795">
                  <c:v>5166.7539999999999</c:v>
                </c:pt>
                <c:pt idx="2796">
                  <c:v>5193.7939999999999</c:v>
                </c:pt>
                <c:pt idx="2797">
                  <c:v>5202.05</c:v>
                </c:pt>
                <c:pt idx="2798">
                  <c:v>5210.5940000000001</c:v>
                </c:pt>
                <c:pt idx="2799">
                  <c:v>5218.9459999999999</c:v>
                </c:pt>
                <c:pt idx="2800">
                  <c:v>5233.25</c:v>
                </c:pt>
                <c:pt idx="2801">
                  <c:v>5300.45</c:v>
                </c:pt>
                <c:pt idx="2802">
                  <c:v>5320.098</c:v>
                </c:pt>
                <c:pt idx="2803">
                  <c:v>5335.5540000000001</c:v>
                </c:pt>
                <c:pt idx="2804">
                  <c:v>5338.7219999999998</c:v>
                </c:pt>
                <c:pt idx="2805">
                  <c:v>5347.7460000000001</c:v>
                </c:pt>
                <c:pt idx="2806">
                  <c:v>5366.9459999999999</c:v>
                </c:pt>
                <c:pt idx="2807">
                  <c:v>5423.4579999999996</c:v>
                </c:pt>
                <c:pt idx="2808">
                  <c:v>5450.8819999999996</c:v>
                </c:pt>
                <c:pt idx="2809">
                  <c:v>5470.8819999999996</c:v>
                </c:pt>
                <c:pt idx="2810">
                  <c:v>5504.8339999999998</c:v>
                </c:pt>
                <c:pt idx="2811">
                  <c:v>5528.0020000000004</c:v>
                </c:pt>
                <c:pt idx="2812">
                  <c:v>5534.5940000000001</c:v>
                </c:pt>
                <c:pt idx="2813">
                  <c:v>5559.5860000000002</c:v>
                </c:pt>
                <c:pt idx="2814">
                  <c:v>5624.866</c:v>
                </c:pt>
                <c:pt idx="2815">
                  <c:v>5654.69</c:v>
                </c:pt>
                <c:pt idx="2816">
                  <c:v>5676.3860000000004</c:v>
                </c:pt>
                <c:pt idx="2817">
                  <c:v>5696.8019999999997</c:v>
                </c:pt>
                <c:pt idx="2818">
                  <c:v>5719.3940000000002</c:v>
                </c:pt>
                <c:pt idx="2819">
                  <c:v>5725.1220000000003</c:v>
                </c:pt>
                <c:pt idx="2820">
                  <c:v>5746.85</c:v>
                </c:pt>
                <c:pt idx="2821">
                  <c:v>5880.9620000000004</c:v>
                </c:pt>
                <c:pt idx="2822">
                  <c:v>5897.6660000000002</c:v>
                </c:pt>
                <c:pt idx="2823">
                  <c:v>5916.674</c:v>
                </c:pt>
                <c:pt idx="2824">
                  <c:v>5931.2979999999998</c:v>
                </c:pt>
                <c:pt idx="2825">
                  <c:v>5933.1859999999997</c:v>
                </c:pt>
                <c:pt idx="2826">
                  <c:v>5937.2820000000002</c:v>
                </c:pt>
                <c:pt idx="2827">
                  <c:v>5981.3779999999997</c:v>
                </c:pt>
                <c:pt idx="2828">
                  <c:v>6006.4660000000003</c:v>
                </c:pt>
                <c:pt idx="2829">
                  <c:v>6042.21</c:v>
                </c:pt>
                <c:pt idx="2830">
                  <c:v>6077.1540000000005</c:v>
                </c:pt>
                <c:pt idx="2831">
                  <c:v>6084.4179999999997</c:v>
                </c:pt>
                <c:pt idx="2832">
                  <c:v>6090.2420000000002</c:v>
                </c:pt>
                <c:pt idx="2833">
                  <c:v>6114.6260000000002</c:v>
                </c:pt>
                <c:pt idx="2834">
                  <c:v>6207.8419999999996</c:v>
                </c:pt>
                <c:pt idx="2835">
                  <c:v>6220.0020000000004</c:v>
                </c:pt>
                <c:pt idx="2836">
                  <c:v>6239.0420000000004</c:v>
                </c:pt>
                <c:pt idx="2837">
                  <c:v>6254.1779999999999</c:v>
                </c:pt>
                <c:pt idx="2838">
                  <c:v>6259.7139999999999</c:v>
                </c:pt>
                <c:pt idx="2839">
                  <c:v>6261.7939999999999</c:v>
                </c:pt>
                <c:pt idx="2840">
                  <c:v>6267.2340000000004</c:v>
                </c:pt>
                <c:pt idx="2841">
                  <c:v>6279.2340000000004</c:v>
                </c:pt>
                <c:pt idx="2842">
                  <c:v>6288.93</c:v>
                </c:pt>
                <c:pt idx="2843">
                  <c:v>6300.0020000000004</c:v>
                </c:pt>
                <c:pt idx="2844">
                  <c:v>6336.0339999999997</c:v>
                </c:pt>
                <c:pt idx="2845">
                  <c:v>6349.5379999999996</c:v>
                </c:pt>
                <c:pt idx="2846">
                  <c:v>6351.2979999999998</c:v>
                </c:pt>
                <c:pt idx="2847">
                  <c:v>6353.4740000000002</c:v>
                </c:pt>
                <c:pt idx="2848">
                  <c:v>6362.9139999999998</c:v>
                </c:pt>
                <c:pt idx="2849">
                  <c:v>6375.7139999999999</c:v>
                </c:pt>
                <c:pt idx="2850">
                  <c:v>6383.6819999999998</c:v>
                </c:pt>
                <c:pt idx="2851">
                  <c:v>6409.7619999999997</c:v>
                </c:pt>
                <c:pt idx="2852">
                  <c:v>6412.8980000000001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6A-C04B-9A3F-4B4AE918D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383951"/>
        <c:axId val="654001519"/>
      </c:lineChart>
      <c:dateAx>
        <c:axId val="6533839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01519"/>
        <c:crosses val="autoZero"/>
        <c:auto val="1"/>
        <c:lblOffset val="100"/>
        <c:baseTimeUnit val="days"/>
      </c:dateAx>
      <c:valAx>
        <c:axId val="65400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38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8</xdr:row>
      <xdr:rowOff>146050</xdr:rowOff>
    </xdr:from>
    <xdr:to>
      <xdr:col>11</xdr:col>
      <xdr:colOff>146050</xdr:colOff>
      <xdr:row>22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4B9F47-F4E0-1C41-A3C5-854E3D5D2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700A-D5BE-5543-B422-D0E614D875FA}">
  <dimension ref="A1:E2854"/>
  <sheetViews>
    <sheetView tabSelected="1" workbookViewId="0">
      <selection activeCell="L20" sqref="L20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20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s="1">
        <v>41548</v>
      </c>
      <c r="B2">
        <v>123.65499</v>
      </c>
      <c r="C2">
        <v>0</v>
      </c>
      <c r="D2">
        <f>E2/1000</f>
        <v>0</v>
      </c>
      <c r="E2">
        <v>0</v>
      </c>
    </row>
    <row r="3" spans="1:5" x14ac:dyDescent="0.2">
      <c r="A3" s="1">
        <v>41549</v>
      </c>
      <c r="B3">
        <v>125.455</v>
      </c>
      <c r="C3">
        <v>0</v>
      </c>
      <c r="D3">
        <f t="shared" ref="D3:D66" si="0">E3/1000</f>
        <v>0</v>
      </c>
      <c r="E3">
        <v>0</v>
      </c>
    </row>
    <row r="4" spans="1:5" x14ac:dyDescent="0.2">
      <c r="A4" s="1">
        <v>41550</v>
      </c>
      <c r="B4">
        <v>108.58483</v>
      </c>
      <c r="C4">
        <v>0</v>
      </c>
      <c r="D4">
        <f t="shared" si="0"/>
        <v>0</v>
      </c>
      <c r="E4">
        <v>0</v>
      </c>
    </row>
    <row r="5" spans="1:5" x14ac:dyDescent="0.2">
      <c r="A5" s="1">
        <v>41551</v>
      </c>
      <c r="B5">
        <v>118.67466</v>
      </c>
      <c r="C5">
        <v>0</v>
      </c>
      <c r="D5">
        <f t="shared" si="0"/>
        <v>0</v>
      </c>
      <c r="E5">
        <v>0</v>
      </c>
    </row>
    <row r="6" spans="1:5" x14ac:dyDescent="0.2">
      <c r="A6" s="1">
        <v>41552</v>
      </c>
      <c r="B6">
        <v>121.33866</v>
      </c>
      <c r="C6">
        <v>0</v>
      </c>
      <c r="D6">
        <f t="shared" si="0"/>
        <v>0</v>
      </c>
      <c r="E6">
        <v>0</v>
      </c>
    </row>
    <row r="7" spans="1:5" x14ac:dyDescent="0.2">
      <c r="A7" s="1">
        <v>41553</v>
      </c>
      <c r="B7">
        <v>120.65533000000001</v>
      </c>
      <c r="C7">
        <v>0</v>
      </c>
      <c r="D7">
        <f t="shared" si="0"/>
        <v>0</v>
      </c>
      <c r="E7">
        <v>0</v>
      </c>
    </row>
    <row r="8" spans="1:5" x14ac:dyDescent="0.2">
      <c r="A8" s="1">
        <v>41554</v>
      </c>
      <c r="B8">
        <v>121.795</v>
      </c>
      <c r="C8">
        <v>0</v>
      </c>
      <c r="D8">
        <f t="shared" si="0"/>
        <v>0</v>
      </c>
      <c r="E8">
        <v>0</v>
      </c>
    </row>
    <row r="9" spans="1:5" x14ac:dyDescent="0.2">
      <c r="A9" s="1">
        <v>41555</v>
      </c>
      <c r="B9">
        <v>123.033</v>
      </c>
      <c r="C9">
        <v>0</v>
      </c>
      <c r="D9">
        <f t="shared" si="0"/>
        <v>0</v>
      </c>
      <c r="E9">
        <v>0</v>
      </c>
    </row>
    <row r="10" spans="1:5" x14ac:dyDescent="0.2">
      <c r="A10" s="1">
        <v>41556</v>
      </c>
      <c r="B10">
        <v>124.04900000000001</v>
      </c>
      <c r="C10">
        <v>0</v>
      </c>
      <c r="D10">
        <f t="shared" si="0"/>
        <v>0</v>
      </c>
      <c r="E10">
        <v>0</v>
      </c>
    </row>
    <row r="11" spans="1:5" x14ac:dyDescent="0.2">
      <c r="A11" s="1">
        <v>41557</v>
      </c>
      <c r="B11">
        <v>125.96116000000001</v>
      </c>
      <c r="C11">
        <v>0</v>
      </c>
      <c r="D11">
        <f t="shared" si="0"/>
        <v>0</v>
      </c>
      <c r="E11">
        <v>0</v>
      </c>
    </row>
    <row r="12" spans="1:5" x14ac:dyDescent="0.2">
      <c r="A12" s="1">
        <v>41558</v>
      </c>
      <c r="B12">
        <v>125.27966000000001</v>
      </c>
      <c r="C12">
        <v>0</v>
      </c>
      <c r="D12">
        <f t="shared" si="0"/>
        <v>0</v>
      </c>
      <c r="E12">
        <v>0</v>
      </c>
    </row>
    <row r="13" spans="1:5" x14ac:dyDescent="0.2">
      <c r="A13" s="1">
        <v>41559</v>
      </c>
      <c r="B13">
        <v>125.92749999999999</v>
      </c>
      <c r="C13">
        <v>0</v>
      </c>
      <c r="D13">
        <f t="shared" si="0"/>
        <v>0</v>
      </c>
      <c r="E13">
        <v>0</v>
      </c>
    </row>
    <row r="14" spans="1:5" x14ac:dyDescent="0.2">
      <c r="A14" s="1">
        <v>41560</v>
      </c>
      <c r="B14">
        <v>126.38333</v>
      </c>
      <c r="C14">
        <v>0</v>
      </c>
      <c r="D14">
        <f t="shared" si="0"/>
        <v>0</v>
      </c>
      <c r="E14">
        <v>0</v>
      </c>
    </row>
    <row r="15" spans="1:5" x14ac:dyDescent="0.2">
      <c r="A15" s="1">
        <v>41561</v>
      </c>
      <c r="B15">
        <v>135.24198999999999</v>
      </c>
      <c r="C15">
        <v>0</v>
      </c>
      <c r="D15">
        <f t="shared" si="0"/>
        <v>0</v>
      </c>
      <c r="E15">
        <v>0</v>
      </c>
    </row>
    <row r="16" spans="1:5" x14ac:dyDescent="0.2">
      <c r="A16" s="1">
        <v>41562</v>
      </c>
      <c r="B16">
        <v>133.20332999999999</v>
      </c>
      <c r="C16">
        <v>0</v>
      </c>
      <c r="D16">
        <f t="shared" si="0"/>
        <v>0</v>
      </c>
      <c r="E16">
        <v>0</v>
      </c>
    </row>
    <row r="17" spans="1:5" x14ac:dyDescent="0.2">
      <c r="A17" s="1">
        <v>41563</v>
      </c>
      <c r="B17">
        <v>142.76333</v>
      </c>
      <c r="C17">
        <v>0</v>
      </c>
      <c r="D17">
        <f t="shared" si="0"/>
        <v>0</v>
      </c>
      <c r="E17">
        <v>0</v>
      </c>
    </row>
    <row r="18" spans="1:5" x14ac:dyDescent="0.2">
      <c r="A18" s="1">
        <v>41564</v>
      </c>
      <c r="B18">
        <v>137.92332999999999</v>
      </c>
      <c r="C18">
        <v>0</v>
      </c>
      <c r="D18">
        <f t="shared" si="0"/>
        <v>0</v>
      </c>
      <c r="E18">
        <v>0</v>
      </c>
    </row>
    <row r="19" spans="1:5" x14ac:dyDescent="0.2">
      <c r="A19" s="1">
        <v>41565</v>
      </c>
      <c r="B19">
        <v>142.95166</v>
      </c>
      <c r="C19">
        <v>0</v>
      </c>
      <c r="D19">
        <f t="shared" si="0"/>
        <v>0</v>
      </c>
      <c r="E19">
        <v>0</v>
      </c>
    </row>
    <row r="20" spans="1:5" x14ac:dyDescent="0.2">
      <c r="A20" s="1">
        <v>41566</v>
      </c>
      <c r="B20">
        <v>152.55183</v>
      </c>
      <c r="C20">
        <v>0</v>
      </c>
      <c r="D20">
        <f t="shared" si="0"/>
        <v>0</v>
      </c>
      <c r="E20">
        <v>0</v>
      </c>
    </row>
    <row r="21" spans="1:5" x14ac:dyDescent="0.2">
      <c r="A21" s="1">
        <v>41567</v>
      </c>
      <c r="B21">
        <v>160.33883</v>
      </c>
      <c r="C21">
        <v>0</v>
      </c>
      <c r="D21">
        <f t="shared" si="0"/>
        <v>0</v>
      </c>
      <c r="E21">
        <v>0</v>
      </c>
    </row>
    <row r="22" spans="1:5" x14ac:dyDescent="0.2">
      <c r="A22" s="1">
        <v>41568</v>
      </c>
      <c r="B22">
        <v>164.31498999999999</v>
      </c>
      <c r="C22">
        <v>0</v>
      </c>
      <c r="D22">
        <f t="shared" si="0"/>
        <v>0</v>
      </c>
      <c r="E22">
        <v>0</v>
      </c>
    </row>
    <row r="23" spans="1:5" x14ac:dyDescent="0.2">
      <c r="A23" s="1">
        <v>41569</v>
      </c>
      <c r="B23">
        <v>177.63333</v>
      </c>
      <c r="C23">
        <v>0</v>
      </c>
      <c r="D23">
        <f t="shared" si="0"/>
        <v>0</v>
      </c>
      <c r="E23">
        <v>0</v>
      </c>
    </row>
    <row r="24" spans="1:5" x14ac:dyDescent="0.2">
      <c r="A24" s="1">
        <v>41570</v>
      </c>
      <c r="B24">
        <v>188.29715999999999</v>
      </c>
      <c r="C24">
        <v>0</v>
      </c>
      <c r="D24">
        <f t="shared" si="0"/>
        <v>0</v>
      </c>
      <c r="E24">
        <v>0</v>
      </c>
    </row>
    <row r="25" spans="1:5" x14ac:dyDescent="0.2">
      <c r="A25" s="1">
        <v>41571</v>
      </c>
      <c r="B25">
        <v>200.70166</v>
      </c>
      <c r="C25">
        <v>0</v>
      </c>
      <c r="D25">
        <f t="shared" si="0"/>
        <v>0</v>
      </c>
      <c r="E25">
        <v>0</v>
      </c>
    </row>
    <row r="26" spans="1:5" x14ac:dyDescent="0.2">
      <c r="A26" s="1">
        <v>41572</v>
      </c>
      <c r="B26">
        <v>180.35499999999999</v>
      </c>
      <c r="C26">
        <v>0</v>
      </c>
      <c r="D26">
        <f t="shared" si="0"/>
        <v>0</v>
      </c>
      <c r="E26">
        <v>0</v>
      </c>
    </row>
    <row r="27" spans="1:5" x14ac:dyDescent="0.2">
      <c r="A27" s="1">
        <v>41573</v>
      </c>
      <c r="B27">
        <v>175.03165999999999</v>
      </c>
      <c r="C27">
        <v>0</v>
      </c>
      <c r="D27">
        <f t="shared" si="0"/>
        <v>0</v>
      </c>
      <c r="E27">
        <v>0</v>
      </c>
    </row>
    <row r="28" spans="1:5" x14ac:dyDescent="0.2">
      <c r="A28" s="1">
        <v>41574</v>
      </c>
      <c r="B28">
        <v>177.69649999999999</v>
      </c>
      <c r="C28">
        <v>0</v>
      </c>
      <c r="D28">
        <f t="shared" si="0"/>
        <v>0</v>
      </c>
      <c r="E28">
        <v>0</v>
      </c>
    </row>
    <row r="29" spans="1:5" x14ac:dyDescent="0.2">
      <c r="A29" s="1">
        <v>41575</v>
      </c>
      <c r="B29">
        <v>187.15983</v>
      </c>
      <c r="C29">
        <v>0</v>
      </c>
      <c r="D29">
        <f t="shared" si="0"/>
        <v>0</v>
      </c>
      <c r="E29">
        <v>0</v>
      </c>
    </row>
    <row r="30" spans="1:5" x14ac:dyDescent="0.2">
      <c r="A30" s="1">
        <v>41576</v>
      </c>
      <c r="B30">
        <v>192.75666000000001</v>
      </c>
      <c r="C30">
        <v>0</v>
      </c>
      <c r="D30">
        <f t="shared" si="0"/>
        <v>0</v>
      </c>
      <c r="E30">
        <v>0</v>
      </c>
    </row>
    <row r="31" spans="1:5" x14ac:dyDescent="0.2">
      <c r="A31" s="1">
        <v>41577</v>
      </c>
      <c r="B31">
        <v>197.4</v>
      </c>
      <c r="C31">
        <v>0</v>
      </c>
      <c r="D31">
        <f t="shared" si="0"/>
        <v>0</v>
      </c>
      <c r="E31">
        <v>0</v>
      </c>
    </row>
    <row r="32" spans="1:5" x14ac:dyDescent="0.2">
      <c r="A32" s="1">
        <v>41578</v>
      </c>
      <c r="B32">
        <v>196.02499</v>
      </c>
      <c r="C32">
        <v>0</v>
      </c>
      <c r="D32">
        <f t="shared" si="0"/>
        <v>0</v>
      </c>
      <c r="E32">
        <v>0</v>
      </c>
    </row>
    <row r="33" spans="1:5" x14ac:dyDescent="0.2">
      <c r="A33" s="1">
        <v>41579</v>
      </c>
      <c r="B33">
        <v>198.04883000000001</v>
      </c>
      <c r="C33">
        <v>0</v>
      </c>
      <c r="D33">
        <f t="shared" si="0"/>
        <v>0</v>
      </c>
      <c r="E33">
        <v>0</v>
      </c>
    </row>
    <row r="34" spans="1:5" x14ac:dyDescent="0.2">
      <c r="A34" s="1">
        <v>41580</v>
      </c>
      <c r="B34">
        <v>198.93233000000001</v>
      </c>
      <c r="C34">
        <v>0</v>
      </c>
      <c r="D34">
        <f t="shared" si="0"/>
        <v>0</v>
      </c>
      <c r="E34">
        <v>0</v>
      </c>
    </row>
    <row r="35" spans="1:5" x14ac:dyDescent="0.2">
      <c r="A35" s="1">
        <v>41581</v>
      </c>
      <c r="B35">
        <v>200.54300000000001</v>
      </c>
      <c r="C35">
        <v>0</v>
      </c>
      <c r="D35">
        <f t="shared" si="0"/>
        <v>0</v>
      </c>
      <c r="E35">
        <v>0</v>
      </c>
    </row>
    <row r="36" spans="1:5" x14ac:dyDescent="0.2">
      <c r="A36" s="1">
        <v>41582</v>
      </c>
      <c r="B36">
        <v>210.3075</v>
      </c>
      <c r="C36">
        <v>0</v>
      </c>
      <c r="D36">
        <f t="shared" si="0"/>
        <v>0</v>
      </c>
      <c r="E36">
        <v>0</v>
      </c>
    </row>
    <row r="37" spans="1:5" x14ac:dyDescent="0.2">
      <c r="A37" s="1">
        <v>41583</v>
      </c>
      <c r="B37">
        <v>225.02</v>
      </c>
      <c r="C37">
        <v>0</v>
      </c>
      <c r="D37">
        <f t="shared" si="0"/>
        <v>0</v>
      </c>
      <c r="E37">
        <v>0</v>
      </c>
    </row>
    <row r="38" spans="1:5" x14ac:dyDescent="0.2">
      <c r="A38" s="1">
        <v>41584</v>
      </c>
      <c r="B38">
        <v>248.25333000000001</v>
      </c>
      <c r="C38">
        <v>0</v>
      </c>
      <c r="D38">
        <f t="shared" si="0"/>
        <v>0</v>
      </c>
      <c r="E38">
        <v>0</v>
      </c>
    </row>
    <row r="39" spans="1:5" x14ac:dyDescent="0.2">
      <c r="A39" s="1">
        <v>41585</v>
      </c>
      <c r="B39">
        <v>262.32666</v>
      </c>
      <c r="C39">
        <v>0</v>
      </c>
      <c r="D39">
        <f t="shared" si="0"/>
        <v>0</v>
      </c>
      <c r="E39">
        <v>0</v>
      </c>
    </row>
    <row r="40" spans="1:5" x14ac:dyDescent="0.2">
      <c r="A40" s="1">
        <v>41586</v>
      </c>
      <c r="B40">
        <v>294.48698999999999</v>
      </c>
      <c r="C40">
        <v>0</v>
      </c>
      <c r="D40">
        <f t="shared" si="0"/>
        <v>0</v>
      </c>
      <c r="E40">
        <v>0</v>
      </c>
    </row>
    <row r="41" spans="1:5" x14ac:dyDescent="0.2">
      <c r="A41" s="1">
        <v>41587</v>
      </c>
      <c r="B41">
        <v>331.10325</v>
      </c>
      <c r="C41">
        <v>0</v>
      </c>
      <c r="D41">
        <f t="shared" si="0"/>
        <v>0</v>
      </c>
      <c r="E41">
        <v>0</v>
      </c>
    </row>
    <row r="42" spans="1:5" x14ac:dyDescent="0.2">
      <c r="A42" s="1">
        <v>41588</v>
      </c>
      <c r="B42">
        <v>285.88749999999999</v>
      </c>
      <c r="C42">
        <v>0</v>
      </c>
      <c r="D42">
        <f t="shared" si="0"/>
        <v>0</v>
      </c>
      <c r="E42">
        <v>0</v>
      </c>
    </row>
    <row r="43" spans="1:5" x14ac:dyDescent="0.2">
      <c r="A43" s="1">
        <v>41589</v>
      </c>
      <c r="B43">
        <v>304.97973999999999</v>
      </c>
      <c r="C43">
        <v>0</v>
      </c>
      <c r="D43">
        <f t="shared" si="0"/>
        <v>0</v>
      </c>
      <c r="E43">
        <v>0</v>
      </c>
    </row>
    <row r="44" spans="1:5" x14ac:dyDescent="0.2">
      <c r="A44" s="1">
        <v>41590</v>
      </c>
      <c r="B44">
        <v>338.137</v>
      </c>
      <c r="C44">
        <v>0</v>
      </c>
      <c r="D44">
        <f t="shared" si="0"/>
        <v>0</v>
      </c>
      <c r="E44">
        <v>0</v>
      </c>
    </row>
    <row r="45" spans="1:5" x14ac:dyDescent="0.2">
      <c r="A45" s="1">
        <v>41591</v>
      </c>
      <c r="B45">
        <v>357.48</v>
      </c>
      <c r="C45">
        <v>0</v>
      </c>
      <c r="D45">
        <f t="shared" si="0"/>
        <v>0</v>
      </c>
      <c r="E45">
        <v>0</v>
      </c>
    </row>
    <row r="46" spans="1:5" x14ac:dyDescent="0.2">
      <c r="A46" s="1">
        <v>41592</v>
      </c>
      <c r="B46">
        <v>402.95400000000001</v>
      </c>
      <c r="C46">
        <v>0</v>
      </c>
      <c r="D46">
        <f t="shared" si="0"/>
        <v>0</v>
      </c>
      <c r="E46">
        <v>0</v>
      </c>
    </row>
    <row r="47" spans="1:5" x14ac:dyDescent="0.2">
      <c r="A47" s="1">
        <v>41593</v>
      </c>
      <c r="B47">
        <v>409.10374999999999</v>
      </c>
      <c r="C47">
        <v>0</v>
      </c>
      <c r="D47">
        <f t="shared" si="0"/>
        <v>0</v>
      </c>
      <c r="E47">
        <v>0</v>
      </c>
    </row>
    <row r="48" spans="1:5" x14ac:dyDescent="0.2">
      <c r="A48" s="1">
        <v>41594</v>
      </c>
      <c r="B48">
        <v>420.21649000000002</v>
      </c>
      <c r="C48">
        <v>0</v>
      </c>
      <c r="D48">
        <f t="shared" si="0"/>
        <v>0</v>
      </c>
      <c r="E48">
        <v>0</v>
      </c>
    </row>
    <row r="49" spans="1:5" x14ac:dyDescent="0.2">
      <c r="A49" s="1">
        <v>41595</v>
      </c>
      <c r="B49">
        <v>437.29725000000002</v>
      </c>
      <c r="C49">
        <v>0</v>
      </c>
      <c r="D49">
        <f t="shared" si="0"/>
        <v>0</v>
      </c>
      <c r="E49">
        <v>0</v>
      </c>
    </row>
    <row r="50" spans="1:5" x14ac:dyDescent="0.2">
      <c r="A50" s="1">
        <v>41596</v>
      </c>
      <c r="B50">
        <v>510.60250000000002</v>
      </c>
      <c r="C50">
        <v>0</v>
      </c>
      <c r="D50">
        <f t="shared" si="0"/>
        <v>0</v>
      </c>
      <c r="E50">
        <v>0</v>
      </c>
    </row>
    <row r="51" spans="1:5" x14ac:dyDescent="0.2">
      <c r="A51" s="1">
        <v>41597</v>
      </c>
      <c r="B51">
        <v>693.65</v>
      </c>
      <c r="C51">
        <v>0</v>
      </c>
      <c r="D51">
        <f t="shared" si="0"/>
        <v>0</v>
      </c>
      <c r="E51">
        <v>0</v>
      </c>
    </row>
    <row r="52" spans="1:5" x14ac:dyDescent="0.2">
      <c r="A52" s="1">
        <v>41598</v>
      </c>
      <c r="B52">
        <v>531.54249000000004</v>
      </c>
      <c r="C52">
        <v>0</v>
      </c>
      <c r="D52">
        <f t="shared" si="0"/>
        <v>0</v>
      </c>
      <c r="E52">
        <v>0</v>
      </c>
    </row>
    <row r="53" spans="1:5" x14ac:dyDescent="0.2">
      <c r="A53" s="1">
        <v>41599</v>
      </c>
      <c r="B53">
        <v>574.71599000000003</v>
      </c>
      <c r="C53">
        <v>0</v>
      </c>
      <c r="D53">
        <f t="shared" si="0"/>
        <v>0</v>
      </c>
      <c r="E53">
        <v>0</v>
      </c>
    </row>
    <row r="54" spans="1:5" x14ac:dyDescent="0.2">
      <c r="A54" s="1">
        <v>41600</v>
      </c>
      <c r="B54">
        <v>681.33</v>
      </c>
      <c r="C54">
        <v>0</v>
      </c>
      <c r="D54">
        <f t="shared" si="0"/>
        <v>0</v>
      </c>
      <c r="E54">
        <v>0</v>
      </c>
    </row>
    <row r="55" spans="1:5" x14ac:dyDescent="0.2">
      <c r="A55" s="1">
        <v>41601</v>
      </c>
      <c r="B55">
        <v>774.18</v>
      </c>
      <c r="C55">
        <v>0</v>
      </c>
      <c r="D55">
        <f t="shared" si="0"/>
        <v>0</v>
      </c>
      <c r="E55">
        <v>0</v>
      </c>
    </row>
    <row r="56" spans="1:5" x14ac:dyDescent="0.2">
      <c r="A56" s="1">
        <v>41602</v>
      </c>
      <c r="B56">
        <v>746.19374000000005</v>
      </c>
      <c r="C56">
        <v>0</v>
      </c>
      <c r="D56">
        <f t="shared" si="0"/>
        <v>0</v>
      </c>
      <c r="E56">
        <v>0</v>
      </c>
    </row>
    <row r="57" spans="1:5" x14ac:dyDescent="0.2">
      <c r="A57" s="1">
        <v>41603</v>
      </c>
      <c r="B57">
        <v>768.84749999999997</v>
      </c>
      <c r="C57">
        <v>0</v>
      </c>
      <c r="D57">
        <f t="shared" si="0"/>
        <v>0</v>
      </c>
      <c r="E57">
        <v>0</v>
      </c>
    </row>
    <row r="58" spans="1:5" x14ac:dyDescent="0.2">
      <c r="A58" s="1">
        <v>41604</v>
      </c>
      <c r="B58">
        <v>789.36474999999996</v>
      </c>
      <c r="C58">
        <v>0</v>
      </c>
      <c r="D58">
        <f t="shared" si="0"/>
        <v>0</v>
      </c>
      <c r="E58">
        <v>0</v>
      </c>
    </row>
    <row r="59" spans="1:5" x14ac:dyDescent="0.2">
      <c r="A59" s="1">
        <v>41605</v>
      </c>
      <c r="B59">
        <v>893.18150000000003</v>
      </c>
      <c r="C59">
        <v>0</v>
      </c>
      <c r="D59">
        <f t="shared" si="0"/>
        <v>0</v>
      </c>
      <c r="E59">
        <v>0</v>
      </c>
    </row>
    <row r="60" spans="1:5" x14ac:dyDescent="0.2">
      <c r="A60" s="1">
        <v>41606</v>
      </c>
      <c r="B60">
        <v>934.35500000000002</v>
      </c>
      <c r="C60">
        <v>0</v>
      </c>
      <c r="D60">
        <f t="shared" si="0"/>
        <v>0</v>
      </c>
      <c r="E60">
        <v>0</v>
      </c>
    </row>
    <row r="61" spans="1:5" x14ac:dyDescent="0.2">
      <c r="A61" s="1">
        <v>41607</v>
      </c>
      <c r="B61">
        <v>1068.3630000000001</v>
      </c>
      <c r="C61">
        <v>0</v>
      </c>
      <c r="D61">
        <f t="shared" si="0"/>
        <v>0</v>
      </c>
      <c r="E61">
        <v>0</v>
      </c>
    </row>
    <row r="62" spans="1:5" x14ac:dyDescent="0.2">
      <c r="A62" s="1">
        <v>41608</v>
      </c>
      <c r="B62">
        <v>1154.9259300000001</v>
      </c>
      <c r="C62">
        <v>0</v>
      </c>
      <c r="D62">
        <f t="shared" si="0"/>
        <v>0</v>
      </c>
      <c r="E62">
        <v>0</v>
      </c>
    </row>
    <row r="63" spans="1:5" x14ac:dyDescent="0.2">
      <c r="A63" s="1">
        <v>41609</v>
      </c>
      <c r="B63">
        <v>1099.51926</v>
      </c>
      <c r="C63">
        <v>0</v>
      </c>
      <c r="D63">
        <f t="shared" si="0"/>
        <v>0</v>
      </c>
      <c r="E63">
        <v>0</v>
      </c>
    </row>
    <row r="64" spans="1:5" x14ac:dyDescent="0.2">
      <c r="A64" s="1">
        <v>41610</v>
      </c>
      <c r="B64">
        <v>1019.78966</v>
      </c>
      <c r="C64">
        <v>0</v>
      </c>
      <c r="D64">
        <f t="shared" si="0"/>
        <v>0</v>
      </c>
      <c r="E64">
        <v>0</v>
      </c>
    </row>
    <row r="65" spans="1:5" x14ac:dyDescent="0.2">
      <c r="A65" s="1">
        <v>41611</v>
      </c>
      <c r="B65">
        <v>1028.845</v>
      </c>
      <c r="C65">
        <v>0</v>
      </c>
      <c r="D65">
        <f t="shared" si="0"/>
        <v>0</v>
      </c>
      <c r="E65">
        <v>0</v>
      </c>
    </row>
    <row r="66" spans="1:5" x14ac:dyDescent="0.2">
      <c r="A66" s="1">
        <v>41612</v>
      </c>
      <c r="B66">
        <v>1071.2847999999999</v>
      </c>
      <c r="C66">
        <v>0</v>
      </c>
      <c r="D66">
        <f t="shared" si="0"/>
        <v>0</v>
      </c>
      <c r="E66">
        <v>0</v>
      </c>
    </row>
    <row r="67" spans="1:5" x14ac:dyDescent="0.2">
      <c r="A67" s="1">
        <v>41613</v>
      </c>
      <c r="B67">
        <v>1139.3308300000001</v>
      </c>
      <c r="C67">
        <v>0</v>
      </c>
      <c r="D67">
        <f t="shared" ref="D67:D130" si="1">E67/1000</f>
        <v>0</v>
      </c>
      <c r="E67">
        <v>0</v>
      </c>
    </row>
    <row r="68" spans="1:5" x14ac:dyDescent="0.2">
      <c r="A68" s="1">
        <v>41614</v>
      </c>
      <c r="B68">
        <v>1004.6163299999999</v>
      </c>
      <c r="C68">
        <v>0</v>
      </c>
      <c r="D68">
        <f t="shared" si="1"/>
        <v>0</v>
      </c>
      <c r="E68">
        <v>0</v>
      </c>
    </row>
    <row r="69" spans="1:5" x14ac:dyDescent="0.2">
      <c r="A69" s="1">
        <v>41615</v>
      </c>
      <c r="B69">
        <v>759.43041000000005</v>
      </c>
      <c r="C69">
        <v>0</v>
      </c>
      <c r="D69">
        <f t="shared" si="1"/>
        <v>0</v>
      </c>
      <c r="E69">
        <v>0</v>
      </c>
    </row>
    <row r="70" spans="1:5" x14ac:dyDescent="0.2">
      <c r="A70" s="1">
        <v>41616</v>
      </c>
      <c r="B70">
        <v>689.81</v>
      </c>
      <c r="C70">
        <v>0</v>
      </c>
      <c r="D70">
        <f t="shared" si="1"/>
        <v>0</v>
      </c>
      <c r="E70">
        <v>0</v>
      </c>
    </row>
    <row r="71" spans="1:5" x14ac:dyDescent="0.2">
      <c r="A71" s="1">
        <v>41617</v>
      </c>
      <c r="B71">
        <v>841.83965999999998</v>
      </c>
      <c r="C71">
        <v>0</v>
      </c>
      <c r="D71">
        <f t="shared" si="1"/>
        <v>0</v>
      </c>
      <c r="E71">
        <v>0</v>
      </c>
    </row>
    <row r="72" spans="1:5" x14ac:dyDescent="0.2">
      <c r="A72" s="1">
        <v>41618</v>
      </c>
      <c r="B72">
        <v>916.77598999999998</v>
      </c>
      <c r="C72">
        <v>0</v>
      </c>
      <c r="D72">
        <f t="shared" si="1"/>
        <v>0</v>
      </c>
      <c r="E72">
        <v>0</v>
      </c>
    </row>
    <row r="73" spans="1:5" x14ac:dyDescent="0.2">
      <c r="A73" s="1">
        <v>41619</v>
      </c>
      <c r="B73">
        <v>967.42866000000004</v>
      </c>
      <c r="C73">
        <v>0</v>
      </c>
      <c r="D73">
        <f t="shared" si="1"/>
        <v>0</v>
      </c>
      <c r="E73">
        <v>0</v>
      </c>
    </row>
    <row r="74" spans="1:5" x14ac:dyDescent="0.2">
      <c r="A74" s="1">
        <v>41620</v>
      </c>
      <c r="B74">
        <v>866.29003</v>
      </c>
      <c r="C74">
        <v>0</v>
      </c>
      <c r="D74">
        <f t="shared" si="1"/>
        <v>0</v>
      </c>
      <c r="E74">
        <v>0</v>
      </c>
    </row>
    <row r="75" spans="1:5" x14ac:dyDescent="0.2">
      <c r="A75" s="1">
        <v>41621</v>
      </c>
      <c r="B75">
        <v>911.23203999999998</v>
      </c>
      <c r="C75">
        <v>0</v>
      </c>
      <c r="D75">
        <f t="shared" si="1"/>
        <v>0</v>
      </c>
      <c r="E75">
        <v>0</v>
      </c>
    </row>
    <row r="76" spans="1:5" x14ac:dyDescent="0.2">
      <c r="A76" s="1">
        <v>41622</v>
      </c>
      <c r="B76">
        <v>889.81946000000005</v>
      </c>
      <c r="C76">
        <v>0</v>
      </c>
      <c r="D76">
        <f t="shared" si="1"/>
        <v>0</v>
      </c>
      <c r="E76">
        <v>0</v>
      </c>
    </row>
    <row r="77" spans="1:5" x14ac:dyDescent="0.2">
      <c r="A77" s="1">
        <v>41623</v>
      </c>
      <c r="B77">
        <v>848.99749999999995</v>
      </c>
      <c r="C77">
        <v>0</v>
      </c>
      <c r="D77">
        <f t="shared" si="1"/>
        <v>0</v>
      </c>
      <c r="E77">
        <v>0</v>
      </c>
    </row>
    <row r="78" spans="1:5" x14ac:dyDescent="0.2">
      <c r="A78" s="1">
        <v>41624</v>
      </c>
      <c r="B78">
        <v>868.95316000000003</v>
      </c>
      <c r="C78">
        <v>0</v>
      </c>
      <c r="D78">
        <f t="shared" si="1"/>
        <v>0</v>
      </c>
      <c r="E78">
        <v>0</v>
      </c>
    </row>
    <row r="79" spans="1:5" x14ac:dyDescent="0.2">
      <c r="A79" s="1">
        <v>41625</v>
      </c>
      <c r="B79">
        <v>653.80483000000004</v>
      </c>
      <c r="C79">
        <v>0</v>
      </c>
      <c r="D79">
        <f t="shared" si="1"/>
        <v>0</v>
      </c>
      <c r="E79">
        <v>0</v>
      </c>
    </row>
    <row r="80" spans="1:5" x14ac:dyDescent="0.2">
      <c r="A80" s="1">
        <v>41626</v>
      </c>
      <c r="B80">
        <v>654.06266000000005</v>
      </c>
      <c r="C80">
        <v>0</v>
      </c>
      <c r="D80">
        <f t="shared" si="1"/>
        <v>0</v>
      </c>
      <c r="E80">
        <v>0</v>
      </c>
    </row>
    <row r="81" spans="1:5" x14ac:dyDescent="0.2">
      <c r="A81" s="1">
        <v>41627</v>
      </c>
      <c r="B81">
        <v>553.69165999999996</v>
      </c>
      <c r="C81">
        <v>0</v>
      </c>
      <c r="D81">
        <f t="shared" si="1"/>
        <v>0</v>
      </c>
      <c r="E81">
        <v>0</v>
      </c>
    </row>
    <row r="82" spans="1:5" x14ac:dyDescent="0.2">
      <c r="A82" s="1">
        <v>41628</v>
      </c>
      <c r="B82">
        <v>693.05882999999994</v>
      </c>
      <c r="C82">
        <v>0</v>
      </c>
      <c r="D82">
        <f t="shared" si="1"/>
        <v>0</v>
      </c>
      <c r="E82">
        <v>0</v>
      </c>
    </row>
    <row r="83" spans="1:5" x14ac:dyDescent="0.2">
      <c r="A83" s="1">
        <v>41629</v>
      </c>
      <c r="B83">
        <v>649.38964999999996</v>
      </c>
      <c r="C83">
        <v>0</v>
      </c>
      <c r="D83">
        <f t="shared" si="1"/>
        <v>0</v>
      </c>
      <c r="E83">
        <v>0</v>
      </c>
    </row>
    <row r="84" spans="1:5" x14ac:dyDescent="0.2">
      <c r="A84" s="1">
        <v>41630</v>
      </c>
      <c r="B84">
        <v>595.95883000000003</v>
      </c>
      <c r="C84">
        <v>0</v>
      </c>
      <c r="D84">
        <f t="shared" si="1"/>
        <v>0</v>
      </c>
      <c r="E84">
        <v>0</v>
      </c>
    </row>
    <row r="85" spans="1:5" x14ac:dyDescent="0.2">
      <c r="A85" s="1">
        <v>41631</v>
      </c>
      <c r="B85">
        <v>647.68316000000004</v>
      </c>
      <c r="C85">
        <v>0</v>
      </c>
      <c r="D85">
        <f t="shared" si="1"/>
        <v>0</v>
      </c>
      <c r="E85">
        <v>0</v>
      </c>
    </row>
    <row r="86" spans="1:5" x14ac:dyDescent="0.2">
      <c r="A86" s="1">
        <v>41632</v>
      </c>
      <c r="B86">
        <v>671.58115999999995</v>
      </c>
      <c r="C86">
        <v>0</v>
      </c>
      <c r="D86">
        <f t="shared" si="1"/>
        <v>0</v>
      </c>
      <c r="E86">
        <v>0</v>
      </c>
    </row>
    <row r="87" spans="1:5" x14ac:dyDescent="0.2">
      <c r="A87" s="1">
        <v>41633</v>
      </c>
      <c r="B87">
        <v>659.84333000000004</v>
      </c>
      <c r="C87">
        <v>0</v>
      </c>
      <c r="D87">
        <f t="shared" si="1"/>
        <v>0</v>
      </c>
      <c r="E87">
        <v>0</v>
      </c>
    </row>
    <row r="88" spans="1:5" x14ac:dyDescent="0.2">
      <c r="A88" s="1">
        <v>41634</v>
      </c>
      <c r="B88">
        <v>702.00082999999995</v>
      </c>
      <c r="C88">
        <v>0</v>
      </c>
      <c r="D88">
        <f t="shared" si="1"/>
        <v>0</v>
      </c>
      <c r="E88">
        <v>0</v>
      </c>
    </row>
    <row r="89" spans="1:5" x14ac:dyDescent="0.2">
      <c r="A89" s="1">
        <v>41635</v>
      </c>
      <c r="B89">
        <v>758.01016000000004</v>
      </c>
      <c r="C89">
        <v>0</v>
      </c>
      <c r="D89">
        <f t="shared" si="1"/>
        <v>0</v>
      </c>
      <c r="E89">
        <v>0</v>
      </c>
    </row>
    <row r="90" spans="1:5" x14ac:dyDescent="0.2">
      <c r="A90" s="1">
        <v>41636</v>
      </c>
      <c r="B90">
        <v>734.01166000000001</v>
      </c>
      <c r="C90">
        <v>0</v>
      </c>
      <c r="D90">
        <f t="shared" si="1"/>
        <v>0</v>
      </c>
      <c r="E90">
        <v>0</v>
      </c>
    </row>
    <row r="91" spans="1:5" x14ac:dyDescent="0.2">
      <c r="A91" s="1">
        <v>41637</v>
      </c>
      <c r="B91">
        <v>717.92623000000003</v>
      </c>
      <c r="C91">
        <v>0</v>
      </c>
      <c r="D91">
        <f t="shared" si="1"/>
        <v>0</v>
      </c>
      <c r="E91">
        <v>0</v>
      </c>
    </row>
    <row r="92" spans="1:5" x14ac:dyDescent="0.2">
      <c r="A92" s="1">
        <v>41638</v>
      </c>
      <c r="B92">
        <v>752.82021999999995</v>
      </c>
      <c r="C92">
        <v>0</v>
      </c>
      <c r="D92">
        <f t="shared" si="1"/>
        <v>0</v>
      </c>
      <c r="E92">
        <v>0</v>
      </c>
    </row>
    <row r="93" spans="1:5" x14ac:dyDescent="0.2">
      <c r="A93" s="1">
        <v>41639</v>
      </c>
      <c r="B93">
        <v>744.17249000000004</v>
      </c>
      <c r="C93">
        <v>0</v>
      </c>
      <c r="D93">
        <f t="shared" si="1"/>
        <v>0</v>
      </c>
      <c r="E93">
        <v>0</v>
      </c>
    </row>
    <row r="94" spans="1:5" x14ac:dyDescent="0.2">
      <c r="A94" s="1">
        <v>41640</v>
      </c>
      <c r="B94">
        <v>768.40782999999999</v>
      </c>
      <c r="C94">
        <v>0</v>
      </c>
      <c r="D94">
        <f t="shared" si="1"/>
        <v>0</v>
      </c>
      <c r="E94">
        <v>0</v>
      </c>
    </row>
    <row r="95" spans="1:5" x14ac:dyDescent="0.2">
      <c r="A95" s="1">
        <v>41641</v>
      </c>
      <c r="B95">
        <v>769.09848999999997</v>
      </c>
      <c r="C95">
        <v>0</v>
      </c>
      <c r="D95">
        <f t="shared" si="1"/>
        <v>0</v>
      </c>
      <c r="E95">
        <v>0</v>
      </c>
    </row>
    <row r="96" spans="1:5" x14ac:dyDescent="0.2">
      <c r="A96" s="1">
        <v>41642</v>
      </c>
      <c r="B96">
        <v>804.02719000000002</v>
      </c>
      <c r="C96">
        <v>0</v>
      </c>
      <c r="D96">
        <f t="shared" si="1"/>
        <v>0</v>
      </c>
      <c r="E96">
        <v>0</v>
      </c>
    </row>
    <row r="97" spans="1:5" x14ac:dyDescent="0.2">
      <c r="A97" s="1">
        <v>41643</v>
      </c>
      <c r="B97">
        <v>813.31748000000005</v>
      </c>
      <c r="C97">
        <v>0</v>
      </c>
      <c r="D97">
        <f t="shared" si="1"/>
        <v>0</v>
      </c>
      <c r="E97">
        <v>0</v>
      </c>
    </row>
    <row r="98" spans="1:5" x14ac:dyDescent="0.2">
      <c r="A98" s="1">
        <v>41644</v>
      </c>
      <c r="B98">
        <v>871.11582999999996</v>
      </c>
      <c r="C98">
        <v>0</v>
      </c>
      <c r="D98">
        <f t="shared" si="1"/>
        <v>0</v>
      </c>
      <c r="E98">
        <v>0</v>
      </c>
    </row>
    <row r="99" spans="1:5" x14ac:dyDescent="0.2">
      <c r="A99" s="1">
        <v>41645</v>
      </c>
      <c r="B99">
        <v>970.65083000000004</v>
      </c>
      <c r="C99">
        <v>0</v>
      </c>
      <c r="D99">
        <f t="shared" si="1"/>
        <v>0</v>
      </c>
      <c r="E99">
        <v>0</v>
      </c>
    </row>
    <row r="100" spans="1:5" x14ac:dyDescent="0.2">
      <c r="A100" s="1">
        <v>41646</v>
      </c>
      <c r="B100">
        <v>962.46447000000001</v>
      </c>
      <c r="C100">
        <v>0</v>
      </c>
      <c r="D100">
        <f t="shared" si="1"/>
        <v>0</v>
      </c>
      <c r="E100">
        <v>0</v>
      </c>
    </row>
    <row r="101" spans="1:5" x14ac:dyDescent="0.2">
      <c r="A101" s="1">
        <v>41647</v>
      </c>
      <c r="B101">
        <v>855.75932999999998</v>
      </c>
      <c r="C101">
        <v>0</v>
      </c>
      <c r="D101">
        <f t="shared" si="1"/>
        <v>0</v>
      </c>
      <c r="E101">
        <v>0</v>
      </c>
    </row>
    <row r="102" spans="1:5" x14ac:dyDescent="0.2">
      <c r="A102" s="1">
        <v>41648</v>
      </c>
      <c r="B102">
        <v>860.84166000000005</v>
      </c>
      <c r="C102">
        <v>0</v>
      </c>
      <c r="D102">
        <f t="shared" si="1"/>
        <v>0</v>
      </c>
      <c r="E102">
        <v>0</v>
      </c>
    </row>
    <row r="103" spans="1:5" x14ac:dyDescent="0.2">
      <c r="A103" s="1">
        <v>41649</v>
      </c>
      <c r="B103">
        <v>847.53250000000003</v>
      </c>
      <c r="C103">
        <v>0</v>
      </c>
      <c r="D103">
        <f t="shared" si="1"/>
        <v>0</v>
      </c>
      <c r="E103">
        <v>0</v>
      </c>
    </row>
    <row r="104" spans="1:5" x14ac:dyDescent="0.2">
      <c r="A104" s="1">
        <v>41650</v>
      </c>
      <c r="B104">
        <v>892.26115000000004</v>
      </c>
      <c r="C104">
        <v>0</v>
      </c>
      <c r="D104">
        <f t="shared" si="1"/>
        <v>0</v>
      </c>
      <c r="E104">
        <v>0</v>
      </c>
    </row>
    <row r="105" spans="1:5" x14ac:dyDescent="0.2">
      <c r="A105" s="1">
        <v>41651</v>
      </c>
      <c r="B105">
        <v>916.69665999999995</v>
      </c>
      <c r="C105">
        <v>0</v>
      </c>
      <c r="D105">
        <f t="shared" si="1"/>
        <v>0</v>
      </c>
      <c r="E105">
        <v>0</v>
      </c>
    </row>
    <row r="106" spans="1:5" x14ac:dyDescent="0.2">
      <c r="A106" s="1">
        <v>41652</v>
      </c>
      <c r="B106">
        <v>873.27167999999995</v>
      </c>
      <c r="C106">
        <v>0</v>
      </c>
      <c r="D106">
        <f t="shared" si="1"/>
        <v>0</v>
      </c>
      <c r="E106">
        <v>0</v>
      </c>
    </row>
    <row r="107" spans="1:5" x14ac:dyDescent="0.2">
      <c r="A107" s="1">
        <v>41653</v>
      </c>
      <c r="B107">
        <v>863.69888000000003</v>
      </c>
      <c r="C107">
        <v>0</v>
      </c>
      <c r="D107">
        <f t="shared" si="1"/>
        <v>0</v>
      </c>
      <c r="E107">
        <v>0</v>
      </c>
    </row>
    <row r="108" spans="1:5" x14ac:dyDescent="0.2">
      <c r="A108" s="1">
        <v>41654</v>
      </c>
      <c r="B108">
        <v>853.25666000000001</v>
      </c>
      <c r="C108">
        <v>0</v>
      </c>
      <c r="D108">
        <f t="shared" si="1"/>
        <v>0</v>
      </c>
      <c r="E108">
        <v>0</v>
      </c>
    </row>
    <row r="109" spans="1:5" x14ac:dyDescent="0.2">
      <c r="A109" s="1">
        <v>41655</v>
      </c>
      <c r="B109">
        <v>874.07416000000001</v>
      </c>
      <c r="C109">
        <v>0</v>
      </c>
      <c r="D109">
        <f t="shared" si="1"/>
        <v>0</v>
      </c>
      <c r="E109">
        <v>0</v>
      </c>
    </row>
    <row r="110" spans="1:5" x14ac:dyDescent="0.2">
      <c r="A110" s="1">
        <v>41656</v>
      </c>
      <c r="B110">
        <v>842.19173000000001</v>
      </c>
      <c r="C110">
        <v>0</v>
      </c>
      <c r="D110">
        <f t="shared" si="1"/>
        <v>0</v>
      </c>
      <c r="E110">
        <v>0</v>
      </c>
    </row>
    <row r="111" spans="1:5" x14ac:dyDescent="0.2">
      <c r="A111" s="1">
        <v>41657</v>
      </c>
      <c r="B111">
        <v>834.86666000000002</v>
      </c>
      <c r="C111">
        <v>0</v>
      </c>
      <c r="D111">
        <f t="shared" si="1"/>
        <v>0</v>
      </c>
      <c r="E111">
        <v>0</v>
      </c>
    </row>
    <row r="112" spans="1:5" x14ac:dyDescent="0.2">
      <c r="A112" s="1">
        <v>41658</v>
      </c>
      <c r="B112">
        <v>838.42916000000002</v>
      </c>
      <c r="C112">
        <v>0</v>
      </c>
      <c r="D112">
        <f t="shared" si="1"/>
        <v>0</v>
      </c>
      <c r="E112">
        <v>0</v>
      </c>
    </row>
    <row r="113" spans="1:5" x14ac:dyDescent="0.2">
      <c r="A113" s="1">
        <v>41659</v>
      </c>
      <c r="B113">
        <v>881.87582999999995</v>
      </c>
      <c r="C113">
        <v>0</v>
      </c>
      <c r="D113">
        <f t="shared" si="1"/>
        <v>0</v>
      </c>
      <c r="E113">
        <v>0</v>
      </c>
    </row>
    <row r="114" spans="1:5" x14ac:dyDescent="0.2">
      <c r="A114" s="1">
        <v>41660</v>
      </c>
      <c r="B114">
        <v>873.28916000000004</v>
      </c>
      <c r="C114">
        <v>0</v>
      </c>
      <c r="D114">
        <f t="shared" si="1"/>
        <v>0</v>
      </c>
      <c r="E114">
        <v>0</v>
      </c>
    </row>
    <row r="115" spans="1:5" x14ac:dyDescent="0.2">
      <c r="A115" s="1">
        <v>41661</v>
      </c>
      <c r="B115">
        <v>874.13265999999999</v>
      </c>
      <c r="C115">
        <v>0</v>
      </c>
      <c r="D115">
        <f t="shared" si="1"/>
        <v>0</v>
      </c>
      <c r="E115">
        <v>0</v>
      </c>
    </row>
    <row r="116" spans="1:5" x14ac:dyDescent="0.2">
      <c r="A116" s="1">
        <v>41662</v>
      </c>
      <c r="B116">
        <v>864.56115999999997</v>
      </c>
      <c r="C116">
        <v>0</v>
      </c>
      <c r="D116">
        <f t="shared" si="1"/>
        <v>0</v>
      </c>
      <c r="E116">
        <v>0</v>
      </c>
    </row>
    <row r="117" spans="1:5" x14ac:dyDescent="0.2">
      <c r="A117" s="1">
        <v>41663</v>
      </c>
      <c r="B117">
        <v>838.14997000000005</v>
      </c>
      <c r="C117">
        <v>0</v>
      </c>
      <c r="D117">
        <f t="shared" si="1"/>
        <v>0</v>
      </c>
      <c r="E117">
        <v>0</v>
      </c>
    </row>
    <row r="118" spans="1:5" x14ac:dyDescent="0.2">
      <c r="A118" s="1">
        <v>41664</v>
      </c>
      <c r="B118">
        <v>834.57416000000001</v>
      </c>
      <c r="C118">
        <v>0</v>
      </c>
      <c r="D118">
        <f t="shared" si="1"/>
        <v>0</v>
      </c>
      <c r="E118">
        <v>0</v>
      </c>
    </row>
    <row r="119" spans="1:5" x14ac:dyDescent="0.2">
      <c r="A119" s="1">
        <v>41665</v>
      </c>
      <c r="B119">
        <v>858.12640999999996</v>
      </c>
      <c r="C119">
        <v>0</v>
      </c>
      <c r="D119">
        <f t="shared" si="1"/>
        <v>0</v>
      </c>
      <c r="E119">
        <v>0</v>
      </c>
    </row>
    <row r="120" spans="1:5" x14ac:dyDescent="0.2">
      <c r="A120" s="1">
        <v>41666</v>
      </c>
      <c r="B120">
        <v>887.08336999999995</v>
      </c>
      <c r="C120">
        <v>0</v>
      </c>
      <c r="D120">
        <f t="shared" si="1"/>
        <v>0</v>
      </c>
      <c r="E120">
        <v>0</v>
      </c>
    </row>
    <row r="121" spans="1:5" x14ac:dyDescent="0.2">
      <c r="A121" s="1">
        <v>41667</v>
      </c>
      <c r="B121">
        <v>830.53133000000003</v>
      </c>
      <c r="C121">
        <v>0</v>
      </c>
      <c r="D121">
        <f t="shared" si="1"/>
        <v>0</v>
      </c>
      <c r="E121">
        <v>0</v>
      </c>
    </row>
    <row r="122" spans="1:5" x14ac:dyDescent="0.2">
      <c r="A122" s="1">
        <v>41668</v>
      </c>
      <c r="B122">
        <v>832.89495999999997</v>
      </c>
      <c r="C122">
        <v>0</v>
      </c>
      <c r="D122">
        <f t="shared" si="1"/>
        <v>0</v>
      </c>
      <c r="E122">
        <v>0</v>
      </c>
    </row>
    <row r="123" spans="1:5" x14ac:dyDescent="0.2">
      <c r="A123" s="1">
        <v>41669</v>
      </c>
      <c r="B123">
        <v>832.87399000000005</v>
      </c>
      <c r="C123">
        <v>0</v>
      </c>
      <c r="D123">
        <f t="shared" si="1"/>
        <v>0</v>
      </c>
      <c r="E123">
        <v>0</v>
      </c>
    </row>
    <row r="124" spans="1:5" x14ac:dyDescent="0.2">
      <c r="A124" s="1">
        <v>41670</v>
      </c>
      <c r="B124">
        <v>841.48914000000002</v>
      </c>
      <c r="C124">
        <v>0</v>
      </c>
      <c r="D124">
        <f t="shared" si="1"/>
        <v>0</v>
      </c>
      <c r="E124">
        <v>0</v>
      </c>
    </row>
    <row r="125" spans="1:5" x14ac:dyDescent="0.2">
      <c r="A125" s="1">
        <v>41671</v>
      </c>
      <c r="B125">
        <v>847.36383000000001</v>
      </c>
      <c r="C125">
        <v>0</v>
      </c>
      <c r="D125">
        <f t="shared" si="1"/>
        <v>0</v>
      </c>
      <c r="E125">
        <v>0</v>
      </c>
    </row>
    <row r="126" spans="1:5" x14ac:dyDescent="0.2">
      <c r="A126" s="1">
        <v>41672</v>
      </c>
      <c r="B126">
        <v>854.72249999999997</v>
      </c>
      <c r="C126">
        <v>0</v>
      </c>
      <c r="D126">
        <f t="shared" si="1"/>
        <v>0</v>
      </c>
      <c r="E126">
        <v>0</v>
      </c>
    </row>
    <row r="127" spans="1:5" x14ac:dyDescent="0.2">
      <c r="A127" s="1">
        <v>41673</v>
      </c>
      <c r="B127">
        <v>856.03366000000005</v>
      </c>
      <c r="C127">
        <v>0</v>
      </c>
      <c r="D127">
        <f t="shared" si="1"/>
        <v>0</v>
      </c>
      <c r="E127">
        <v>0</v>
      </c>
    </row>
    <row r="128" spans="1:5" x14ac:dyDescent="0.2">
      <c r="A128" s="1">
        <v>41674</v>
      </c>
      <c r="B128">
        <v>847.70696999999996</v>
      </c>
      <c r="C128">
        <v>0</v>
      </c>
      <c r="D128">
        <f t="shared" si="1"/>
        <v>0</v>
      </c>
      <c r="E128">
        <v>0</v>
      </c>
    </row>
    <row r="129" spans="1:5" x14ac:dyDescent="0.2">
      <c r="A129" s="1">
        <v>41675</v>
      </c>
      <c r="B129">
        <v>844.28836000000001</v>
      </c>
      <c r="C129">
        <v>0</v>
      </c>
      <c r="D129">
        <f t="shared" si="1"/>
        <v>0</v>
      </c>
      <c r="E129">
        <v>0</v>
      </c>
    </row>
    <row r="130" spans="1:5" x14ac:dyDescent="0.2">
      <c r="A130" s="1">
        <v>41676</v>
      </c>
      <c r="B130">
        <v>802.75333000000001</v>
      </c>
      <c r="C130">
        <v>0</v>
      </c>
      <c r="D130">
        <f t="shared" si="1"/>
        <v>0</v>
      </c>
      <c r="E130">
        <v>0</v>
      </c>
    </row>
    <row r="131" spans="1:5" x14ac:dyDescent="0.2">
      <c r="A131" s="1">
        <v>41677</v>
      </c>
      <c r="B131">
        <v>748.43559000000005</v>
      </c>
      <c r="C131">
        <v>0</v>
      </c>
      <c r="D131">
        <f t="shared" ref="D131:D194" si="2">E131/1000</f>
        <v>0</v>
      </c>
      <c r="E131">
        <v>0</v>
      </c>
    </row>
    <row r="132" spans="1:5" x14ac:dyDescent="0.2">
      <c r="A132" s="1">
        <v>41678</v>
      </c>
      <c r="B132">
        <v>692.66913999999997</v>
      </c>
      <c r="C132">
        <v>0</v>
      </c>
      <c r="D132">
        <f t="shared" si="2"/>
        <v>0</v>
      </c>
      <c r="E132">
        <v>0</v>
      </c>
    </row>
    <row r="133" spans="1:5" x14ac:dyDescent="0.2">
      <c r="A133" s="1">
        <v>41679</v>
      </c>
      <c r="B133">
        <v>668.86463000000003</v>
      </c>
      <c r="C133">
        <v>0</v>
      </c>
      <c r="D133">
        <f t="shared" si="2"/>
        <v>0</v>
      </c>
      <c r="E133">
        <v>0</v>
      </c>
    </row>
    <row r="134" spans="1:5" x14ac:dyDescent="0.2">
      <c r="A134" s="1">
        <v>41680</v>
      </c>
      <c r="B134">
        <v>700.44843000000003</v>
      </c>
      <c r="C134">
        <v>0</v>
      </c>
      <c r="D134">
        <f t="shared" si="2"/>
        <v>0</v>
      </c>
      <c r="E134">
        <v>0</v>
      </c>
    </row>
    <row r="135" spans="1:5" x14ac:dyDescent="0.2">
      <c r="A135" s="1">
        <v>41681</v>
      </c>
      <c r="B135">
        <v>694.3125</v>
      </c>
      <c r="C135">
        <v>0</v>
      </c>
      <c r="D135">
        <f t="shared" si="2"/>
        <v>0</v>
      </c>
      <c r="E135">
        <v>0</v>
      </c>
    </row>
    <row r="136" spans="1:5" x14ac:dyDescent="0.2">
      <c r="A136" s="1">
        <v>41682</v>
      </c>
      <c r="B136">
        <v>665.79750000000001</v>
      </c>
      <c r="C136">
        <v>0</v>
      </c>
      <c r="D136">
        <f t="shared" si="2"/>
        <v>0</v>
      </c>
      <c r="E136">
        <v>0</v>
      </c>
    </row>
    <row r="137" spans="1:5" x14ac:dyDescent="0.2">
      <c r="A137" s="1">
        <v>41683</v>
      </c>
      <c r="B137">
        <v>645.61500000000001</v>
      </c>
      <c r="C137">
        <v>0</v>
      </c>
      <c r="D137">
        <f t="shared" si="2"/>
        <v>0</v>
      </c>
      <c r="E137">
        <v>0</v>
      </c>
    </row>
    <row r="138" spans="1:5" x14ac:dyDescent="0.2">
      <c r="A138" s="1">
        <v>41684</v>
      </c>
      <c r="B138">
        <v>578.41250000000002</v>
      </c>
      <c r="C138">
        <v>0</v>
      </c>
      <c r="D138">
        <f t="shared" si="2"/>
        <v>0</v>
      </c>
      <c r="E138">
        <v>0</v>
      </c>
    </row>
    <row r="139" spans="1:5" x14ac:dyDescent="0.2">
      <c r="A139" s="1">
        <v>41685</v>
      </c>
      <c r="B139">
        <v>641.91</v>
      </c>
      <c r="C139">
        <v>0</v>
      </c>
      <c r="D139">
        <f t="shared" si="2"/>
        <v>0</v>
      </c>
      <c r="E139">
        <v>0</v>
      </c>
    </row>
    <row r="140" spans="1:5" x14ac:dyDescent="0.2">
      <c r="A140" s="1">
        <v>41686</v>
      </c>
      <c r="B140">
        <v>656.27250000000004</v>
      </c>
      <c r="C140">
        <v>0</v>
      </c>
      <c r="D140">
        <f t="shared" si="2"/>
        <v>0</v>
      </c>
      <c r="E140">
        <v>0</v>
      </c>
    </row>
    <row r="141" spans="1:5" x14ac:dyDescent="0.2">
      <c r="A141" s="1">
        <v>41687</v>
      </c>
      <c r="B141">
        <v>611.04498999999998</v>
      </c>
      <c r="C141">
        <v>0</v>
      </c>
      <c r="D141">
        <f t="shared" si="2"/>
        <v>0</v>
      </c>
      <c r="E141">
        <v>0</v>
      </c>
    </row>
    <row r="142" spans="1:5" x14ac:dyDescent="0.2">
      <c r="A142" s="1">
        <v>41688</v>
      </c>
      <c r="B142">
        <v>634.99</v>
      </c>
      <c r="C142">
        <v>0</v>
      </c>
      <c r="D142">
        <f t="shared" si="2"/>
        <v>0</v>
      </c>
      <c r="E142">
        <v>0</v>
      </c>
    </row>
    <row r="143" spans="1:5" x14ac:dyDescent="0.2">
      <c r="A143" s="1">
        <v>41689</v>
      </c>
      <c r="B143">
        <v>618.79</v>
      </c>
      <c r="C143">
        <v>0</v>
      </c>
      <c r="D143">
        <f t="shared" si="2"/>
        <v>0</v>
      </c>
      <c r="E143">
        <v>0</v>
      </c>
    </row>
    <row r="144" spans="1:5" x14ac:dyDescent="0.2">
      <c r="A144" s="1">
        <v>41690</v>
      </c>
      <c r="B144">
        <v>619.84249999999997</v>
      </c>
      <c r="C144">
        <v>0</v>
      </c>
      <c r="D144">
        <f t="shared" si="2"/>
        <v>0</v>
      </c>
      <c r="E144">
        <v>0</v>
      </c>
    </row>
    <row r="145" spans="1:5" x14ac:dyDescent="0.2">
      <c r="A145" s="1">
        <v>41691</v>
      </c>
      <c r="B145">
        <v>545.76250000000005</v>
      </c>
      <c r="C145">
        <v>0</v>
      </c>
      <c r="D145">
        <f t="shared" si="2"/>
        <v>0</v>
      </c>
      <c r="E145">
        <v>0</v>
      </c>
    </row>
    <row r="146" spans="1:5" x14ac:dyDescent="0.2">
      <c r="A146" s="1">
        <v>41692</v>
      </c>
      <c r="B146">
        <v>561.53499999999997</v>
      </c>
      <c r="C146">
        <v>0</v>
      </c>
      <c r="D146">
        <f t="shared" si="2"/>
        <v>0</v>
      </c>
      <c r="E146">
        <v>0</v>
      </c>
    </row>
    <row r="147" spans="1:5" x14ac:dyDescent="0.2">
      <c r="A147" s="1">
        <v>41693</v>
      </c>
      <c r="B147">
        <v>622.22</v>
      </c>
      <c r="C147">
        <v>0</v>
      </c>
      <c r="D147">
        <f t="shared" si="2"/>
        <v>0</v>
      </c>
      <c r="E147">
        <v>0</v>
      </c>
    </row>
    <row r="148" spans="1:5" x14ac:dyDescent="0.2">
      <c r="A148" s="1">
        <v>41694</v>
      </c>
      <c r="B148">
        <v>572.76750000000004</v>
      </c>
      <c r="C148">
        <v>0</v>
      </c>
      <c r="D148">
        <f t="shared" si="2"/>
        <v>0</v>
      </c>
      <c r="E148">
        <v>0</v>
      </c>
    </row>
    <row r="149" spans="1:5" x14ac:dyDescent="0.2">
      <c r="A149" s="1">
        <v>41695</v>
      </c>
      <c r="B149">
        <v>501.15499999999997</v>
      </c>
      <c r="C149">
        <v>0</v>
      </c>
      <c r="D149">
        <f t="shared" si="2"/>
        <v>0</v>
      </c>
      <c r="E149">
        <v>0</v>
      </c>
    </row>
    <row r="150" spans="1:5" x14ac:dyDescent="0.2">
      <c r="A150" s="1">
        <v>41696</v>
      </c>
      <c r="B150">
        <v>550.60249999999996</v>
      </c>
      <c r="C150">
        <v>0</v>
      </c>
      <c r="D150">
        <f t="shared" si="2"/>
        <v>0</v>
      </c>
      <c r="E150">
        <v>0</v>
      </c>
    </row>
    <row r="151" spans="1:5" x14ac:dyDescent="0.2">
      <c r="A151" s="1">
        <v>41697</v>
      </c>
      <c r="B151">
        <v>573.10249999999996</v>
      </c>
      <c r="C151">
        <v>0</v>
      </c>
      <c r="D151">
        <f t="shared" si="2"/>
        <v>0</v>
      </c>
      <c r="E151">
        <v>0</v>
      </c>
    </row>
    <row r="152" spans="1:5" x14ac:dyDescent="0.2">
      <c r="A152" s="1">
        <v>41698</v>
      </c>
      <c r="B152">
        <v>567.29250000000002</v>
      </c>
      <c r="C152">
        <v>0</v>
      </c>
      <c r="D152">
        <f t="shared" si="2"/>
        <v>0</v>
      </c>
      <c r="E152">
        <v>0</v>
      </c>
    </row>
    <row r="153" spans="1:5" x14ac:dyDescent="0.2">
      <c r="A153" s="1">
        <v>41699</v>
      </c>
      <c r="B153">
        <v>551.73</v>
      </c>
      <c r="C153">
        <v>0</v>
      </c>
      <c r="D153">
        <f t="shared" si="2"/>
        <v>0</v>
      </c>
      <c r="E153">
        <v>0</v>
      </c>
    </row>
    <row r="154" spans="1:5" x14ac:dyDescent="0.2">
      <c r="A154" s="1">
        <v>41700</v>
      </c>
      <c r="B154">
        <v>560.19500000000005</v>
      </c>
      <c r="C154">
        <v>0</v>
      </c>
      <c r="D154">
        <f t="shared" si="2"/>
        <v>0</v>
      </c>
      <c r="E154">
        <v>0</v>
      </c>
    </row>
    <row r="155" spans="1:5" x14ac:dyDescent="0.2">
      <c r="A155" s="1">
        <v>41701</v>
      </c>
      <c r="B155">
        <v>567.70000000000005</v>
      </c>
      <c r="C155">
        <v>0</v>
      </c>
      <c r="D155">
        <f t="shared" si="2"/>
        <v>0</v>
      </c>
      <c r="E155">
        <v>0</v>
      </c>
    </row>
    <row r="156" spans="1:5" x14ac:dyDescent="0.2">
      <c r="A156" s="1">
        <v>41702</v>
      </c>
      <c r="B156">
        <v>666.14750000000004</v>
      </c>
      <c r="C156">
        <v>0</v>
      </c>
      <c r="D156">
        <f t="shared" si="2"/>
        <v>0</v>
      </c>
      <c r="E156">
        <v>0</v>
      </c>
    </row>
    <row r="157" spans="1:5" x14ac:dyDescent="0.2">
      <c r="A157" s="1">
        <v>41703</v>
      </c>
      <c r="B157">
        <v>660.84</v>
      </c>
      <c r="C157">
        <v>0</v>
      </c>
      <c r="D157">
        <f t="shared" si="2"/>
        <v>0</v>
      </c>
      <c r="E157">
        <v>0</v>
      </c>
    </row>
    <row r="158" spans="1:5" x14ac:dyDescent="0.2">
      <c r="A158" s="1">
        <v>41704</v>
      </c>
      <c r="B158">
        <v>662.02250000000004</v>
      </c>
      <c r="C158">
        <v>0</v>
      </c>
      <c r="D158">
        <f t="shared" si="2"/>
        <v>0</v>
      </c>
      <c r="E158">
        <v>0</v>
      </c>
    </row>
    <row r="159" spans="1:5" x14ac:dyDescent="0.2">
      <c r="A159" s="1">
        <v>41705</v>
      </c>
      <c r="B159">
        <v>651.28499999999997</v>
      </c>
      <c r="C159">
        <v>0</v>
      </c>
      <c r="D159">
        <f t="shared" si="2"/>
        <v>0</v>
      </c>
      <c r="E159">
        <v>0</v>
      </c>
    </row>
    <row r="160" spans="1:5" x14ac:dyDescent="0.2">
      <c r="A160" s="1">
        <v>41706</v>
      </c>
      <c r="B160">
        <v>612.33000000000004</v>
      </c>
      <c r="C160">
        <v>0</v>
      </c>
      <c r="D160">
        <f t="shared" si="2"/>
        <v>0</v>
      </c>
      <c r="E160">
        <v>0</v>
      </c>
    </row>
    <row r="161" spans="1:5" x14ac:dyDescent="0.2">
      <c r="A161" s="1">
        <v>41707</v>
      </c>
      <c r="B161">
        <v>611.16250000000002</v>
      </c>
      <c r="C161">
        <v>0</v>
      </c>
      <c r="D161">
        <f t="shared" si="2"/>
        <v>0</v>
      </c>
      <c r="E161">
        <v>0</v>
      </c>
    </row>
    <row r="162" spans="1:5" x14ac:dyDescent="0.2">
      <c r="A162" s="1">
        <v>41708</v>
      </c>
      <c r="B162">
        <v>637.61500000000001</v>
      </c>
      <c r="C162">
        <v>0</v>
      </c>
      <c r="D162">
        <f t="shared" si="2"/>
        <v>0</v>
      </c>
      <c r="E162">
        <v>0</v>
      </c>
    </row>
    <row r="163" spans="1:5" x14ac:dyDescent="0.2">
      <c r="A163" s="1">
        <v>41709</v>
      </c>
      <c r="B163">
        <v>626</v>
      </c>
      <c r="C163">
        <v>0</v>
      </c>
      <c r="D163">
        <f t="shared" si="2"/>
        <v>0</v>
      </c>
      <c r="E163">
        <v>0</v>
      </c>
    </row>
    <row r="164" spans="1:5" x14ac:dyDescent="0.2">
      <c r="A164" s="1">
        <v>41710</v>
      </c>
      <c r="B164">
        <v>633.74748999999997</v>
      </c>
      <c r="C164">
        <v>0</v>
      </c>
      <c r="D164">
        <f t="shared" si="2"/>
        <v>0</v>
      </c>
      <c r="E164">
        <v>0</v>
      </c>
    </row>
    <row r="165" spans="1:5" x14ac:dyDescent="0.2">
      <c r="A165" s="1">
        <v>41711</v>
      </c>
      <c r="B165">
        <v>631.755</v>
      </c>
      <c r="C165">
        <v>0</v>
      </c>
      <c r="D165">
        <f t="shared" si="2"/>
        <v>0</v>
      </c>
      <c r="E165">
        <v>0</v>
      </c>
    </row>
    <row r="166" spans="1:5" x14ac:dyDescent="0.2">
      <c r="A166" s="1">
        <v>41712</v>
      </c>
      <c r="B166">
        <v>636.41413999999997</v>
      </c>
      <c r="C166">
        <v>0</v>
      </c>
      <c r="D166">
        <f t="shared" si="2"/>
        <v>0</v>
      </c>
      <c r="E166">
        <v>0</v>
      </c>
    </row>
    <row r="167" spans="1:5" x14ac:dyDescent="0.2">
      <c r="A167" s="1">
        <v>41713</v>
      </c>
      <c r="B167">
        <v>628.18750999999997</v>
      </c>
      <c r="C167">
        <v>0</v>
      </c>
      <c r="D167">
        <f t="shared" si="2"/>
        <v>0</v>
      </c>
      <c r="E167">
        <v>0</v>
      </c>
    </row>
    <row r="168" spans="1:5" x14ac:dyDescent="0.2">
      <c r="A168" s="1">
        <v>41714</v>
      </c>
      <c r="B168">
        <v>632.95333000000005</v>
      </c>
      <c r="C168">
        <v>0</v>
      </c>
      <c r="D168">
        <f t="shared" si="2"/>
        <v>0</v>
      </c>
      <c r="E168">
        <v>0</v>
      </c>
    </row>
    <row r="169" spans="1:5" x14ac:dyDescent="0.2">
      <c r="A169" s="1">
        <v>41715</v>
      </c>
      <c r="B169">
        <v>630.34833000000003</v>
      </c>
      <c r="C169">
        <v>0</v>
      </c>
      <c r="D169">
        <f t="shared" si="2"/>
        <v>0</v>
      </c>
      <c r="E169">
        <v>0</v>
      </c>
    </row>
    <row r="170" spans="1:5" x14ac:dyDescent="0.2">
      <c r="A170" s="1">
        <v>41716</v>
      </c>
      <c r="B170">
        <v>617.24333000000001</v>
      </c>
      <c r="C170">
        <v>0</v>
      </c>
      <c r="D170">
        <f t="shared" si="2"/>
        <v>0</v>
      </c>
      <c r="E170">
        <v>0</v>
      </c>
    </row>
    <row r="171" spans="1:5" x14ac:dyDescent="0.2">
      <c r="A171" s="1">
        <v>41717</v>
      </c>
      <c r="B171">
        <v>616.86665000000005</v>
      </c>
      <c r="C171">
        <v>0</v>
      </c>
      <c r="D171">
        <f t="shared" si="2"/>
        <v>0</v>
      </c>
      <c r="E171">
        <v>0</v>
      </c>
    </row>
    <row r="172" spans="1:5" x14ac:dyDescent="0.2">
      <c r="A172" s="1">
        <v>41718</v>
      </c>
      <c r="B172">
        <v>601.01499999999999</v>
      </c>
      <c r="C172">
        <v>0</v>
      </c>
      <c r="D172">
        <f t="shared" si="2"/>
        <v>0</v>
      </c>
      <c r="E172">
        <v>0</v>
      </c>
    </row>
    <row r="173" spans="1:5" x14ac:dyDescent="0.2">
      <c r="A173" s="1">
        <v>41719</v>
      </c>
      <c r="B173">
        <v>581.33333000000005</v>
      </c>
      <c r="C173">
        <v>0</v>
      </c>
      <c r="D173">
        <f t="shared" si="2"/>
        <v>0</v>
      </c>
      <c r="E173">
        <v>0</v>
      </c>
    </row>
    <row r="174" spans="1:5" x14ac:dyDescent="0.2">
      <c r="A174" s="1">
        <v>41720</v>
      </c>
      <c r="B174">
        <v>570.36167999999998</v>
      </c>
      <c r="C174">
        <v>0</v>
      </c>
      <c r="D174">
        <f t="shared" si="2"/>
        <v>0</v>
      </c>
      <c r="E174">
        <v>0</v>
      </c>
    </row>
    <row r="175" spans="1:5" x14ac:dyDescent="0.2">
      <c r="A175" s="1">
        <v>41721</v>
      </c>
      <c r="B175">
        <v>562.95333000000005</v>
      </c>
      <c r="C175">
        <v>0</v>
      </c>
      <c r="D175">
        <f t="shared" si="2"/>
        <v>0</v>
      </c>
      <c r="E175">
        <v>0</v>
      </c>
    </row>
    <row r="176" spans="1:5" x14ac:dyDescent="0.2">
      <c r="A176" s="1">
        <v>41722</v>
      </c>
      <c r="B176">
        <v>557.16832999999997</v>
      </c>
      <c r="C176">
        <v>0</v>
      </c>
      <c r="D176">
        <f t="shared" si="2"/>
        <v>0</v>
      </c>
      <c r="E176">
        <v>0</v>
      </c>
    </row>
    <row r="177" spans="1:5" x14ac:dyDescent="0.2">
      <c r="A177" s="1">
        <v>41723</v>
      </c>
      <c r="B177">
        <v>573.34997999999996</v>
      </c>
      <c r="C177">
        <v>0</v>
      </c>
      <c r="D177">
        <f t="shared" si="2"/>
        <v>0</v>
      </c>
      <c r="E177">
        <v>0</v>
      </c>
    </row>
    <row r="178" spans="1:5" x14ac:dyDescent="0.2">
      <c r="A178" s="1">
        <v>41724</v>
      </c>
      <c r="B178">
        <v>572.49161000000004</v>
      </c>
      <c r="C178">
        <v>0</v>
      </c>
      <c r="D178">
        <f t="shared" si="2"/>
        <v>0</v>
      </c>
      <c r="E178">
        <v>0</v>
      </c>
    </row>
    <row r="179" spans="1:5" x14ac:dyDescent="0.2">
      <c r="A179" s="1">
        <v>41725</v>
      </c>
      <c r="B179">
        <v>570.54832999999996</v>
      </c>
      <c r="C179">
        <v>0</v>
      </c>
      <c r="D179">
        <f t="shared" si="2"/>
        <v>0</v>
      </c>
      <c r="E179">
        <v>0</v>
      </c>
    </row>
    <row r="180" spans="1:5" x14ac:dyDescent="0.2">
      <c r="A180" s="1">
        <v>41726</v>
      </c>
      <c r="B180">
        <v>509.70665000000002</v>
      </c>
      <c r="C180">
        <v>0</v>
      </c>
      <c r="D180">
        <f t="shared" si="2"/>
        <v>0</v>
      </c>
      <c r="E180">
        <v>0</v>
      </c>
    </row>
    <row r="181" spans="1:5" x14ac:dyDescent="0.2">
      <c r="A181" s="1">
        <v>41727</v>
      </c>
      <c r="B181">
        <v>499.24997999999999</v>
      </c>
      <c r="C181">
        <v>0</v>
      </c>
      <c r="D181">
        <f t="shared" si="2"/>
        <v>0</v>
      </c>
      <c r="E181">
        <v>0</v>
      </c>
    </row>
    <row r="182" spans="1:5" x14ac:dyDescent="0.2">
      <c r="A182" s="1">
        <v>41728</v>
      </c>
      <c r="B182">
        <v>486.80844999999999</v>
      </c>
      <c r="C182">
        <v>0</v>
      </c>
      <c r="D182">
        <f t="shared" si="2"/>
        <v>0</v>
      </c>
      <c r="E182">
        <v>0</v>
      </c>
    </row>
    <row r="183" spans="1:5" x14ac:dyDescent="0.2">
      <c r="A183" s="1">
        <v>41729</v>
      </c>
      <c r="B183">
        <v>472.47829999999999</v>
      </c>
      <c r="C183">
        <v>0</v>
      </c>
      <c r="D183">
        <f t="shared" si="2"/>
        <v>0</v>
      </c>
      <c r="E183">
        <v>0</v>
      </c>
    </row>
    <row r="184" spans="1:5" x14ac:dyDescent="0.2">
      <c r="A184" s="1">
        <v>41730</v>
      </c>
      <c r="B184">
        <v>464.88</v>
      </c>
      <c r="C184">
        <v>0</v>
      </c>
      <c r="D184">
        <f t="shared" si="2"/>
        <v>0</v>
      </c>
      <c r="E184">
        <v>0</v>
      </c>
    </row>
    <row r="185" spans="1:5" x14ac:dyDescent="0.2">
      <c r="A185" s="1">
        <v>41731</v>
      </c>
      <c r="B185">
        <v>480.16581000000002</v>
      </c>
      <c r="C185">
        <v>0</v>
      </c>
      <c r="D185">
        <f t="shared" si="2"/>
        <v>0</v>
      </c>
      <c r="E185">
        <v>0</v>
      </c>
    </row>
    <row r="186" spans="1:5" x14ac:dyDescent="0.2">
      <c r="A186" s="1">
        <v>41732</v>
      </c>
      <c r="B186">
        <v>427.87497999999999</v>
      </c>
      <c r="C186">
        <v>0</v>
      </c>
      <c r="D186">
        <f t="shared" si="2"/>
        <v>0</v>
      </c>
      <c r="E186">
        <v>0</v>
      </c>
    </row>
    <row r="187" spans="1:5" x14ac:dyDescent="0.2">
      <c r="A187" s="1">
        <v>41733</v>
      </c>
      <c r="B187">
        <v>432.99716000000001</v>
      </c>
      <c r="C187">
        <v>0</v>
      </c>
      <c r="D187">
        <f t="shared" si="2"/>
        <v>0</v>
      </c>
      <c r="E187">
        <v>0</v>
      </c>
    </row>
    <row r="188" spans="1:5" x14ac:dyDescent="0.2">
      <c r="A188" s="1">
        <v>41734</v>
      </c>
      <c r="B188">
        <v>453.87148000000002</v>
      </c>
      <c r="C188">
        <v>0</v>
      </c>
      <c r="D188">
        <f t="shared" si="2"/>
        <v>0</v>
      </c>
      <c r="E188">
        <v>0</v>
      </c>
    </row>
    <row r="189" spans="1:5" x14ac:dyDescent="0.2">
      <c r="A189" s="1">
        <v>41735</v>
      </c>
      <c r="B189">
        <v>462.44499999999999</v>
      </c>
      <c r="C189">
        <v>0</v>
      </c>
      <c r="D189">
        <f t="shared" si="2"/>
        <v>0</v>
      </c>
      <c r="E189">
        <v>0</v>
      </c>
    </row>
    <row r="190" spans="1:5" x14ac:dyDescent="0.2">
      <c r="A190" s="1">
        <v>41736</v>
      </c>
      <c r="B190">
        <v>456.46947999999998</v>
      </c>
      <c r="C190">
        <v>0</v>
      </c>
      <c r="D190">
        <f t="shared" si="2"/>
        <v>0</v>
      </c>
      <c r="E190">
        <v>0</v>
      </c>
    </row>
    <row r="191" spans="1:5" x14ac:dyDescent="0.2">
      <c r="A191" s="1">
        <v>41737</v>
      </c>
      <c r="B191">
        <v>452.81</v>
      </c>
      <c r="C191">
        <v>0</v>
      </c>
      <c r="D191">
        <f t="shared" si="2"/>
        <v>0</v>
      </c>
      <c r="E191">
        <v>0</v>
      </c>
    </row>
    <row r="192" spans="1:5" x14ac:dyDescent="0.2">
      <c r="A192" s="1">
        <v>41738</v>
      </c>
      <c r="B192">
        <v>450.48083000000003</v>
      </c>
      <c r="C192">
        <v>0</v>
      </c>
      <c r="D192">
        <f t="shared" si="2"/>
        <v>0</v>
      </c>
      <c r="E192">
        <v>0</v>
      </c>
    </row>
    <row r="193" spans="1:5" x14ac:dyDescent="0.2">
      <c r="A193" s="1">
        <v>41739</v>
      </c>
      <c r="B193">
        <v>426.98333000000002</v>
      </c>
      <c r="C193">
        <v>0</v>
      </c>
      <c r="D193">
        <f t="shared" si="2"/>
        <v>0</v>
      </c>
      <c r="E193">
        <v>0</v>
      </c>
    </row>
    <row r="194" spans="1:5" x14ac:dyDescent="0.2">
      <c r="A194" s="1">
        <v>41740</v>
      </c>
      <c r="B194">
        <v>374.59165999999999</v>
      </c>
      <c r="C194">
        <v>0</v>
      </c>
      <c r="D194">
        <f t="shared" si="2"/>
        <v>0</v>
      </c>
      <c r="E194">
        <v>0</v>
      </c>
    </row>
    <row r="195" spans="1:5" x14ac:dyDescent="0.2">
      <c r="A195" s="1">
        <v>41741</v>
      </c>
      <c r="B195">
        <v>438.24666000000002</v>
      </c>
      <c r="C195">
        <v>0</v>
      </c>
      <c r="D195">
        <f t="shared" ref="D195:D258" si="3">E195/1000</f>
        <v>0</v>
      </c>
      <c r="E195">
        <v>0</v>
      </c>
    </row>
    <row r="196" spans="1:5" x14ac:dyDescent="0.2">
      <c r="A196" s="1">
        <v>41742</v>
      </c>
      <c r="B196">
        <v>423.51566000000003</v>
      </c>
      <c r="C196">
        <v>0</v>
      </c>
      <c r="D196">
        <f t="shared" si="3"/>
        <v>0</v>
      </c>
      <c r="E196">
        <v>0</v>
      </c>
    </row>
    <row r="197" spans="1:5" x14ac:dyDescent="0.2">
      <c r="A197" s="1">
        <v>41743</v>
      </c>
      <c r="B197">
        <v>409.03165999999999</v>
      </c>
      <c r="C197">
        <v>0</v>
      </c>
      <c r="D197">
        <f t="shared" si="3"/>
        <v>0</v>
      </c>
      <c r="E197">
        <v>0</v>
      </c>
    </row>
    <row r="198" spans="1:5" x14ac:dyDescent="0.2">
      <c r="A198" s="1">
        <v>41744</v>
      </c>
      <c r="B198">
        <v>455.28316000000001</v>
      </c>
      <c r="C198">
        <v>0</v>
      </c>
      <c r="D198">
        <f t="shared" si="3"/>
        <v>0</v>
      </c>
      <c r="E198">
        <v>0</v>
      </c>
    </row>
    <row r="199" spans="1:5" x14ac:dyDescent="0.2">
      <c r="A199" s="1">
        <v>41745</v>
      </c>
      <c r="B199">
        <v>517.09666000000004</v>
      </c>
      <c r="C199">
        <v>0</v>
      </c>
      <c r="D199">
        <f t="shared" si="3"/>
        <v>0</v>
      </c>
      <c r="E199">
        <v>0</v>
      </c>
    </row>
    <row r="200" spans="1:5" x14ac:dyDescent="0.2">
      <c r="A200" s="1">
        <v>41746</v>
      </c>
      <c r="B200">
        <v>522.45500000000004</v>
      </c>
      <c r="C200">
        <v>0</v>
      </c>
      <c r="D200">
        <f t="shared" si="3"/>
        <v>0</v>
      </c>
      <c r="E200">
        <v>0</v>
      </c>
    </row>
    <row r="201" spans="1:5" x14ac:dyDescent="0.2">
      <c r="A201" s="1">
        <v>41747</v>
      </c>
      <c r="B201">
        <v>490.87849999999997</v>
      </c>
      <c r="C201">
        <v>0</v>
      </c>
      <c r="D201">
        <f t="shared" si="3"/>
        <v>0</v>
      </c>
      <c r="E201">
        <v>0</v>
      </c>
    </row>
    <row r="202" spans="1:5" x14ac:dyDescent="0.2">
      <c r="A202" s="1">
        <v>41748</v>
      </c>
      <c r="B202">
        <v>469.38332000000003</v>
      </c>
      <c r="C202">
        <v>0</v>
      </c>
      <c r="D202">
        <f t="shared" si="3"/>
        <v>0</v>
      </c>
      <c r="E202">
        <v>0</v>
      </c>
    </row>
    <row r="203" spans="1:5" x14ac:dyDescent="0.2">
      <c r="A203" s="1">
        <v>41749</v>
      </c>
      <c r="B203">
        <v>507.80662999999998</v>
      </c>
      <c r="C203">
        <v>0</v>
      </c>
      <c r="D203">
        <f t="shared" si="3"/>
        <v>0</v>
      </c>
      <c r="E203">
        <v>0</v>
      </c>
    </row>
    <row r="204" spans="1:5" x14ac:dyDescent="0.2">
      <c r="A204" s="1">
        <v>41750</v>
      </c>
      <c r="B204">
        <v>505.09665000000001</v>
      </c>
      <c r="C204">
        <v>0</v>
      </c>
      <c r="D204">
        <f t="shared" si="3"/>
        <v>0</v>
      </c>
      <c r="E204">
        <v>0</v>
      </c>
    </row>
    <row r="205" spans="1:5" x14ac:dyDescent="0.2">
      <c r="A205" s="1">
        <v>41751</v>
      </c>
      <c r="B205">
        <v>497.65001000000001</v>
      </c>
      <c r="C205">
        <v>0</v>
      </c>
      <c r="D205">
        <f t="shared" si="3"/>
        <v>0</v>
      </c>
      <c r="E205">
        <v>0</v>
      </c>
    </row>
    <row r="206" spans="1:5" x14ac:dyDescent="0.2">
      <c r="A206" s="1">
        <v>41752</v>
      </c>
      <c r="B206">
        <v>487.84</v>
      </c>
      <c r="C206">
        <v>0</v>
      </c>
      <c r="D206">
        <f t="shared" si="3"/>
        <v>0</v>
      </c>
      <c r="E206">
        <v>0</v>
      </c>
    </row>
    <row r="207" spans="1:5" x14ac:dyDescent="0.2">
      <c r="A207" s="1">
        <v>41753</v>
      </c>
      <c r="B207">
        <v>487.11333000000002</v>
      </c>
      <c r="C207">
        <v>0</v>
      </c>
      <c r="D207">
        <f t="shared" si="3"/>
        <v>0</v>
      </c>
      <c r="E207">
        <v>0</v>
      </c>
    </row>
    <row r="208" spans="1:5" x14ac:dyDescent="0.2">
      <c r="A208" s="1">
        <v>41754</v>
      </c>
      <c r="B208">
        <v>469.08816000000002</v>
      </c>
      <c r="C208">
        <v>0</v>
      </c>
      <c r="D208">
        <f t="shared" si="3"/>
        <v>0</v>
      </c>
      <c r="E208">
        <v>0</v>
      </c>
    </row>
    <row r="209" spans="1:5" x14ac:dyDescent="0.2">
      <c r="A209" s="1">
        <v>41755</v>
      </c>
      <c r="B209">
        <v>448.77834000000001</v>
      </c>
      <c r="C209">
        <v>0</v>
      </c>
      <c r="D209">
        <f t="shared" si="3"/>
        <v>0</v>
      </c>
      <c r="E209">
        <v>0</v>
      </c>
    </row>
    <row r="210" spans="1:5" x14ac:dyDescent="0.2">
      <c r="A210" s="1">
        <v>41756</v>
      </c>
      <c r="B210">
        <v>452.14828999999997</v>
      </c>
      <c r="C210">
        <v>0</v>
      </c>
      <c r="D210">
        <f t="shared" si="3"/>
        <v>0</v>
      </c>
      <c r="E210">
        <v>0</v>
      </c>
    </row>
    <row r="211" spans="1:5" x14ac:dyDescent="0.2">
      <c r="A211" s="1">
        <v>41757</v>
      </c>
      <c r="B211">
        <v>426.78165999999999</v>
      </c>
      <c r="C211">
        <v>0</v>
      </c>
      <c r="D211">
        <f t="shared" si="3"/>
        <v>0</v>
      </c>
      <c r="E211">
        <v>0</v>
      </c>
    </row>
    <row r="212" spans="1:5" x14ac:dyDescent="0.2">
      <c r="A212" s="1">
        <v>41758</v>
      </c>
      <c r="B212">
        <v>432.60498000000001</v>
      </c>
      <c r="C212">
        <v>0</v>
      </c>
      <c r="D212">
        <f t="shared" si="3"/>
        <v>0</v>
      </c>
      <c r="E212">
        <v>0</v>
      </c>
    </row>
    <row r="213" spans="1:5" x14ac:dyDescent="0.2">
      <c r="A213" s="1">
        <v>41759</v>
      </c>
      <c r="B213">
        <v>444.85667999999998</v>
      </c>
      <c r="C213">
        <v>0</v>
      </c>
      <c r="D213">
        <f t="shared" si="3"/>
        <v>0</v>
      </c>
      <c r="E213">
        <v>0</v>
      </c>
    </row>
    <row r="214" spans="1:5" x14ac:dyDescent="0.2">
      <c r="A214" s="1">
        <v>41760</v>
      </c>
      <c r="B214">
        <v>454.55666000000002</v>
      </c>
      <c r="C214">
        <v>0</v>
      </c>
      <c r="D214">
        <f t="shared" si="3"/>
        <v>0</v>
      </c>
      <c r="E214">
        <v>0</v>
      </c>
    </row>
    <row r="215" spans="1:5" x14ac:dyDescent="0.2">
      <c r="A215" s="1">
        <v>41761</v>
      </c>
      <c r="B215">
        <v>453.59832999999998</v>
      </c>
      <c r="C215">
        <v>0</v>
      </c>
      <c r="D215">
        <f t="shared" si="3"/>
        <v>0</v>
      </c>
      <c r="E215">
        <v>0</v>
      </c>
    </row>
    <row r="216" spans="1:5" x14ac:dyDescent="0.2">
      <c r="A216" s="1">
        <v>41762</v>
      </c>
      <c r="B216">
        <v>441.97833000000003</v>
      </c>
      <c r="C216">
        <v>0</v>
      </c>
      <c r="D216">
        <f t="shared" si="3"/>
        <v>0</v>
      </c>
      <c r="E216">
        <v>0</v>
      </c>
    </row>
    <row r="217" spans="1:5" x14ac:dyDescent="0.2">
      <c r="A217" s="1">
        <v>41763</v>
      </c>
      <c r="B217">
        <v>438.29034999999999</v>
      </c>
      <c r="C217">
        <v>0</v>
      </c>
      <c r="D217">
        <f t="shared" si="3"/>
        <v>0</v>
      </c>
      <c r="E217">
        <v>0</v>
      </c>
    </row>
    <row r="218" spans="1:5" x14ac:dyDescent="0.2">
      <c r="A218" s="1">
        <v>41764</v>
      </c>
      <c r="B218">
        <v>432.78748000000002</v>
      </c>
      <c r="C218">
        <v>0</v>
      </c>
      <c r="D218">
        <f t="shared" si="3"/>
        <v>0</v>
      </c>
      <c r="E218">
        <v>0</v>
      </c>
    </row>
    <row r="219" spans="1:5" x14ac:dyDescent="0.2">
      <c r="A219" s="1">
        <v>41765</v>
      </c>
      <c r="B219">
        <v>418.61831000000001</v>
      </c>
      <c r="C219">
        <v>0</v>
      </c>
      <c r="D219">
        <f t="shared" si="3"/>
        <v>0</v>
      </c>
      <c r="E219">
        <v>0</v>
      </c>
    </row>
    <row r="220" spans="1:5" x14ac:dyDescent="0.2">
      <c r="A220" s="1">
        <v>41766</v>
      </c>
      <c r="B220">
        <v>428.42592999999999</v>
      </c>
      <c r="C220">
        <v>0</v>
      </c>
      <c r="D220">
        <f t="shared" si="3"/>
        <v>0</v>
      </c>
      <c r="E220">
        <v>0</v>
      </c>
    </row>
    <row r="221" spans="1:5" x14ac:dyDescent="0.2">
      <c r="A221" s="1">
        <v>41767</v>
      </c>
      <c r="B221">
        <v>442.57666</v>
      </c>
      <c r="C221">
        <v>0</v>
      </c>
      <c r="D221">
        <f t="shared" si="3"/>
        <v>0</v>
      </c>
      <c r="E221">
        <v>0</v>
      </c>
    </row>
    <row r="222" spans="1:5" x14ac:dyDescent="0.2">
      <c r="A222" s="1">
        <v>41768</v>
      </c>
      <c r="B222">
        <v>439.04</v>
      </c>
      <c r="C222">
        <v>0</v>
      </c>
      <c r="D222">
        <f t="shared" si="3"/>
        <v>0</v>
      </c>
      <c r="E222">
        <v>0</v>
      </c>
    </row>
    <row r="223" spans="1:5" x14ac:dyDescent="0.2">
      <c r="A223" s="1">
        <v>41769</v>
      </c>
      <c r="B223">
        <v>449.04333000000003</v>
      </c>
      <c r="C223">
        <v>0</v>
      </c>
      <c r="D223">
        <f t="shared" si="3"/>
        <v>0</v>
      </c>
      <c r="E223">
        <v>0</v>
      </c>
    </row>
    <row r="224" spans="1:5" x14ac:dyDescent="0.2">
      <c r="A224" s="1">
        <v>41770</v>
      </c>
      <c r="B224">
        <v>449.74166000000002</v>
      </c>
      <c r="C224">
        <v>0</v>
      </c>
      <c r="D224">
        <f t="shared" si="3"/>
        <v>0</v>
      </c>
      <c r="E224">
        <v>0</v>
      </c>
    </row>
    <row r="225" spans="1:5" x14ac:dyDescent="0.2">
      <c r="A225" s="1">
        <v>41771</v>
      </c>
      <c r="B225">
        <v>434.27</v>
      </c>
      <c r="C225">
        <v>0</v>
      </c>
      <c r="D225">
        <f t="shared" si="3"/>
        <v>0</v>
      </c>
      <c r="E225">
        <v>0</v>
      </c>
    </row>
    <row r="226" spans="1:5" x14ac:dyDescent="0.2">
      <c r="A226" s="1">
        <v>41772</v>
      </c>
      <c r="B226">
        <v>437</v>
      </c>
      <c r="C226">
        <v>0</v>
      </c>
      <c r="D226">
        <f t="shared" si="3"/>
        <v>0</v>
      </c>
      <c r="E226">
        <v>0</v>
      </c>
    </row>
    <row r="227" spans="1:5" x14ac:dyDescent="0.2">
      <c r="A227" s="1">
        <v>41773</v>
      </c>
      <c r="B227">
        <v>438.88</v>
      </c>
      <c r="C227">
        <v>0</v>
      </c>
      <c r="D227">
        <f t="shared" si="3"/>
        <v>0</v>
      </c>
      <c r="E227">
        <v>0</v>
      </c>
    </row>
    <row r="228" spans="1:5" x14ac:dyDescent="0.2">
      <c r="A228" s="1">
        <v>41774</v>
      </c>
      <c r="B228">
        <v>445.04500000000002</v>
      </c>
      <c r="C228">
        <v>0</v>
      </c>
      <c r="D228">
        <f t="shared" si="3"/>
        <v>0</v>
      </c>
      <c r="E228">
        <v>0</v>
      </c>
    </row>
    <row r="229" spans="1:5" x14ac:dyDescent="0.2">
      <c r="A229" s="1">
        <v>41775</v>
      </c>
      <c r="B229">
        <v>443.18</v>
      </c>
      <c r="C229">
        <v>0</v>
      </c>
      <c r="D229">
        <f t="shared" si="3"/>
        <v>0</v>
      </c>
      <c r="E229">
        <v>0</v>
      </c>
    </row>
    <row r="230" spans="1:5" x14ac:dyDescent="0.2">
      <c r="A230" s="1">
        <v>41776</v>
      </c>
      <c r="B230">
        <v>445.60665999999998</v>
      </c>
      <c r="C230">
        <v>0</v>
      </c>
      <c r="D230">
        <f t="shared" si="3"/>
        <v>0</v>
      </c>
      <c r="E230">
        <v>0</v>
      </c>
    </row>
    <row r="231" spans="1:5" x14ac:dyDescent="0.2">
      <c r="A231" s="1">
        <v>41777</v>
      </c>
      <c r="B231">
        <v>445.15665999999999</v>
      </c>
      <c r="C231">
        <v>0</v>
      </c>
      <c r="D231">
        <f t="shared" si="3"/>
        <v>0</v>
      </c>
      <c r="E231">
        <v>0</v>
      </c>
    </row>
    <row r="232" spans="1:5" x14ac:dyDescent="0.2">
      <c r="A232" s="1">
        <v>41778</v>
      </c>
      <c r="B232">
        <v>444.73833000000002</v>
      </c>
      <c r="C232">
        <v>0</v>
      </c>
      <c r="D232">
        <f t="shared" si="3"/>
        <v>0</v>
      </c>
      <c r="E232">
        <v>0</v>
      </c>
    </row>
    <row r="233" spans="1:5" x14ac:dyDescent="0.2">
      <c r="A233" s="1">
        <v>41779</v>
      </c>
      <c r="B233">
        <v>455.65332999999998</v>
      </c>
      <c r="C233">
        <v>0</v>
      </c>
      <c r="D233">
        <f t="shared" si="3"/>
        <v>0</v>
      </c>
      <c r="E233">
        <v>0</v>
      </c>
    </row>
    <row r="234" spans="1:5" x14ac:dyDescent="0.2">
      <c r="A234" s="1">
        <v>41780</v>
      </c>
      <c r="B234">
        <v>489.86998999999997</v>
      </c>
      <c r="C234">
        <v>0</v>
      </c>
      <c r="D234">
        <f t="shared" si="3"/>
        <v>0</v>
      </c>
      <c r="E234">
        <v>0</v>
      </c>
    </row>
    <row r="235" spans="1:5" x14ac:dyDescent="0.2">
      <c r="A235" s="1">
        <v>41781</v>
      </c>
      <c r="B235">
        <v>490.18666000000002</v>
      </c>
      <c r="C235">
        <v>0</v>
      </c>
      <c r="D235">
        <f t="shared" si="3"/>
        <v>0</v>
      </c>
      <c r="E235">
        <v>0</v>
      </c>
    </row>
    <row r="236" spans="1:5" x14ac:dyDescent="0.2">
      <c r="A236" s="1">
        <v>41782</v>
      </c>
      <c r="B236">
        <v>522.30999999999995</v>
      </c>
      <c r="C236">
        <v>0</v>
      </c>
      <c r="D236">
        <f t="shared" si="3"/>
        <v>0</v>
      </c>
      <c r="E236">
        <v>0</v>
      </c>
    </row>
    <row r="237" spans="1:5" x14ac:dyDescent="0.2">
      <c r="A237" s="1">
        <v>41783</v>
      </c>
      <c r="B237">
        <v>512.30832999999996</v>
      </c>
      <c r="C237">
        <v>0</v>
      </c>
      <c r="D237">
        <f t="shared" si="3"/>
        <v>0</v>
      </c>
      <c r="E237">
        <v>0</v>
      </c>
    </row>
    <row r="238" spans="1:5" x14ac:dyDescent="0.2">
      <c r="A238" s="1">
        <v>41784</v>
      </c>
      <c r="B238">
        <v>533.92998999999998</v>
      </c>
      <c r="C238">
        <v>0</v>
      </c>
      <c r="D238">
        <f t="shared" si="3"/>
        <v>0</v>
      </c>
      <c r="E238">
        <v>0</v>
      </c>
    </row>
    <row r="239" spans="1:5" x14ac:dyDescent="0.2">
      <c r="A239" s="1">
        <v>41785</v>
      </c>
      <c r="B239">
        <v>579.59333000000004</v>
      </c>
      <c r="C239">
        <v>0</v>
      </c>
      <c r="D239">
        <f t="shared" si="3"/>
        <v>0</v>
      </c>
      <c r="E239">
        <v>0</v>
      </c>
    </row>
    <row r="240" spans="1:5" x14ac:dyDescent="0.2">
      <c r="A240" s="1">
        <v>41786</v>
      </c>
      <c r="B240">
        <v>581.51</v>
      </c>
      <c r="C240">
        <v>0</v>
      </c>
      <c r="D240">
        <f t="shared" si="3"/>
        <v>0</v>
      </c>
      <c r="E240">
        <v>0</v>
      </c>
    </row>
    <row r="241" spans="1:5" x14ac:dyDescent="0.2">
      <c r="A241" s="1">
        <v>41787</v>
      </c>
      <c r="B241">
        <v>572.44833000000006</v>
      </c>
      <c r="C241">
        <v>0</v>
      </c>
      <c r="D241">
        <f t="shared" si="3"/>
        <v>0</v>
      </c>
      <c r="E241">
        <v>0</v>
      </c>
    </row>
    <row r="242" spans="1:5" x14ac:dyDescent="0.2">
      <c r="A242" s="1">
        <v>41788</v>
      </c>
      <c r="B242">
        <v>562.4</v>
      </c>
      <c r="C242">
        <v>0</v>
      </c>
      <c r="D242">
        <f t="shared" si="3"/>
        <v>0</v>
      </c>
      <c r="E242">
        <v>0</v>
      </c>
    </row>
    <row r="243" spans="1:5" x14ac:dyDescent="0.2">
      <c r="A243" s="1">
        <v>41789</v>
      </c>
      <c r="B243">
        <v>571.84500000000003</v>
      </c>
      <c r="C243">
        <v>0</v>
      </c>
      <c r="D243">
        <f t="shared" si="3"/>
        <v>0</v>
      </c>
      <c r="E243">
        <v>0</v>
      </c>
    </row>
    <row r="244" spans="1:5" x14ac:dyDescent="0.2">
      <c r="A244" s="1">
        <v>41790</v>
      </c>
      <c r="B244">
        <v>612.12666000000002</v>
      </c>
      <c r="C244">
        <v>0</v>
      </c>
      <c r="D244">
        <f t="shared" si="3"/>
        <v>0</v>
      </c>
      <c r="E244">
        <v>0</v>
      </c>
    </row>
    <row r="245" spans="1:5" x14ac:dyDescent="0.2">
      <c r="A245" s="1">
        <v>41791</v>
      </c>
      <c r="B245">
        <v>638.16332999999997</v>
      </c>
      <c r="C245">
        <v>0</v>
      </c>
      <c r="D245">
        <f t="shared" si="3"/>
        <v>0</v>
      </c>
      <c r="E245">
        <v>0</v>
      </c>
    </row>
    <row r="246" spans="1:5" x14ac:dyDescent="0.2">
      <c r="A246" s="1">
        <v>41792</v>
      </c>
      <c r="B246">
        <v>634.98333000000002</v>
      </c>
      <c r="C246">
        <v>0</v>
      </c>
      <c r="D246">
        <f t="shared" si="3"/>
        <v>0</v>
      </c>
      <c r="E246">
        <v>0</v>
      </c>
    </row>
    <row r="247" spans="1:5" x14ac:dyDescent="0.2">
      <c r="A247" s="1">
        <v>41793</v>
      </c>
      <c r="B247">
        <v>660.24666000000002</v>
      </c>
      <c r="C247">
        <v>0</v>
      </c>
      <c r="D247">
        <f t="shared" si="3"/>
        <v>0</v>
      </c>
      <c r="E247">
        <v>0</v>
      </c>
    </row>
    <row r="248" spans="1:5" x14ac:dyDescent="0.2">
      <c r="A248" s="1">
        <v>41794</v>
      </c>
      <c r="B248">
        <v>627.79832999999996</v>
      </c>
      <c r="C248">
        <v>0</v>
      </c>
      <c r="D248">
        <f t="shared" si="3"/>
        <v>0</v>
      </c>
      <c r="E248">
        <v>0</v>
      </c>
    </row>
    <row r="249" spans="1:5" x14ac:dyDescent="0.2">
      <c r="A249" s="1">
        <v>41795</v>
      </c>
      <c r="B249">
        <v>642.89166</v>
      </c>
      <c r="C249">
        <v>0</v>
      </c>
      <c r="D249">
        <f t="shared" si="3"/>
        <v>0</v>
      </c>
      <c r="E249">
        <v>0</v>
      </c>
    </row>
    <row r="250" spans="1:5" x14ac:dyDescent="0.2">
      <c r="A250" s="1">
        <v>41796</v>
      </c>
      <c r="B250">
        <v>652.52665999999999</v>
      </c>
      <c r="C250">
        <v>0</v>
      </c>
      <c r="D250">
        <f t="shared" si="3"/>
        <v>0</v>
      </c>
      <c r="E250">
        <v>0</v>
      </c>
    </row>
    <row r="251" spans="1:5" x14ac:dyDescent="0.2">
      <c r="A251" s="1">
        <v>41797</v>
      </c>
      <c r="B251">
        <v>648.60166000000004</v>
      </c>
      <c r="C251">
        <v>0</v>
      </c>
      <c r="D251">
        <f t="shared" si="3"/>
        <v>0</v>
      </c>
      <c r="E251">
        <v>0</v>
      </c>
    </row>
    <row r="252" spans="1:5" x14ac:dyDescent="0.2">
      <c r="A252" s="1">
        <v>41798</v>
      </c>
      <c r="B252">
        <v>652.59166000000005</v>
      </c>
      <c r="C252">
        <v>0</v>
      </c>
      <c r="D252">
        <f t="shared" si="3"/>
        <v>0</v>
      </c>
      <c r="E252">
        <v>0</v>
      </c>
    </row>
    <row r="253" spans="1:5" x14ac:dyDescent="0.2">
      <c r="A253" s="1">
        <v>41799</v>
      </c>
      <c r="B253">
        <v>652.11</v>
      </c>
      <c r="C253">
        <v>0</v>
      </c>
      <c r="D253">
        <f t="shared" si="3"/>
        <v>0</v>
      </c>
      <c r="E253">
        <v>0</v>
      </c>
    </row>
    <row r="254" spans="1:5" x14ac:dyDescent="0.2">
      <c r="A254" s="1">
        <v>41800</v>
      </c>
      <c r="B254">
        <v>644.08500000000004</v>
      </c>
      <c r="C254">
        <v>0</v>
      </c>
      <c r="D254">
        <f t="shared" si="3"/>
        <v>0</v>
      </c>
      <c r="E254">
        <v>0</v>
      </c>
    </row>
    <row r="255" spans="1:5" x14ac:dyDescent="0.2">
      <c r="A255" s="1">
        <v>41801</v>
      </c>
      <c r="B255">
        <v>642.00666000000001</v>
      </c>
      <c r="C255">
        <v>0</v>
      </c>
      <c r="D255">
        <f t="shared" si="3"/>
        <v>0</v>
      </c>
      <c r="E255">
        <v>0</v>
      </c>
    </row>
    <row r="256" spans="1:5" x14ac:dyDescent="0.2">
      <c r="A256" s="1">
        <v>41802</v>
      </c>
      <c r="B256">
        <v>632.54999999999995</v>
      </c>
      <c r="C256">
        <v>0</v>
      </c>
      <c r="D256">
        <f t="shared" si="3"/>
        <v>0</v>
      </c>
      <c r="E256">
        <v>0</v>
      </c>
    </row>
    <row r="257" spans="1:5" x14ac:dyDescent="0.2">
      <c r="A257" s="1">
        <v>41803</v>
      </c>
      <c r="B257">
        <v>585.48333000000002</v>
      </c>
      <c r="C257">
        <v>0</v>
      </c>
      <c r="D257">
        <f t="shared" si="3"/>
        <v>0</v>
      </c>
      <c r="E257">
        <v>0</v>
      </c>
    </row>
    <row r="258" spans="1:5" x14ac:dyDescent="0.2">
      <c r="A258" s="1">
        <v>41804</v>
      </c>
      <c r="B258">
        <v>588.52332999999999</v>
      </c>
      <c r="C258">
        <v>0</v>
      </c>
      <c r="D258">
        <f t="shared" si="3"/>
        <v>0</v>
      </c>
      <c r="E258">
        <v>0</v>
      </c>
    </row>
    <row r="259" spans="1:5" x14ac:dyDescent="0.2">
      <c r="A259" s="1">
        <v>41805</v>
      </c>
      <c r="B259">
        <v>570.28832999999997</v>
      </c>
      <c r="C259">
        <v>0</v>
      </c>
      <c r="D259">
        <f t="shared" ref="D259:D322" si="4">E259/1000</f>
        <v>0</v>
      </c>
      <c r="E259">
        <v>0</v>
      </c>
    </row>
    <row r="260" spans="1:5" x14ac:dyDescent="0.2">
      <c r="A260" s="1">
        <v>41806</v>
      </c>
      <c r="B260">
        <v>589.06665999999996</v>
      </c>
      <c r="C260">
        <v>0</v>
      </c>
      <c r="D260">
        <f t="shared" si="4"/>
        <v>0</v>
      </c>
      <c r="E260">
        <v>0</v>
      </c>
    </row>
    <row r="261" spans="1:5" x14ac:dyDescent="0.2">
      <c r="A261" s="1">
        <v>41807</v>
      </c>
      <c r="B261">
        <v>592.25666000000001</v>
      </c>
      <c r="C261">
        <v>0</v>
      </c>
      <c r="D261">
        <f t="shared" si="4"/>
        <v>0</v>
      </c>
      <c r="E261">
        <v>0</v>
      </c>
    </row>
    <row r="262" spans="1:5" x14ac:dyDescent="0.2">
      <c r="A262" s="1">
        <v>41808</v>
      </c>
      <c r="B262">
        <v>610.41332999999997</v>
      </c>
      <c r="C262">
        <v>0</v>
      </c>
      <c r="D262">
        <f t="shared" si="4"/>
        <v>0</v>
      </c>
      <c r="E262">
        <v>0</v>
      </c>
    </row>
    <row r="263" spans="1:5" x14ac:dyDescent="0.2">
      <c r="A263" s="1">
        <v>41809</v>
      </c>
      <c r="B263">
        <v>601.88666000000001</v>
      </c>
      <c r="C263">
        <v>0</v>
      </c>
      <c r="D263">
        <f t="shared" si="4"/>
        <v>0</v>
      </c>
      <c r="E263">
        <v>0</v>
      </c>
    </row>
    <row r="264" spans="1:5" x14ac:dyDescent="0.2">
      <c r="A264" s="1">
        <v>41810</v>
      </c>
      <c r="B264">
        <v>594.09333000000004</v>
      </c>
      <c r="C264">
        <v>0</v>
      </c>
      <c r="D264">
        <f t="shared" si="4"/>
        <v>0</v>
      </c>
      <c r="E264">
        <v>0</v>
      </c>
    </row>
    <row r="265" spans="1:5" x14ac:dyDescent="0.2">
      <c r="A265" s="1">
        <v>41811</v>
      </c>
      <c r="B265">
        <v>582.04498999999998</v>
      </c>
      <c r="C265">
        <v>0</v>
      </c>
      <c r="D265">
        <f t="shared" si="4"/>
        <v>0</v>
      </c>
      <c r="E265">
        <v>0</v>
      </c>
    </row>
    <row r="266" spans="1:5" x14ac:dyDescent="0.2">
      <c r="A266" s="1">
        <v>41812</v>
      </c>
      <c r="B266">
        <v>599.57000000000005</v>
      </c>
      <c r="C266">
        <v>0</v>
      </c>
      <c r="D266">
        <f t="shared" si="4"/>
        <v>0</v>
      </c>
      <c r="E266">
        <v>0</v>
      </c>
    </row>
    <row r="267" spans="1:5" x14ac:dyDescent="0.2">
      <c r="A267" s="1">
        <v>41813</v>
      </c>
      <c r="B267">
        <v>592.40499999999997</v>
      </c>
      <c r="C267">
        <v>0</v>
      </c>
      <c r="D267">
        <f t="shared" si="4"/>
        <v>0</v>
      </c>
      <c r="E267">
        <v>0</v>
      </c>
    </row>
    <row r="268" spans="1:5" x14ac:dyDescent="0.2">
      <c r="A268" s="1">
        <v>41814</v>
      </c>
      <c r="B268">
        <v>584.64166</v>
      </c>
      <c r="C268">
        <v>0</v>
      </c>
      <c r="D268">
        <f t="shared" si="4"/>
        <v>0</v>
      </c>
      <c r="E268">
        <v>0</v>
      </c>
    </row>
    <row r="269" spans="1:5" x14ac:dyDescent="0.2">
      <c r="A269" s="1">
        <v>41815</v>
      </c>
      <c r="B269">
        <v>575.90499999999997</v>
      </c>
      <c r="C269">
        <v>0</v>
      </c>
      <c r="D269">
        <f t="shared" si="4"/>
        <v>0</v>
      </c>
      <c r="E269">
        <v>0</v>
      </c>
    </row>
    <row r="270" spans="1:5" x14ac:dyDescent="0.2">
      <c r="A270" s="1">
        <v>41816</v>
      </c>
      <c r="B270">
        <v>571.76666</v>
      </c>
      <c r="C270">
        <v>0</v>
      </c>
      <c r="D270">
        <f t="shared" si="4"/>
        <v>0</v>
      </c>
      <c r="E270">
        <v>0</v>
      </c>
    </row>
    <row r="271" spans="1:5" x14ac:dyDescent="0.2">
      <c r="A271" s="1">
        <v>41817</v>
      </c>
      <c r="B271">
        <v>582.43165999999997</v>
      </c>
      <c r="C271">
        <v>0</v>
      </c>
      <c r="D271">
        <f t="shared" si="4"/>
        <v>0</v>
      </c>
      <c r="E271">
        <v>0</v>
      </c>
    </row>
    <row r="272" spans="1:5" x14ac:dyDescent="0.2">
      <c r="A272" s="1">
        <v>41818</v>
      </c>
      <c r="B272">
        <v>597.66832999999997</v>
      </c>
      <c r="C272">
        <v>0</v>
      </c>
      <c r="D272">
        <f t="shared" si="4"/>
        <v>0</v>
      </c>
      <c r="E272">
        <v>0</v>
      </c>
    </row>
    <row r="273" spans="1:5" x14ac:dyDescent="0.2">
      <c r="A273" s="1">
        <v>41819</v>
      </c>
      <c r="B273">
        <v>598.73333000000002</v>
      </c>
      <c r="C273">
        <v>0</v>
      </c>
      <c r="D273">
        <f t="shared" si="4"/>
        <v>0</v>
      </c>
      <c r="E273">
        <v>0</v>
      </c>
    </row>
    <row r="274" spans="1:5" x14ac:dyDescent="0.2">
      <c r="A274" s="1">
        <v>41820</v>
      </c>
      <c r="B274">
        <v>597.51333</v>
      </c>
      <c r="C274">
        <v>0</v>
      </c>
      <c r="D274">
        <f t="shared" si="4"/>
        <v>0</v>
      </c>
      <c r="E274">
        <v>0</v>
      </c>
    </row>
    <row r="275" spans="1:5" x14ac:dyDescent="0.2">
      <c r="A275" s="1">
        <v>41821</v>
      </c>
      <c r="B275">
        <v>647.12248999999997</v>
      </c>
      <c r="C275">
        <v>0</v>
      </c>
      <c r="D275">
        <f t="shared" si="4"/>
        <v>0</v>
      </c>
      <c r="E275">
        <v>0</v>
      </c>
    </row>
    <row r="276" spans="1:5" x14ac:dyDescent="0.2">
      <c r="A276" s="1">
        <v>41822</v>
      </c>
      <c r="B276">
        <v>637.85625000000005</v>
      </c>
      <c r="C276">
        <v>0</v>
      </c>
      <c r="D276">
        <f t="shared" si="4"/>
        <v>0</v>
      </c>
      <c r="E276">
        <v>0</v>
      </c>
    </row>
    <row r="277" spans="1:5" x14ac:dyDescent="0.2">
      <c r="A277" s="1">
        <v>41823</v>
      </c>
      <c r="B277">
        <v>642.65125</v>
      </c>
      <c r="C277">
        <v>0</v>
      </c>
      <c r="D277">
        <f t="shared" si="4"/>
        <v>0</v>
      </c>
      <c r="E277">
        <v>0</v>
      </c>
    </row>
    <row r="278" spans="1:5" x14ac:dyDescent="0.2">
      <c r="A278" s="1">
        <v>41824</v>
      </c>
      <c r="B278">
        <v>643.95123999999998</v>
      </c>
      <c r="C278">
        <v>0</v>
      </c>
      <c r="D278">
        <f t="shared" si="4"/>
        <v>0</v>
      </c>
      <c r="E278">
        <v>0</v>
      </c>
    </row>
    <row r="279" spans="1:5" x14ac:dyDescent="0.2">
      <c r="A279" s="1">
        <v>41825</v>
      </c>
      <c r="B279">
        <v>628.41624999999999</v>
      </c>
      <c r="C279">
        <v>0</v>
      </c>
      <c r="D279">
        <f t="shared" si="4"/>
        <v>0</v>
      </c>
      <c r="E279">
        <v>0</v>
      </c>
    </row>
    <row r="280" spans="1:5" x14ac:dyDescent="0.2">
      <c r="A280" s="1">
        <v>41826</v>
      </c>
      <c r="B280">
        <v>631.03</v>
      </c>
      <c r="C280">
        <v>0</v>
      </c>
      <c r="D280">
        <f t="shared" si="4"/>
        <v>0</v>
      </c>
      <c r="E280">
        <v>0</v>
      </c>
    </row>
    <row r="281" spans="1:5" x14ac:dyDescent="0.2">
      <c r="A281" s="1">
        <v>41827</v>
      </c>
      <c r="B281">
        <v>631.29875000000004</v>
      </c>
      <c r="C281">
        <v>0</v>
      </c>
      <c r="D281">
        <f t="shared" si="4"/>
        <v>0</v>
      </c>
      <c r="E281">
        <v>0</v>
      </c>
    </row>
    <row r="282" spans="1:5" x14ac:dyDescent="0.2">
      <c r="A282" s="1">
        <v>41828</v>
      </c>
      <c r="B282">
        <v>621.24248999999998</v>
      </c>
      <c r="C282">
        <v>0</v>
      </c>
      <c r="D282">
        <f t="shared" si="4"/>
        <v>0</v>
      </c>
      <c r="E282">
        <v>0</v>
      </c>
    </row>
    <row r="283" spans="1:5" x14ac:dyDescent="0.2">
      <c r="A283" s="1">
        <v>41829</v>
      </c>
      <c r="B283">
        <v>620.72</v>
      </c>
      <c r="C283">
        <v>0</v>
      </c>
      <c r="D283">
        <f t="shared" si="4"/>
        <v>0</v>
      </c>
      <c r="E283">
        <v>0</v>
      </c>
    </row>
    <row r="284" spans="1:5" x14ac:dyDescent="0.2">
      <c r="A284" s="1">
        <v>41830</v>
      </c>
      <c r="B284">
        <v>621.3075</v>
      </c>
      <c r="C284">
        <v>0</v>
      </c>
      <c r="D284">
        <f t="shared" si="4"/>
        <v>0</v>
      </c>
      <c r="E284">
        <v>0</v>
      </c>
    </row>
    <row r="285" spans="1:5" x14ac:dyDescent="0.2">
      <c r="A285" s="1">
        <v>41831</v>
      </c>
      <c r="B285">
        <v>616.83123999999998</v>
      </c>
      <c r="C285">
        <v>0</v>
      </c>
      <c r="D285">
        <f t="shared" si="4"/>
        <v>0</v>
      </c>
      <c r="E285">
        <v>0</v>
      </c>
    </row>
    <row r="286" spans="1:5" x14ac:dyDescent="0.2">
      <c r="A286" s="1">
        <v>41832</v>
      </c>
      <c r="B286">
        <v>634.35748999999998</v>
      </c>
      <c r="C286">
        <v>0</v>
      </c>
      <c r="D286">
        <f t="shared" si="4"/>
        <v>0</v>
      </c>
      <c r="E286">
        <v>0</v>
      </c>
    </row>
    <row r="287" spans="1:5" x14ac:dyDescent="0.2">
      <c r="A287" s="1">
        <v>41833</v>
      </c>
      <c r="B287">
        <v>627.69000000000005</v>
      </c>
      <c r="C287">
        <v>0</v>
      </c>
      <c r="D287">
        <f t="shared" si="4"/>
        <v>0</v>
      </c>
      <c r="E287">
        <v>0</v>
      </c>
    </row>
    <row r="288" spans="1:5" x14ac:dyDescent="0.2">
      <c r="A288" s="1">
        <v>41834</v>
      </c>
      <c r="B288">
        <v>621.42498999999998</v>
      </c>
      <c r="C288">
        <v>0</v>
      </c>
      <c r="D288">
        <f t="shared" si="4"/>
        <v>0</v>
      </c>
      <c r="E288">
        <v>0</v>
      </c>
    </row>
    <row r="289" spans="1:5" x14ac:dyDescent="0.2">
      <c r="A289" s="1">
        <v>41835</v>
      </c>
      <c r="B289">
        <v>618.73874999999998</v>
      </c>
      <c r="C289">
        <v>0</v>
      </c>
      <c r="D289">
        <f t="shared" si="4"/>
        <v>0</v>
      </c>
      <c r="E289">
        <v>0</v>
      </c>
    </row>
    <row r="290" spans="1:5" x14ac:dyDescent="0.2">
      <c r="A290" s="1">
        <v>41836</v>
      </c>
      <c r="B290">
        <v>619.8075</v>
      </c>
      <c r="C290">
        <v>0</v>
      </c>
      <c r="D290">
        <f t="shared" si="4"/>
        <v>0</v>
      </c>
      <c r="E290">
        <v>0</v>
      </c>
    </row>
    <row r="291" spans="1:5" x14ac:dyDescent="0.2">
      <c r="A291" s="1">
        <v>41837</v>
      </c>
      <c r="B291">
        <v>614.68875000000003</v>
      </c>
      <c r="C291">
        <v>0</v>
      </c>
      <c r="D291">
        <f t="shared" si="4"/>
        <v>0</v>
      </c>
      <c r="E291">
        <v>0</v>
      </c>
    </row>
    <row r="292" spans="1:5" x14ac:dyDescent="0.2">
      <c r="A292" s="1">
        <v>41838</v>
      </c>
      <c r="B292">
        <v>623.49748999999997</v>
      </c>
      <c r="C292">
        <v>0</v>
      </c>
      <c r="D292">
        <f t="shared" si="4"/>
        <v>0</v>
      </c>
      <c r="E292">
        <v>0</v>
      </c>
    </row>
    <row r="293" spans="1:5" x14ac:dyDescent="0.2">
      <c r="A293" s="1">
        <v>41839</v>
      </c>
      <c r="B293">
        <v>623.99625000000003</v>
      </c>
      <c r="C293">
        <v>0</v>
      </c>
      <c r="D293">
        <f t="shared" si="4"/>
        <v>0</v>
      </c>
      <c r="E293">
        <v>0</v>
      </c>
    </row>
    <row r="294" spans="1:5" x14ac:dyDescent="0.2">
      <c r="A294" s="1">
        <v>41840</v>
      </c>
      <c r="B294">
        <v>623.00625000000002</v>
      </c>
      <c r="C294">
        <v>0</v>
      </c>
      <c r="D294">
        <f t="shared" si="4"/>
        <v>0</v>
      </c>
      <c r="E294">
        <v>0</v>
      </c>
    </row>
    <row r="295" spans="1:5" x14ac:dyDescent="0.2">
      <c r="A295" s="1">
        <v>41841</v>
      </c>
      <c r="B295">
        <v>617.96123999999998</v>
      </c>
      <c r="C295">
        <v>0</v>
      </c>
      <c r="D295">
        <f t="shared" si="4"/>
        <v>0</v>
      </c>
      <c r="E295">
        <v>0</v>
      </c>
    </row>
    <row r="296" spans="1:5" x14ac:dyDescent="0.2">
      <c r="A296" s="1">
        <v>41842</v>
      </c>
      <c r="B296">
        <v>622.10748999999998</v>
      </c>
      <c r="C296">
        <v>0</v>
      </c>
      <c r="D296">
        <f t="shared" si="4"/>
        <v>0</v>
      </c>
      <c r="E296">
        <v>0</v>
      </c>
    </row>
    <row r="297" spans="1:5" x14ac:dyDescent="0.2">
      <c r="A297" s="1">
        <v>41843</v>
      </c>
      <c r="B297">
        <v>618.44749999999999</v>
      </c>
      <c r="C297">
        <v>0</v>
      </c>
      <c r="D297">
        <f t="shared" si="4"/>
        <v>0</v>
      </c>
      <c r="E297">
        <v>0</v>
      </c>
    </row>
    <row r="298" spans="1:5" x14ac:dyDescent="0.2">
      <c r="A298" s="1">
        <v>41844</v>
      </c>
      <c r="B298">
        <v>617.6875</v>
      </c>
      <c r="C298">
        <v>0</v>
      </c>
      <c r="D298">
        <f t="shared" si="4"/>
        <v>0</v>
      </c>
      <c r="E298">
        <v>0</v>
      </c>
    </row>
    <row r="299" spans="1:5" x14ac:dyDescent="0.2">
      <c r="A299" s="1">
        <v>41845</v>
      </c>
      <c r="B299">
        <v>602.93124999999998</v>
      </c>
      <c r="C299">
        <v>0</v>
      </c>
      <c r="D299">
        <f t="shared" si="4"/>
        <v>0</v>
      </c>
      <c r="E299">
        <v>0</v>
      </c>
    </row>
    <row r="300" spans="1:5" x14ac:dyDescent="0.2">
      <c r="A300" s="1">
        <v>41846</v>
      </c>
      <c r="B300">
        <v>597.58500000000004</v>
      </c>
      <c r="C300">
        <v>0</v>
      </c>
      <c r="D300">
        <f t="shared" si="4"/>
        <v>0</v>
      </c>
      <c r="E300">
        <v>0</v>
      </c>
    </row>
    <row r="301" spans="1:5" x14ac:dyDescent="0.2">
      <c r="A301" s="1">
        <v>41847</v>
      </c>
      <c r="B301">
        <v>592.96375</v>
      </c>
      <c r="C301">
        <v>0</v>
      </c>
      <c r="D301">
        <f t="shared" si="4"/>
        <v>0</v>
      </c>
      <c r="E301">
        <v>0</v>
      </c>
    </row>
    <row r="302" spans="1:5" x14ac:dyDescent="0.2">
      <c r="A302" s="1">
        <v>41848</v>
      </c>
      <c r="B302">
        <v>580.11</v>
      </c>
      <c r="C302">
        <v>0</v>
      </c>
      <c r="D302">
        <f t="shared" si="4"/>
        <v>0</v>
      </c>
      <c r="E302">
        <v>0</v>
      </c>
    </row>
    <row r="303" spans="1:5" x14ac:dyDescent="0.2">
      <c r="A303" s="1">
        <v>41849</v>
      </c>
      <c r="B303">
        <v>585.44875000000002</v>
      </c>
      <c r="C303">
        <v>0</v>
      </c>
      <c r="D303">
        <f t="shared" si="4"/>
        <v>0</v>
      </c>
      <c r="E303">
        <v>0</v>
      </c>
    </row>
    <row r="304" spans="1:5" x14ac:dyDescent="0.2">
      <c r="A304" s="1">
        <v>41850</v>
      </c>
      <c r="B304">
        <v>580.51750000000004</v>
      </c>
      <c r="C304">
        <v>0</v>
      </c>
      <c r="D304">
        <f t="shared" si="4"/>
        <v>0</v>
      </c>
      <c r="E304">
        <v>0</v>
      </c>
    </row>
    <row r="305" spans="1:5" x14ac:dyDescent="0.2">
      <c r="A305" s="1">
        <v>41851</v>
      </c>
      <c r="B305">
        <v>564.57000000000005</v>
      </c>
      <c r="C305">
        <v>0</v>
      </c>
      <c r="D305">
        <f t="shared" si="4"/>
        <v>0</v>
      </c>
      <c r="E305">
        <v>0</v>
      </c>
    </row>
    <row r="306" spans="1:5" x14ac:dyDescent="0.2">
      <c r="A306" s="1">
        <v>41852</v>
      </c>
      <c r="B306">
        <v>583.39</v>
      </c>
      <c r="C306">
        <v>0</v>
      </c>
      <c r="D306">
        <f t="shared" si="4"/>
        <v>0</v>
      </c>
      <c r="E306">
        <v>0</v>
      </c>
    </row>
    <row r="307" spans="1:5" x14ac:dyDescent="0.2">
      <c r="A307" s="1">
        <v>41853</v>
      </c>
      <c r="B307">
        <v>593.80624999999998</v>
      </c>
      <c r="C307">
        <v>0</v>
      </c>
      <c r="D307">
        <f t="shared" si="4"/>
        <v>0</v>
      </c>
      <c r="E307">
        <v>0</v>
      </c>
    </row>
    <row r="308" spans="1:5" x14ac:dyDescent="0.2">
      <c r="A308" s="1">
        <v>41854</v>
      </c>
      <c r="B308">
        <v>581.52</v>
      </c>
      <c r="C308">
        <v>0</v>
      </c>
      <c r="D308">
        <f t="shared" si="4"/>
        <v>0</v>
      </c>
      <c r="E308">
        <v>0</v>
      </c>
    </row>
    <row r="309" spans="1:5" x14ac:dyDescent="0.2">
      <c r="A309" s="1">
        <v>41855</v>
      </c>
      <c r="B309">
        <v>585.80124999999998</v>
      </c>
      <c r="C309">
        <v>0</v>
      </c>
      <c r="D309">
        <f t="shared" si="4"/>
        <v>0</v>
      </c>
      <c r="E309">
        <v>0</v>
      </c>
    </row>
    <row r="310" spans="1:5" x14ac:dyDescent="0.2">
      <c r="A310" s="1">
        <v>41856</v>
      </c>
      <c r="B310">
        <v>582.33375000000001</v>
      </c>
      <c r="C310">
        <v>0</v>
      </c>
      <c r="D310">
        <f t="shared" si="4"/>
        <v>0</v>
      </c>
      <c r="E310">
        <v>0</v>
      </c>
    </row>
    <row r="311" spans="1:5" x14ac:dyDescent="0.2">
      <c r="A311" s="1">
        <v>41857</v>
      </c>
      <c r="B311">
        <v>582.52125000000001</v>
      </c>
      <c r="C311">
        <v>0</v>
      </c>
      <c r="D311">
        <f t="shared" si="4"/>
        <v>0</v>
      </c>
      <c r="E311">
        <v>0</v>
      </c>
    </row>
    <row r="312" spans="1:5" x14ac:dyDescent="0.2">
      <c r="A312" s="1">
        <v>41858</v>
      </c>
      <c r="B312">
        <v>583.62374999999997</v>
      </c>
      <c r="C312">
        <v>0</v>
      </c>
      <c r="D312">
        <f t="shared" si="4"/>
        <v>0</v>
      </c>
      <c r="E312">
        <v>0</v>
      </c>
    </row>
    <row r="313" spans="1:5" x14ac:dyDescent="0.2">
      <c r="A313" s="1">
        <v>41859</v>
      </c>
      <c r="B313">
        <v>595.80875000000003</v>
      </c>
      <c r="C313">
        <v>0</v>
      </c>
      <c r="D313">
        <f t="shared" si="4"/>
        <v>0</v>
      </c>
      <c r="E313">
        <v>0</v>
      </c>
    </row>
    <row r="314" spans="1:5" x14ac:dyDescent="0.2">
      <c r="A314" s="1">
        <v>41860</v>
      </c>
      <c r="B314">
        <v>585.39625000000001</v>
      </c>
      <c r="C314">
        <v>0</v>
      </c>
      <c r="D314">
        <f t="shared" si="4"/>
        <v>0</v>
      </c>
      <c r="E314">
        <v>0</v>
      </c>
    </row>
    <row r="315" spans="1:5" x14ac:dyDescent="0.2">
      <c r="A315" s="1">
        <v>41861</v>
      </c>
      <c r="B315">
        <v>586.05875000000003</v>
      </c>
      <c r="C315">
        <v>0</v>
      </c>
      <c r="D315">
        <f t="shared" si="4"/>
        <v>0</v>
      </c>
      <c r="E315">
        <v>0</v>
      </c>
    </row>
    <row r="316" spans="1:5" x14ac:dyDescent="0.2">
      <c r="A316" s="1">
        <v>41862</v>
      </c>
      <c r="B316">
        <v>588.75250000000005</v>
      </c>
      <c r="C316">
        <v>0</v>
      </c>
      <c r="D316">
        <f t="shared" si="4"/>
        <v>0</v>
      </c>
      <c r="E316">
        <v>0</v>
      </c>
    </row>
    <row r="317" spans="1:5" x14ac:dyDescent="0.2">
      <c r="A317" s="1">
        <v>41863</v>
      </c>
      <c r="B317">
        <v>566.31624999999997</v>
      </c>
      <c r="C317">
        <v>0</v>
      </c>
      <c r="D317">
        <f t="shared" si="4"/>
        <v>0</v>
      </c>
      <c r="E317">
        <v>0</v>
      </c>
    </row>
    <row r="318" spans="1:5" x14ac:dyDescent="0.2">
      <c r="A318" s="1">
        <v>41864</v>
      </c>
      <c r="B318">
        <v>565.55124999999998</v>
      </c>
      <c r="C318">
        <v>0</v>
      </c>
      <c r="D318">
        <f t="shared" si="4"/>
        <v>0</v>
      </c>
      <c r="E318">
        <v>0</v>
      </c>
    </row>
    <row r="319" spans="1:5" x14ac:dyDescent="0.2">
      <c r="A319" s="1">
        <v>41865</v>
      </c>
      <c r="B319">
        <v>534.54</v>
      </c>
      <c r="C319">
        <v>0</v>
      </c>
      <c r="D319">
        <f t="shared" si="4"/>
        <v>0</v>
      </c>
      <c r="E319">
        <v>0</v>
      </c>
    </row>
    <row r="320" spans="1:5" x14ac:dyDescent="0.2">
      <c r="A320" s="1">
        <v>41866</v>
      </c>
      <c r="B320">
        <v>511.47250000000003</v>
      </c>
      <c r="C320">
        <v>0</v>
      </c>
      <c r="D320">
        <f t="shared" si="4"/>
        <v>0</v>
      </c>
      <c r="E320">
        <v>0</v>
      </c>
    </row>
    <row r="321" spans="1:5" x14ac:dyDescent="0.2">
      <c r="A321" s="1">
        <v>41867</v>
      </c>
      <c r="B321">
        <v>487.56625000000003</v>
      </c>
      <c r="C321">
        <v>0</v>
      </c>
      <c r="D321">
        <f t="shared" si="4"/>
        <v>0</v>
      </c>
      <c r="E321">
        <v>0</v>
      </c>
    </row>
    <row r="322" spans="1:5" x14ac:dyDescent="0.2">
      <c r="A322" s="1">
        <v>41868</v>
      </c>
      <c r="B322">
        <v>516.62625000000003</v>
      </c>
      <c r="C322">
        <v>0</v>
      </c>
      <c r="D322">
        <f t="shared" si="4"/>
        <v>0</v>
      </c>
      <c r="E322">
        <v>0</v>
      </c>
    </row>
    <row r="323" spans="1:5" x14ac:dyDescent="0.2">
      <c r="A323" s="1">
        <v>41869</v>
      </c>
      <c r="B323">
        <v>489.46749999999997</v>
      </c>
      <c r="C323">
        <v>0</v>
      </c>
      <c r="D323">
        <f t="shared" ref="D323:D386" si="5">E323/1000</f>
        <v>0</v>
      </c>
      <c r="E323">
        <v>0</v>
      </c>
    </row>
    <row r="324" spans="1:5" x14ac:dyDescent="0.2">
      <c r="A324" s="1">
        <v>41870</v>
      </c>
      <c r="B324">
        <v>455.91624999999999</v>
      </c>
      <c r="C324">
        <v>0</v>
      </c>
      <c r="D324">
        <f t="shared" si="5"/>
        <v>0</v>
      </c>
      <c r="E324">
        <v>0</v>
      </c>
    </row>
    <row r="325" spans="1:5" x14ac:dyDescent="0.2">
      <c r="A325" s="1">
        <v>41871</v>
      </c>
      <c r="B325">
        <v>472.91</v>
      </c>
      <c r="C325">
        <v>0</v>
      </c>
      <c r="D325">
        <f t="shared" si="5"/>
        <v>0</v>
      </c>
      <c r="E325">
        <v>0</v>
      </c>
    </row>
    <row r="326" spans="1:5" x14ac:dyDescent="0.2">
      <c r="A326" s="1">
        <v>41872</v>
      </c>
      <c r="B326">
        <v>519.01499999999999</v>
      </c>
      <c r="C326">
        <v>0</v>
      </c>
      <c r="D326">
        <f t="shared" si="5"/>
        <v>0</v>
      </c>
      <c r="E326">
        <v>0</v>
      </c>
    </row>
    <row r="327" spans="1:5" x14ac:dyDescent="0.2">
      <c r="A327" s="1">
        <v>41873</v>
      </c>
      <c r="B327">
        <v>508.12875000000003</v>
      </c>
      <c r="C327">
        <v>0</v>
      </c>
      <c r="D327">
        <f t="shared" si="5"/>
        <v>0</v>
      </c>
      <c r="E327">
        <v>0</v>
      </c>
    </row>
    <row r="328" spans="1:5" x14ac:dyDescent="0.2">
      <c r="A328" s="1">
        <v>41874</v>
      </c>
      <c r="B328">
        <v>507.51</v>
      </c>
      <c r="C328">
        <v>0</v>
      </c>
      <c r="D328">
        <f t="shared" si="5"/>
        <v>0</v>
      </c>
      <c r="E328">
        <v>0</v>
      </c>
    </row>
    <row r="329" spans="1:5" x14ac:dyDescent="0.2">
      <c r="A329" s="1">
        <v>41875</v>
      </c>
      <c r="B329">
        <v>501.63125000000002</v>
      </c>
      <c r="C329">
        <v>0</v>
      </c>
      <c r="D329">
        <f t="shared" si="5"/>
        <v>0</v>
      </c>
      <c r="E329">
        <v>0</v>
      </c>
    </row>
    <row r="330" spans="1:5" x14ac:dyDescent="0.2">
      <c r="A330" s="1">
        <v>41876</v>
      </c>
      <c r="B330">
        <v>503.32125000000002</v>
      </c>
      <c r="C330">
        <v>0</v>
      </c>
      <c r="D330">
        <f t="shared" si="5"/>
        <v>0</v>
      </c>
      <c r="E330">
        <v>0</v>
      </c>
    </row>
    <row r="331" spans="1:5" x14ac:dyDescent="0.2">
      <c r="A331" s="1">
        <v>41877</v>
      </c>
      <c r="B331">
        <v>504.62625000000003</v>
      </c>
      <c r="C331">
        <v>0</v>
      </c>
      <c r="D331">
        <f t="shared" si="5"/>
        <v>0</v>
      </c>
      <c r="E331">
        <v>0</v>
      </c>
    </row>
    <row r="332" spans="1:5" x14ac:dyDescent="0.2">
      <c r="A332" s="1">
        <v>41878</v>
      </c>
      <c r="B332">
        <v>513.39125000000001</v>
      </c>
      <c r="C332">
        <v>0</v>
      </c>
      <c r="D332">
        <f t="shared" si="5"/>
        <v>0</v>
      </c>
      <c r="E332">
        <v>0</v>
      </c>
    </row>
    <row r="333" spans="1:5" x14ac:dyDescent="0.2">
      <c r="A333" s="1">
        <v>41879</v>
      </c>
      <c r="B333">
        <v>514.62374999999997</v>
      </c>
      <c r="C333">
        <v>0</v>
      </c>
      <c r="D333">
        <f t="shared" si="5"/>
        <v>0</v>
      </c>
      <c r="E333">
        <v>0</v>
      </c>
    </row>
    <row r="334" spans="1:5" x14ac:dyDescent="0.2">
      <c r="A334" s="1">
        <v>41880</v>
      </c>
      <c r="B334">
        <v>506.02499999999998</v>
      </c>
      <c r="C334">
        <v>0</v>
      </c>
      <c r="D334">
        <f t="shared" si="5"/>
        <v>0</v>
      </c>
      <c r="E334">
        <v>0</v>
      </c>
    </row>
    <row r="335" spans="1:5" x14ac:dyDescent="0.2">
      <c r="A335" s="1">
        <v>41881</v>
      </c>
      <c r="B335">
        <v>504.70625000000001</v>
      </c>
      <c r="C335">
        <v>0</v>
      </c>
      <c r="D335">
        <f t="shared" si="5"/>
        <v>0</v>
      </c>
      <c r="E335">
        <v>0</v>
      </c>
    </row>
    <row r="336" spans="1:5" x14ac:dyDescent="0.2">
      <c r="A336" s="1">
        <v>41882</v>
      </c>
      <c r="B336">
        <v>502.05500000000001</v>
      </c>
      <c r="C336">
        <v>0</v>
      </c>
      <c r="D336">
        <f t="shared" si="5"/>
        <v>0</v>
      </c>
      <c r="E336">
        <v>0</v>
      </c>
    </row>
    <row r="337" spans="1:5" x14ac:dyDescent="0.2">
      <c r="A337" s="1">
        <v>41883</v>
      </c>
      <c r="B337">
        <v>474.54250000000002</v>
      </c>
      <c r="C337">
        <v>0</v>
      </c>
      <c r="D337">
        <f t="shared" si="5"/>
        <v>0</v>
      </c>
      <c r="E337">
        <v>0</v>
      </c>
    </row>
    <row r="338" spans="1:5" x14ac:dyDescent="0.2">
      <c r="A338" s="1">
        <v>41884</v>
      </c>
      <c r="B338">
        <v>477.98374999999999</v>
      </c>
      <c r="C338">
        <v>0</v>
      </c>
      <c r="D338">
        <f t="shared" si="5"/>
        <v>0</v>
      </c>
      <c r="E338">
        <v>0</v>
      </c>
    </row>
    <row r="339" spans="1:5" x14ac:dyDescent="0.2">
      <c r="A339" s="1">
        <v>41885</v>
      </c>
      <c r="B339">
        <v>476.88375000000002</v>
      </c>
      <c r="C339">
        <v>0</v>
      </c>
      <c r="D339">
        <f t="shared" si="5"/>
        <v>0</v>
      </c>
      <c r="E339">
        <v>0</v>
      </c>
    </row>
    <row r="340" spans="1:5" x14ac:dyDescent="0.2">
      <c r="A340" s="1">
        <v>41886</v>
      </c>
      <c r="B340">
        <v>475.65</v>
      </c>
      <c r="C340">
        <v>0</v>
      </c>
      <c r="D340">
        <f t="shared" si="5"/>
        <v>0</v>
      </c>
      <c r="E340">
        <v>0</v>
      </c>
    </row>
    <row r="341" spans="1:5" x14ac:dyDescent="0.2">
      <c r="A341" s="1">
        <v>41887</v>
      </c>
      <c r="B341">
        <v>485.65125</v>
      </c>
      <c r="C341">
        <v>0</v>
      </c>
      <c r="D341">
        <f t="shared" si="5"/>
        <v>0</v>
      </c>
      <c r="E341">
        <v>0</v>
      </c>
    </row>
    <row r="342" spans="1:5" x14ac:dyDescent="0.2">
      <c r="A342" s="1">
        <v>41888</v>
      </c>
      <c r="B342">
        <v>480.90750000000003</v>
      </c>
      <c r="C342">
        <v>0</v>
      </c>
      <c r="D342">
        <f t="shared" si="5"/>
        <v>0</v>
      </c>
      <c r="E342">
        <v>0</v>
      </c>
    </row>
    <row r="343" spans="1:5" x14ac:dyDescent="0.2">
      <c r="A343" s="1">
        <v>41889</v>
      </c>
      <c r="B343">
        <v>481.88375000000002</v>
      </c>
      <c r="C343">
        <v>0</v>
      </c>
      <c r="D343">
        <f t="shared" si="5"/>
        <v>0</v>
      </c>
      <c r="E343">
        <v>0</v>
      </c>
    </row>
    <row r="344" spans="1:5" x14ac:dyDescent="0.2">
      <c r="A344" s="1">
        <v>41890</v>
      </c>
      <c r="B344">
        <v>473.58625000000001</v>
      </c>
      <c r="C344">
        <v>0</v>
      </c>
      <c r="D344">
        <f t="shared" si="5"/>
        <v>0</v>
      </c>
      <c r="E344">
        <v>0</v>
      </c>
    </row>
    <row r="345" spans="1:5" x14ac:dyDescent="0.2">
      <c r="A345" s="1">
        <v>41891</v>
      </c>
      <c r="B345">
        <v>468.57749999999999</v>
      </c>
      <c r="C345">
        <v>0</v>
      </c>
      <c r="D345">
        <f t="shared" si="5"/>
        <v>0</v>
      </c>
      <c r="E345">
        <v>0</v>
      </c>
    </row>
    <row r="346" spans="1:5" x14ac:dyDescent="0.2">
      <c r="A346" s="1">
        <v>41892</v>
      </c>
      <c r="B346">
        <v>474.29124999999999</v>
      </c>
      <c r="C346">
        <v>0</v>
      </c>
      <c r="D346">
        <f t="shared" si="5"/>
        <v>0</v>
      </c>
      <c r="E346">
        <v>0</v>
      </c>
    </row>
    <row r="347" spans="1:5" x14ac:dyDescent="0.2">
      <c r="A347" s="1">
        <v>41893</v>
      </c>
      <c r="B347">
        <v>479.41750000000002</v>
      </c>
      <c r="C347">
        <v>0</v>
      </c>
      <c r="D347">
        <f t="shared" si="5"/>
        <v>0</v>
      </c>
      <c r="E347">
        <v>0</v>
      </c>
    </row>
    <row r="348" spans="1:5" x14ac:dyDescent="0.2">
      <c r="A348" s="1">
        <v>41894</v>
      </c>
      <c r="B348">
        <v>473.67250000000001</v>
      </c>
      <c r="C348">
        <v>0</v>
      </c>
      <c r="D348">
        <f t="shared" si="5"/>
        <v>0</v>
      </c>
      <c r="E348">
        <v>0</v>
      </c>
    </row>
    <row r="349" spans="1:5" x14ac:dyDescent="0.2">
      <c r="A349" s="1">
        <v>41895</v>
      </c>
      <c r="B349">
        <v>471.53250000000003</v>
      </c>
      <c r="C349">
        <v>0</v>
      </c>
      <c r="D349">
        <f t="shared" si="5"/>
        <v>0</v>
      </c>
      <c r="E349">
        <v>0</v>
      </c>
    </row>
    <row r="350" spans="1:5" x14ac:dyDescent="0.2">
      <c r="A350" s="1">
        <v>41896</v>
      </c>
      <c r="B350">
        <v>475.37875000000003</v>
      </c>
      <c r="C350">
        <v>0</v>
      </c>
      <c r="D350">
        <f t="shared" si="5"/>
        <v>0</v>
      </c>
      <c r="E350">
        <v>0</v>
      </c>
    </row>
    <row r="351" spans="1:5" x14ac:dyDescent="0.2">
      <c r="A351" s="1">
        <v>41897</v>
      </c>
      <c r="B351">
        <v>475.02125000000001</v>
      </c>
      <c r="C351">
        <v>0</v>
      </c>
      <c r="D351">
        <f t="shared" si="5"/>
        <v>0</v>
      </c>
      <c r="E351">
        <v>0</v>
      </c>
    </row>
    <row r="352" spans="1:5" x14ac:dyDescent="0.2">
      <c r="A352" s="1">
        <v>41898</v>
      </c>
      <c r="B352">
        <v>471.08375000000001</v>
      </c>
      <c r="C352">
        <v>0</v>
      </c>
      <c r="D352">
        <f t="shared" si="5"/>
        <v>0</v>
      </c>
      <c r="E352">
        <v>0</v>
      </c>
    </row>
    <row r="353" spans="1:5" x14ac:dyDescent="0.2">
      <c r="A353" s="1">
        <v>41899</v>
      </c>
      <c r="B353">
        <v>464.55374999999998</v>
      </c>
      <c r="C353">
        <v>0</v>
      </c>
      <c r="D353">
        <f t="shared" si="5"/>
        <v>0</v>
      </c>
      <c r="E353">
        <v>0</v>
      </c>
    </row>
    <row r="354" spans="1:5" x14ac:dyDescent="0.2">
      <c r="A354" s="1">
        <v>41900</v>
      </c>
      <c r="B354">
        <v>449.95875000000001</v>
      </c>
      <c r="C354">
        <v>0</v>
      </c>
      <c r="D354">
        <f t="shared" si="5"/>
        <v>0</v>
      </c>
      <c r="E354">
        <v>0</v>
      </c>
    </row>
    <row r="355" spans="1:5" x14ac:dyDescent="0.2">
      <c r="A355" s="1">
        <v>41901</v>
      </c>
      <c r="B355">
        <v>425.44749999999999</v>
      </c>
      <c r="C355">
        <v>0</v>
      </c>
      <c r="D355">
        <f t="shared" si="5"/>
        <v>0</v>
      </c>
      <c r="E355">
        <v>0</v>
      </c>
    </row>
    <row r="356" spans="1:5" x14ac:dyDescent="0.2">
      <c r="A356" s="1">
        <v>41902</v>
      </c>
      <c r="B356">
        <v>410.08</v>
      </c>
      <c r="C356">
        <v>0</v>
      </c>
      <c r="D356">
        <f t="shared" si="5"/>
        <v>0</v>
      </c>
      <c r="E356">
        <v>0</v>
      </c>
    </row>
    <row r="357" spans="1:5" x14ac:dyDescent="0.2">
      <c r="A357" s="1">
        <v>41903</v>
      </c>
      <c r="B357">
        <v>405.79624999999999</v>
      </c>
      <c r="C357">
        <v>0</v>
      </c>
      <c r="D357">
        <f t="shared" si="5"/>
        <v>0</v>
      </c>
      <c r="E357">
        <v>0</v>
      </c>
    </row>
    <row r="358" spans="1:5" x14ac:dyDescent="0.2">
      <c r="A358" s="1">
        <v>41904</v>
      </c>
      <c r="B358">
        <v>399.09750000000003</v>
      </c>
      <c r="C358">
        <v>0</v>
      </c>
      <c r="D358">
        <f t="shared" si="5"/>
        <v>0</v>
      </c>
      <c r="E358">
        <v>0</v>
      </c>
    </row>
    <row r="359" spans="1:5" x14ac:dyDescent="0.2">
      <c r="A359" s="1">
        <v>41905</v>
      </c>
      <c r="B359">
        <v>399.5025</v>
      </c>
      <c r="C359">
        <v>0</v>
      </c>
      <c r="D359">
        <f t="shared" si="5"/>
        <v>0</v>
      </c>
      <c r="E359">
        <v>0</v>
      </c>
    </row>
    <row r="360" spans="1:5" x14ac:dyDescent="0.2">
      <c r="A360" s="1">
        <v>41906</v>
      </c>
      <c r="B360">
        <v>427.8125</v>
      </c>
      <c r="C360">
        <v>0</v>
      </c>
      <c r="D360">
        <f t="shared" si="5"/>
        <v>0</v>
      </c>
      <c r="E360">
        <v>0</v>
      </c>
    </row>
    <row r="361" spans="1:5" x14ac:dyDescent="0.2">
      <c r="A361" s="1">
        <v>41907</v>
      </c>
      <c r="B361">
        <v>416.12</v>
      </c>
      <c r="C361">
        <v>0</v>
      </c>
      <c r="D361">
        <f t="shared" si="5"/>
        <v>0</v>
      </c>
      <c r="E361">
        <v>0</v>
      </c>
    </row>
    <row r="362" spans="1:5" x14ac:dyDescent="0.2">
      <c r="A362" s="1">
        <v>41908</v>
      </c>
      <c r="B362">
        <v>410.15</v>
      </c>
      <c r="C362">
        <v>0</v>
      </c>
      <c r="D362">
        <f t="shared" si="5"/>
        <v>0</v>
      </c>
      <c r="E362">
        <v>0</v>
      </c>
    </row>
    <row r="363" spans="1:5" x14ac:dyDescent="0.2">
      <c r="A363" s="1">
        <v>41909</v>
      </c>
      <c r="B363">
        <v>403.4975</v>
      </c>
      <c r="C363">
        <v>0</v>
      </c>
      <c r="D363">
        <f t="shared" si="5"/>
        <v>0</v>
      </c>
      <c r="E363">
        <v>0</v>
      </c>
    </row>
    <row r="364" spans="1:5" x14ac:dyDescent="0.2">
      <c r="A364" s="1">
        <v>41910</v>
      </c>
      <c r="B364">
        <v>398.84</v>
      </c>
      <c r="C364">
        <v>0</v>
      </c>
      <c r="D364">
        <f t="shared" si="5"/>
        <v>0</v>
      </c>
      <c r="E364">
        <v>0</v>
      </c>
    </row>
    <row r="365" spans="1:5" x14ac:dyDescent="0.2">
      <c r="A365" s="1">
        <v>41911</v>
      </c>
      <c r="B365">
        <v>377.97874999999999</v>
      </c>
      <c r="C365">
        <v>0</v>
      </c>
      <c r="D365">
        <f t="shared" si="5"/>
        <v>0</v>
      </c>
      <c r="E365">
        <v>0</v>
      </c>
    </row>
    <row r="366" spans="1:5" x14ac:dyDescent="0.2">
      <c r="A366" s="1">
        <v>41912</v>
      </c>
      <c r="B366">
        <v>376.08375000000001</v>
      </c>
      <c r="C366">
        <v>0</v>
      </c>
      <c r="D366">
        <f t="shared" si="5"/>
        <v>0</v>
      </c>
      <c r="E366">
        <v>0</v>
      </c>
    </row>
    <row r="367" spans="1:5" x14ac:dyDescent="0.2">
      <c r="A367" s="1">
        <v>41913</v>
      </c>
      <c r="B367">
        <v>387.94</v>
      </c>
      <c r="C367">
        <v>0</v>
      </c>
      <c r="D367">
        <f t="shared" si="5"/>
        <v>0</v>
      </c>
      <c r="E367">
        <v>0</v>
      </c>
    </row>
    <row r="368" spans="1:5" x14ac:dyDescent="0.2">
      <c r="A368" s="1">
        <v>41914</v>
      </c>
      <c r="B368">
        <v>381.7475</v>
      </c>
      <c r="C368">
        <v>0</v>
      </c>
      <c r="D368">
        <f t="shared" si="5"/>
        <v>0</v>
      </c>
      <c r="E368">
        <v>0</v>
      </c>
    </row>
    <row r="369" spans="1:5" x14ac:dyDescent="0.2">
      <c r="A369" s="1">
        <v>41915</v>
      </c>
      <c r="B369">
        <v>372.0575</v>
      </c>
      <c r="C369">
        <v>0</v>
      </c>
      <c r="D369">
        <f t="shared" si="5"/>
        <v>0</v>
      </c>
      <c r="E369">
        <v>0</v>
      </c>
    </row>
    <row r="370" spans="1:5" x14ac:dyDescent="0.2">
      <c r="A370" s="1">
        <v>41916</v>
      </c>
      <c r="B370">
        <v>360.7525</v>
      </c>
      <c r="C370">
        <v>0</v>
      </c>
      <c r="D370">
        <f t="shared" si="5"/>
        <v>0</v>
      </c>
      <c r="E370">
        <v>0</v>
      </c>
    </row>
    <row r="371" spans="1:5" x14ac:dyDescent="0.2">
      <c r="A371" s="1">
        <v>41917</v>
      </c>
      <c r="B371">
        <v>335.98124999999999</v>
      </c>
      <c r="C371">
        <v>0</v>
      </c>
      <c r="D371">
        <f t="shared" si="5"/>
        <v>0</v>
      </c>
      <c r="E371">
        <v>0</v>
      </c>
    </row>
    <row r="372" spans="1:5" x14ac:dyDescent="0.2">
      <c r="A372" s="1">
        <v>41918</v>
      </c>
      <c r="B372">
        <v>308.07875000000001</v>
      </c>
      <c r="C372">
        <v>0</v>
      </c>
      <c r="D372">
        <f t="shared" si="5"/>
        <v>0</v>
      </c>
      <c r="E372">
        <v>0</v>
      </c>
    </row>
    <row r="373" spans="1:5" x14ac:dyDescent="0.2">
      <c r="A373" s="1">
        <v>41919</v>
      </c>
      <c r="B373">
        <v>337.23374999999999</v>
      </c>
      <c r="C373">
        <v>0</v>
      </c>
      <c r="D373">
        <f t="shared" si="5"/>
        <v>0</v>
      </c>
      <c r="E373">
        <v>0</v>
      </c>
    </row>
    <row r="374" spans="1:5" x14ac:dyDescent="0.2">
      <c r="A374" s="1">
        <v>41920</v>
      </c>
      <c r="B374">
        <v>326.23250000000002</v>
      </c>
      <c r="C374">
        <v>0</v>
      </c>
      <c r="D374">
        <f t="shared" si="5"/>
        <v>0</v>
      </c>
      <c r="E374">
        <v>0</v>
      </c>
    </row>
    <row r="375" spans="1:5" x14ac:dyDescent="0.2">
      <c r="A375" s="1">
        <v>41921</v>
      </c>
      <c r="B375">
        <v>351.34625</v>
      </c>
      <c r="C375">
        <v>0</v>
      </c>
      <c r="D375">
        <f t="shared" si="5"/>
        <v>0</v>
      </c>
      <c r="E375">
        <v>0</v>
      </c>
    </row>
    <row r="376" spans="1:5" x14ac:dyDescent="0.2">
      <c r="A376" s="1">
        <v>41922</v>
      </c>
      <c r="B376">
        <v>368.59625</v>
      </c>
      <c r="C376">
        <v>0</v>
      </c>
      <c r="D376">
        <f t="shared" si="5"/>
        <v>0</v>
      </c>
      <c r="E376">
        <v>0</v>
      </c>
    </row>
    <row r="377" spans="1:5" x14ac:dyDescent="0.2">
      <c r="A377" s="1">
        <v>41923</v>
      </c>
      <c r="B377">
        <v>359.20249999999999</v>
      </c>
      <c r="C377">
        <v>0</v>
      </c>
      <c r="D377">
        <f t="shared" si="5"/>
        <v>0</v>
      </c>
      <c r="E377">
        <v>0</v>
      </c>
    </row>
    <row r="378" spans="1:5" x14ac:dyDescent="0.2">
      <c r="A378" s="1">
        <v>41924</v>
      </c>
      <c r="B378">
        <v>356.99874999999997</v>
      </c>
      <c r="C378">
        <v>0</v>
      </c>
      <c r="D378">
        <f t="shared" si="5"/>
        <v>0</v>
      </c>
      <c r="E378">
        <v>0</v>
      </c>
    </row>
    <row r="379" spans="1:5" x14ac:dyDescent="0.2">
      <c r="A379" s="1">
        <v>41925</v>
      </c>
      <c r="B379">
        <v>371.15625</v>
      </c>
      <c r="C379">
        <v>0</v>
      </c>
      <c r="D379">
        <f t="shared" si="5"/>
        <v>0</v>
      </c>
      <c r="E379">
        <v>0</v>
      </c>
    </row>
    <row r="380" spans="1:5" x14ac:dyDescent="0.2">
      <c r="A380" s="1">
        <v>41926</v>
      </c>
      <c r="B380">
        <v>392.78250000000003</v>
      </c>
      <c r="C380">
        <v>0</v>
      </c>
      <c r="D380">
        <f t="shared" si="5"/>
        <v>0</v>
      </c>
      <c r="E380">
        <v>0</v>
      </c>
    </row>
    <row r="381" spans="1:5" x14ac:dyDescent="0.2">
      <c r="A381" s="1">
        <v>41927</v>
      </c>
      <c r="B381">
        <v>396.34625</v>
      </c>
      <c r="C381">
        <v>0</v>
      </c>
      <c r="D381">
        <f t="shared" si="5"/>
        <v>0</v>
      </c>
      <c r="E381">
        <v>0</v>
      </c>
    </row>
    <row r="382" spans="1:5" x14ac:dyDescent="0.2">
      <c r="A382" s="1">
        <v>41928</v>
      </c>
      <c r="B382">
        <v>392.56625000000003</v>
      </c>
      <c r="C382">
        <v>0</v>
      </c>
      <c r="D382">
        <f t="shared" si="5"/>
        <v>0</v>
      </c>
      <c r="E382">
        <v>0</v>
      </c>
    </row>
    <row r="383" spans="1:5" x14ac:dyDescent="0.2">
      <c r="A383" s="1">
        <v>41929</v>
      </c>
      <c r="B383">
        <v>376.26875000000001</v>
      </c>
      <c r="C383">
        <v>0</v>
      </c>
      <c r="D383">
        <f t="shared" si="5"/>
        <v>0</v>
      </c>
      <c r="E383">
        <v>0</v>
      </c>
    </row>
    <row r="384" spans="1:5" x14ac:dyDescent="0.2">
      <c r="A384" s="1">
        <v>41930</v>
      </c>
      <c r="B384">
        <v>378.67500000000001</v>
      </c>
      <c r="C384">
        <v>0</v>
      </c>
      <c r="D384">
        <f t="shared" si="5"/>
        <v>0</v>
      </c>
      <c r="E384">
        <v>0</v>
      </c>
    </row>
    <row r="385" spans="1:5" x14ac:dyDescent="0.2">
      <c r="A385" s="1">
        <v>41931</v>
      </c>
      <c r="B385">
        <v>390.95875000000001</v>
      </c>
      <c r="C385">
        <v>0</v>
      </c>
      <c r="D385">
        <f t="shared" si="5"/>
        <v>0</v>
      </c>
      <c r="E385">
        <v>0</v>
      </c>
    </row>
    <row r="386" spans="1:5" x14ac:dyDescent="0.2">
      <c r="A386" s="1">
        <v>41932</v>
      </c>
      <c r="B386">
        <v>381.72375</v>
      </c>
      <c r="C386">
        <v>0</v>
      </c>
      <c r="D386">
        <f t="shared" si="5"/>
        <v>0</v>
      </c>
      <c r="E386">
        <v>0</v>
      </c>
    </row>
    <row r="387" spans="1:5" x14ac:dyDescent="0.2">
      <c r="A387" s="1">
        <v>41933</v>
      </c>
      <c r="B387">
        <v>380.0575</v>
      </c>
      <c r="C387">
        <v>0</v>
      </c>
      <c r="D387">
        <f t="shared" ref="D387:D450" si="6">E387/1000</f>
        <v>0</v>
      </c>
      <c r="E387">
        <v>0</v>
      </c>
    </row>
    <row r="388" spans="1:5" x14ac:dyDescent="0.2">
      <c r="A388" s="1">
        <v>41934</v>
      </c>
      <c r="B388">
        <v>382.93875000000003</v>
      </c>
      <c r="C388">
        <v>0</v>
      </c>
      <c r="D388">
        <f t="shared" si="6"/>
        <v>0</v>
      </c>
      <c r="E388">
        <v>0</v>
      </c>
    </row>
    <row r="389" spans="1:5" x14ac:dyDescent="0.2">
      <c r="A389" s="1">
        <v>41935</v>
      </c>
      <c r="B389">
        <v>376.59</v>
      </c>
      <c r="C389">
        <v>0</v>
      </c>
      <c r="D389">
        <f t="shared" si="6"/>
        <v>0</v>
      </c>
      <c r="E389">
        <v>0</v>
      </c>
    </row>
    <row r="390" spans="1:5" x14ac:dyDescent="0.2">
      <c r="A390" s="1">
        <v>41936</v>
      </c>
      <c r="B390">
        <v>351.78250000000003</v>
      </c>
      <c r="C390">
        <v>0</v>
      </c>
      <c r="D390">
        <f t="shared" si="6"/>
        <v>0</v>
      </c>
      <c r="E390">
        <v>0</v>
      </c>
    </row>
    <row r="391" spans="1:5" x14ac:dyDescent="0.2">
      <c r="A391" s="1">
        <v>41937</v>
      </c>
      <c r="B391">
        <v>353.63249999999999</v>
      </c>
      <c r="C391">
        <v>0</v>
      </c>
      <c r="D391">
        <f t="shared" si="6"/>
        <v>0</v>
      </c>
      <c r="E391">
        <v>0</v>
      </c>
    </row>
    <row r="392" spans="1:5" x14ac:dyDescent="0.2">
      <c r="A392" s="1">
        <v>41938</v>
      </c>
      <c r="B392">
        <v>345.1925</v>
      </c>
      <c r="C392">
        <v>0</v>
      </c>
      <c r="D392">
        <f t="shared" si="6"/>
        <v>0</v>
      </c>
      <c r="E392">
        <v>0</v>
      </c>
    </row>
    <row r="393" spans="1:5" x14ac:dyDescent="0.2">
      <c r="A393" s="1">
        <v>41939</v>
      </c>
      <c r="B393">
        <v>350.97750000000002</v>
      </c>
      <c r="C393">
        <v>0</v>
      </c>
      <c r="D393">
        <f t="shared" si="6"/>
        <v>0</v>
      </c>
      <c r="E393">
        <v>0</v>
      </c>
    </row>
    <row r="394" spans="1:5" x14ac:dyDescent="0.2">
      <c r="A394" s="1">
        <v>41940</v>
      </c>
      <c r="B394">
        <v>349.79624999999999</v>
      </c>
      <c r="C394">
        <v>0</v>
      </c>
      <c r="D394">
        <f t="shared" si="6"/>
        <v>0</v>
      </c>
      <c r="E394">
        <v>0</v>
      </c>
    </row>
    <row r="395" spans="1:5" x14ac:dyDescent="0.2">
      <c r="A395" s="1">
        <v>41941</v>
      </c>
      <c r="B395">
        <v>348.90249999999997</v>
      </c>
      <c r="C395">
        <v>0</v>
      </c>
      <c r="D395">
        <f t="shared" si="6"/>
        <v>0</v>
      </c>
      <c r="E395">
        <v>0</v>
      </c>
    </row>
    <row r="396" spans="1:5" x14ac:dyDescent="0.2">
      <c r="A396" s="1">
        <v>41942</v>
      </c>
      <c r="B396">
        <v>335.53625</v>
      </c>
      <c r="C396">
        <v>0</v>
      </c>
      <c r="D396">
        <f t="shared" si="6"/>
        <v>0</v>
      </c>
      <c r="E396">
        <v>0</v>
      </c>
    </row>
    <row r="397" spans="1:5" x14ac:dyDescent="0.2">
      <c r="A397" s="1">
        <v>41943</v>
      </c>
      <c r="B397">
        <v>343.55874999999997</v>
      </c>
      <c r="C397">
        <v>0</v>
      </c>
      <c r="D397">
        <f t="shared" si="6"/>
        <v>0</v>
      </c>
      <c r="E397">
        <v>0</v>
      </c>
    </row>
    <row r="398" spans="1:5" x14ac:dyDescent="0.2">
      <c r="A398" s="1">
        <v>41944</v>
      </c>
      <c r="B398">
        <v>338.01049999999998</v>
      </c>
      <c r="C398">
        <v>0</v>
      </c>
      <c r="D398">
        <f t="shared" si="6"/>
        <v>0</v>
      </c>
      <c r="E398">
        <v>0</v>
      </c>
    </row>
    <row r="399" spans="1:5" x14ac:dyDescent="0.2">
      <c r="A399" s="1">
        <v>41945</v>
      </c>
      <c r="B399">
        <v>325.22633000000002</v>
      </c>
      <c r="C399">
        <v>0</v>
      </c>
      <c r="D399">
        <f t="shared" si="6"/>
        <v>0</v>
      </c>
      <c r="E399">
        <v>0</v>
      </c>
    </row>
    <row r="400" spans="1:5" x14ac:dyDescent="0.2">
      <c r="A400" s="1">
        <v>41946</v>
      </c>
      <c r="B400">
        <v>331.60082999999997</v>
      </c>
      <c r="C400">
        <v>0</v>
      </c>
      <c r="D400">
        <f t="shared" si="6"/>
        <v>0</v>
      </c>
      <c r="E400">
        <v>0</v>
      </c>
    </row>
    <row r="401" spans="1:5" x14ac:dyDescent="0.2">
      <c r="A401" s="1">
        <v>41947</v>
      </c>
      <c r="B401">
        <v>324.71832999999998</v>
      </c>
      <c r="C401">
        <v>0</v>
      </c>
      <c r="D401">
        <f t="shared" si="6"/>
        <v>0</v>
      </c>
      <c r="E401">
        <v>0</v>
      </c>
    </row>
    <row r="402" spans="1:5" x14ac:dyDescent="0.2">
      <c r="A402" s="1">
        <v>41948</v>
      </c>
      <c r="B402">
        <v>332.45666</v>
      </c>
      <c r="C402">
        <v>0</v>
      </c>
      <c r="D402">
        <f t="shared" si="6"/>
        <v>0</v>
      </c>
      <c r="E402">
        <v>0</v>
      </c>
    </row>
    <row r="403" spans="1:5" x14ac:dyDescent="0.2">
      <c r="A403" s="1">
        <v>41949</v>
      </c>
      <c r="B403">
        <v>336.58499999999998</v>
      </c>
      <c r="C403">
        <v>0</v>
      </c>
      <c r="D403">
        <f t="shared" si="6"/>
        <v>0</v>
      </c>
      <c r="E403">
        <v>0</v>
      </c>
    </row>
    <row r="404" spans="1:5" x14ac:dyDescent="0.2">
      <c r="A404" s="1">
        <v>41950</v>
      </c>
      <c r="B404">
        <v>346.77499999999998</v>
      </c>
      <c r="C404">
        <v>0</v>
      </c>
      <c r="D404">
        <f t="shared" si="6"/>
        <v>0</v>
      </c>
      <c r="E404">
        <v>0</v>
      </c>
    </row>
    <row r="405" spans="1:5" x14ac:dyDescent="0.2">
      <c r="A405" s="1">
        <v>41951</v>
      </c>
      <c r="B405">
        <v>344.81166000000002</v>
      </c>
      <c r="C405">
        <v>0</v>
      </c>
      <c r="D405">
        <f t="shared" si="6"/>
        <v>0</v>
      </c>
      <c r="E405">
        <v>0</v>
      </c>
    </row>
    <row r="406" spans="1:5" x14ac:dyDescent="0.2">
      <c r="A406" s="1">
        <v>41952</v>
      </c>
      <c r="B406">
        <v>343.065</v>
      </c>
      <c r="C406">
        <v>0</v>
      </c>
      <c r="D406">
        <f t="shared" si="6"/>
        <v>0</v>
      </c>
      <c r="E406">
        <v>0</v>
      </c>
    </row>
    <row r="407" spans="1:5" x14ac:dyDescent="0.2">
      <c r="A407" s="1">
        <v>41953</v>
      </c>
      <c r="B407">
        <v>358.50166000000002</v>
      </c>
      <c r="C407">
        <v>0</v>
      </c>
      <c r="D407">
        <f t="shared" si="6"/>
        <v>0</v>
      </c>
      <c r="E407">
        <v>0</v>
      </c>
    </row>
    <row r="408" spans="1:5" x14ac:dyDescent="0.2">
      <c r="A408" s="1">
        <v>41954</v>
      </c>
      <c r="B408">
        <v>368.07666</v>
      </c>
      <c r="C408">
        <v>0</v>
      </c>
      <c r="D408">
        <f t="shared" si="6"/>
        <v>0</v>
      </c>
      <c r="E408">
        <v>0</v>
      </c>
    </row>
    <row r="409" spans="1:5" x14ac:dyDescent="0.2">
      <c r="A409" s="1">
        <v>41955</v>
      </c>
      <c r="B409">
        <v>376.99666000000002</v>
      </c>
      <c r="C409">
        <v>0</v>
      </c>
      <c r="D409">
        <f t="shared" si="6"/>
        <v>0</v>
      </c>
      <c r="E409">
        <v>0</v>
      </c>
    </row>
    <row r="410" spans="1:5" x14ac:dyDescent="0.2">
      <c r="A410" s="1">
        <v>41956</v>
      </c>
      <c r="B410">
        <v>442.10665999999998</v>
      </c>
      <c r="C410">
        <v>0</v>
      </c>
      <c r="D410">
        <f t="shared" si="6"/>
        <v>0</v>
      </c>
      <c r="E410">
        <v>0</v>
      </c>
    </row>
    <row r="411" spans="1:5" x14ac:dyDescent="0.2">
      <c r="A411" s="1">
        <v>41957</v>
      </c>
      <c r="B411">
        <v>389.00333000000001</v>
      </c>
      <c r="C411">
        <v>0</v>
      </c>
      <c r="D411">
        <f t="shared" si="6"/>
        <v>0</v>
      </c>
      <c r="E411">
        <v>0</v>
      </c>
    </row>
    <row r="412" spans="1:5" x14ac:dyDescent="0.2">
      <c r="A412" s="1">
        <v>41958</v>
      </c>
      <c r="B412">
        <v>394.92666000000003</v>
      </c>
      <c r="C412">
        <v>0</v>
      </c>
      <c r="D412">
        <f t="shared" si="6"/>
        <v>0</v>
      </c>
      <c r="E412">
        <v>0</v>
      </c>
    </row>
    <row r="413" spans="1:5" x14ac:dyDescent="0.2">
      <c r="A413" s="1">
        <v>41959</v>
      </c>
      <c r="B413">
        <v>377.08</v>
      </c>
      <c r="C413">
        <v>0</v>
      </c>
      <c r="D413">
        <f t="shared" si="6"/>
        <v>0</v>
      </c>
      <c r="E413">
        <v>0</v>
      </c>
    </row>
    <row r="414" spans="1:5" x14ac:dyDescent="0.2">
      <c r="A414" s="1">
        <v>41960</v>
      </c>
      <c r="B414">
        <v>400.47165999999999</v>
      </c>
      <c r="C414">
        <v>0</v>
      </c>
      <c r="D414">
        <f t="shared" si="6"/>
        <v>0</v>
      </c>
      <c r="E414">
        <v>0</v>
      </c>
    </row>
    <row r="415" spans="1:5" x14ac:dyDescent="0.2">
      <c r="A415" s="1">
        <v>41961</v>
      </c>
      <c r="B415">
        <v>384.93</v>
      </c>
      <c r="C415">
        <v>0</v>
      </c>
      <c r="D415">
        <f t="shared" si="6"/>
        <v>0</v>
      </c>
      <c r="E415">
        <v>0</v>
      </c>
    </row>
    <row r="416" spans="1:5" x14ac:dyDescent="0.2">
      <c r="A416" s="1">
        <v>41962</v>
      </c>
      <c r="B416">
        <v>375.83332999999999</v>
      </c>
      <c r="C416">
        <v>0</v>
      </c>
      <c r="D416">
        <f t="shared" si="6"/>
        <v>0</v>
      </c>
      <c r="E416">
        <v>0</v>
      </c>
    </row>
    <row r="417" spans="1:5" x14ac:dyDescent="0.2">
      <c r="A417" s="1">
        <v>41963</v>
      </c>
      <c r="B417">
        <v>376.16</v>
      </c>
      <c r="C417">
        <v>0</v>
      </c>
      <c r="D417">
        <f t="shared" si="6"/>
        <v>0</v>
      </c>
      <c r="E417">
        <v>0</v>
      </c>
    </row>
    <row r="418" spans="1:5" x14ac:dyDescent="0.2">
      <c r="A418" s="1">
        <v>41964</v>
      </c>
      <c r="B418">
        <v>348.565</v>
      </c>
      <c r="C418">
        <v>0</v>
      </c>
      <c r="D418">
        <f t="shared" si="6"/>
        <v>0</v>
      </c>
      <c r="E418">
        <v>0</v>
      </c>
    </row>
    <row r="419" spans="1:5" x14ac:dyDescent="0.2">
      <c r="A419" s="1">
        <v>41965</v>
      </c>
      <c r="B419">
        <v>352.42</v>
      </c>
      <c r="C419">
        <v>0</v>
      </c>
      <c r="D419">
        <f t="shared" si="6"/>
        <v>0</v>
      </c>
      <c r="E419">
        <v>0</v>
      </c>
    </row>
    <row r="420" spans="1:5" x14ac:dyDescent="0.2">
      <c r="A420" s="1">
        <v>41966</v>
      </c>
      <c r="B420">
        <v>356.8</v>
      </c>
      <c r="C420">
        <v>0</v>
      </c>
      <c r="D420">
        <f t="shared" si="6"/>
        <v>0</v>
      </c>
      <c r="E420">
        <v>0</v>
      </c>
    </row>
    <row r="421" spans="1:5" x14ac:dyDescent="0.2">
      <c r="A421" s="1">
        <v>41967</v>
      </c>
      <c r="B421">
        <v>367.83</v>
      </c>
      <c r="C421">
        <v>0</v>
      </c>
      <c r="D421">
        <f t="shared" si="6"/>
        <v>0</v>
      </c>
      <c r="E421">
        <v>0</v>
      </c>
    </row>
    <row r="422" spans="1:5" x14ac:dyDescent="0.2">
      <c r="A422" s="1">
        <v>41968</v>
      </c>
      <c r="B422">
        <v>381.20666</v>
      </c>
      <c r="C422">
        <v>0</v>
      </c>
      <c r="D422">
        <f t="shared" si="6"/>
        <v>0</v>
      </c>
      <c r="E422">
        <v>0</v>
      </c>
    </row>
    <row r="423" spans="1:5" x14ac:dyDescent="0.2">
      <c r="A423" s="1">
        <v>41969</v>
      </c>
      <c r="B423">
        <v>375.49799999999999</v>
      </c>
      <c r="C423">
        <v>0</v>
      </c>
      <c r="D423">
        <f t="shared" si="6"/>
        <v>0</v>
      </c>
      <c r="E423">
        <v>0</v>
      </c>
    </row>
    <row r="424" spans="1:5" x14ac:dyDescent="0.2">
      <c r="A424" s="1">
        <v>41970</v>
      </c>
      <c r="B424">
        <v>372.81900000000002</v>
      </c>
      <c r="C424">
        <v>0</v>
      </c>
      <c r="D424">
        <f t="shared" si="6"/>
        <v>0</v>
      </c>
      <c r="E424">
        <v>0</v>
      </c>
    </row>
    <row r="425" spans="1:5" x14ac:dyDescent="0.2">
      <c r="A425" s="1">
        <v>41971</v>
      </c>
      <c r="B425">
        <v>368.983</v>
      </c>
      <c r="C425">
        <v>0</v>
      </c>
      <c r="D425">
        <f t="shared" si="6"/>
        <v>0</v>
      </c>
      <c r="E425">
        <v>0</v>
      </c>
    </row>
    <row r="426" spans="1:5" x14ac:dyDescent="0.2">
      <c r="A426" s="1">
        <v>41972</v>
      </c>
      <c r="B426">
        <v>375.44</v>
      </c>
      <c r="C426">
        <v>0</v>
      </c>
      <c r="D426">
        <f t="shared" si="6"/>
        <v>0</v>
      </c>
      <c r="E426">
        <v>0</v>
      </c>
    </row>
    <row r="427" spans="1:5" x14ac:dyDescent="0.2">
      <c r="A427" s="1">
        <v>41973</v>
      </c>
      <c r="B427">
        <v>376.851</v>
      </c>
      <c r="C427">
        <v>0</v>
      </c>
      <c r="D427">
        <f t="shared" si="6"/>
        <v>0</v>
      </c>
      <c r="E427">
        <v>0</v>
      </c>
    </row>
    <row r="428" spans="1:5" x14ac:dyDescent="0.2">
      <c r="A428" s="1">
        <v>41974</v>
      </c>
      <c r="B428">
        <v>376.13218000000001</v>
      </c>
      <c r="C428">
        <v>0</v>
      </c>
      <c r="D428">
        <f t="shared" si="6"/>
        <v>0</v>
      </c>
      <c r="E428">
        <v>0</v>
      </c>
    </row>
    <row r="429" spans="1:5" x14ac:dyDescent="0.2">
      <c r="A429" s="1">
        <v>41975</v>
      </c>
      <c r="B429">
        <v>377.86200000000002</v>
      </c>
      <c r="C429">
        <v>0</v>
      </c>
      <c r="D429">
        <f t="shared" si="6"/>
        <v>0</v>
      </c>
      <c r="E429">
        <v>0</v>
      </c>
    </row>
    <row r="430" spans="1:5" x14ac:dyDescent="0.2">
      <c r="A430" s="1">
        <v>41976</v>
      </c>
      <c r="B430">
        <v>382.452</v>
      </c>
      <c r="C430">
        <v>0</v>
      </c>
      <c r="D430">
        <f t="shared" si="6"/>
        <v>0</v>
      </c>
      <c r="E430">
        <v>0</v>
      </c>
    </row>
    <row r="431" spans="1:5" x14ac:dyDescent="0.2">
      <c r="A431" s="1">
        <v>41977</v>
      </c>
      <c r="B431">
        <v>376.38200000000001</v>
      </c>
      <c r="C431">
        <v>0</v>
      </c>
      <c r="D431">
        <f t="shared" si="6"/>
        <v>0</v>
      </c>
      <c r="E431">
        <v>0</v>
      </c>
    </row>
    <row r="432" spans="1:5" x14ac:dyDescent="0.2">
      <c r="A432" s="1">
        <v>41978</v>
      </c>
      <c r="B432">
        <v>368.36180000000002</v>
      </c>
      <c r="C432">
        <v>0</v>
      </c>
      <c r="D432">
        <f t="shared" si="6"/>
        <v>0</v>
      </c>
      <c r="E432">
        <v>0</v>
      </c>
    </row>
    <row r="433" spans="1:5" x14ac:dyDescent="0.2">
      <c r="A433" s="1">
        <v>41979</v>
      </c>
      <c r="B433">
        <v>373.41399999999999</v>
      </c>
      <c r="C433">
        <v>0</v>
      </c>
      <c r="D433">
        <f t="shared" si="6"/>
        <v>0</v>
      </c>
      <c r="E433">
        <v>0</v>
      </c>
    </row>
    <row r="434" spans="1:5" x14ac:dyDescent="0.2">
      <c r="A434" s="1">
        <v>41980</v>
      </c>
      <c r="B434">
        <v>373.74400000000003</v>
      </c>
      <c r="C434">
        <v>0</v>
      </c>
      <c r="D434">
        <f t="shared" si="6"/>
        <v>0</v>
      </c>
      <c r="E434">
        <v>0</v>
      </c>
    </row>
    <row r="435" spans="1:5" x14ac:dyDescent="0.2">
      <c r="A435" s="1">
        <v>41981</v>
      </c>
      <c r="B435">
        <v>373.15499999999997</v>
      </c>
      <c r="C435">
        <v>0</v>
      </c>
      <c r="D435">
        <f t="shared" si="6"/>
        <v>0</v>
      </c>
      <c r="E435">
        <v>0</v>
      </c>
    </row>
    <row r="436" spans="1:5" x14ac:dyDescent="0.2">
      <c r="A436" s="1">
        <v>41982</v>
      </c>
      <c r="B436">
        <v>357.88400000000001</v>
      </c>
      <c r="C436">
        <v>0</v>
      </c>
      <c r="D436">
        <f t="shared" si="6"/>
        <v>0</v>
      </c>
      <c r="E436">
        <v>0</v>
      </c>
    </row>
    <row r="437" spans="1:5" x14ac:dyDescent="0.2">
      <c r="A437" s="1">
        <v>41983</v>
      </c>
      <c r="B437">
        <v>348.89800000000002</v>
      </c>
      <c r="C437">
        <v>0</v>
      </c>
      <c r="D437">
        <f t="shared" si="6"/>
        <v>0</v>
      </c>
      <c r="E437">
        <v>0</v>
      </c>
    </row>
    <row r="438" spans="1:5" x14ac:dyDescent="0.2">
      <c r="A438" s="1">
        <v>41984</v>
      </c>
      <c r="B438">
        <v>341.041</v>
      </c>
      <c r="C438">
        <v>0</v>
      </c>
      <c r="D438">
        <f t="shared" si="6"/>
        <v>0</v>
      </c>
      <c r="E438">
        <v>0</v>
      </c>
    </row>
    <row r="439" spans="1:5" x14ac:dyDescent="0.2">
      <c r="A439" s="1">
        <v>41985</v>
      </c>
      <c r="B439">
        <v>348.27199999999999</v>
      </c>
      <c r="C439">
        <v>0</v>
      </c>
      <c r="D439">
        <f t="shared" si="6"/>
        <v>0</v>
      </c>
      <c r="E439">
        <v>0</v>
      </c>
    </row>
    <row r="440" spans="1:5" x14ac:dyDescent="0.2">
      <c r="A440" s="1">
        <v>41986</v>
      </c>
      <c r="B440">
        <v>346.74200000000002</v>
      </c>
      <c r="C440">
        <v>0</v>
      </c>
      <c r="D440">
        <f t="shared" si="6"/>
        <v>0</v>
      </c>
      <c r="E440">
        <v>0</v>
      </c>
    </row>
    <row r="441" spans="1:5" x14ac:dyDescent="0.2">
      <c r="A441" s="1">
        <v>41987</v>
      </c>
      <c r="B441">
        <v>347.34800000000001</v>
      </c>
      <c r="C441">
        <v>0</v>
      </c>
      <c r="D441">
        <f t="shared" si="6"/>
        <v>0</v>
      </c>
      <c r="E441">
        <v>0</v>
      </c>
    </row>
    <row r="442" spans="1:5" x14ac:dyDescent="0.2">
      <c r="A442" s="1">
        <v>41988</v>
      </c>
      <c r="B442">
        <v>348.67399999999998</v>
      </c>
      <c r="C442">
        <v>0</v>
      </c>
      <c r="D442">
        <f t="shared" si="6"/>
        <v>0</v>
      </c>
      <c r="E442">
        <v>0</v>
      </c>
    </row>
    <row r="443" spans="1:5" x14ac:dyDescent="0.2">
      <c r="A443" s="1">
        <v>41989</v>
      </c>
      <c r="B443">
        <v>338.54700000000003</v>
      </c>
      <c r="C443">
        <v>0</v>
      </c>
      <c r="D443">
        <f t="shared" si="6"/>
        <v>0</v>
      </c>
      <c r="E443">
        <v>0</v>
      </c>
    </row>
    <row r="444" spans="1:5" x14ac:dyDescent="0.2">
      <c r="A444" s="1">
        <v>41990</v>
      </c>
      <c r="B444">
        <v>330.536</v>
      </c>
      <c r="C444">
        <v>0</v>
      </c>
      <c r="D444">
        <f t="shared" si="6"/>
        <v>0</v>
      </c>
      <c r="E444">
        <v>0</v>
      </c>
    </row>
    <row r="445" spans="1:5" x14ac:dyDescent="0.2">
      <c r="A445" s="1">
        <v>41991</v>
      </c>
      <c r="B445">
        <v>317.40499999999997</v>
      </c>
      <c r="C445">
        <v>0</v>
      </c>
      <c r="D445">
        <f t="shared" si="6"/>
        <v>0</v>
      </c>
      <c r="E445">
        <v>0</v>
      </c>
    </row>
    <row r="446" spans="1:5" x14ac:dyDescent="0.2">
      <c r="A446" s="1">
        <v>41992</v>
      </c>
      <c r="B446">
        <v>306.45999</v>
      </c>
      <c r="C446">
        <v>0</v>
      </c>
      <c r="D446">
        <f t="shared" si="6"/>
        <v>0</v>
      </c>
      <c r="E446">
        <v>0</v>
      </c>
    </row>
    <row r="447" spans="1:5" x14ac:dyDescent="0.2">
      <c r="A447" s="1">
        <v>41993</v>
      </c>
      <c r="B447">
        <v>319.19600000000003</v>
      </c>
      <c r="C447">
        <v>0</v>
      </c>
      <c r="D447">
        <f t="shared" si="6"/>
        <v>0</v>
      </c>
      <c r="E447">
        <v>0</v>
      </c>
    </row>
    <row r="448" spans="1:5" x14ac:dyDescent="0.2">
      <c r="A448" s="1">
        <v>41994</v>
      </c>
      <c r="B448">
        <v>321.89299</v>
      </c>
      <c r="C448">
        <v>0</v>
      </c>
      <c r="D448">
        <f t="shared" si="6"/>
        <v>0</v>
      </c>
      <c r="E448">
        <v>0</v>
      </c>
    </row>
    <row r="449" spans="1:5" x14ac:dyDescent="0.2">
      <c r="A449" s="1">
        <v>41995</v>
      </c>
      <c r="B449">
        <v>320.03498999999999</v>
      </c>
      <c r="C449">
        <v>0</v>
      </c>
      <c r="D449">
        <f t="shared" si="6"/>
        <v>0</v>
      </c>
      <c r="E449">
        <v>0</v>
      </c>
    </row>
    <row r="450" spans="1:5" x14ac:dyDescent="0.2">
      <c r="A450" s="1">
        <v>41996</v>
      </c>
      <c r="B450">
        <v>328.70100000000002</v>
      </c>
      <c r="C450">
        <v>0</v>
      </c>
      <c r="D450">
        <f t="shared" si="6"/>
        <v>0</v>
      </c>
      <c r="E450">
        <v>0</v>
      </c>
    </row>
    <row r="451" spans="1:5" x14ac:dyDescent="0.2">
      <c r="A451" s="1">
        <v>41997</v>
      </c>
      <c r="B451">
        <v>332.053</v>
      </c>
      <c r="C451">
        <v>0</v>
      </c>
      <c r="D451">
        <f t="shared" ref="D451:D514" si="7">E451/1000</f>
        <v>0</v>
      </c>
      <c r="E451">
        <v>0</v>
      </c>
    </row>
    <row r="452" spans="1:5" x14ac:dyDescent="0.2">
      <c r="A452" s="1">
        <v>41998</v>
      </c>
      <c r="B452">
        <v>321.38600000000002</v>
      </c>
      <c r="C452">
        <v>0</v>
      </c>
      <c r="D452">
        <f t="shared" si="7"/>
        <v>0</v>
      </c>
      <c r="E452">
        <v>0</v>
      </c>
    </row>
    <row r="453" spans="1:5" x14ac:dyDescent="0.2">
      <c r="A453" s="1">
        <v>41999</v>
      </c>
      <c r="B453">
        <v>318.56299999999999</v>
      </c>
      <c r="C453">
        <v>0</v>
      </c>
      <c r="D453">
        <f t="shared" si="7"/>
        <v>0</v>
      </c>
      <c r="E453">
        <v>0</v>
      </c>
    </row>
    <row r="454" spans="1:5" x14ac:dyDescent="0.2">
      <c r="A454" s="1">
        <v>42000</v>
      </c>
      <c r="B454">
        <v>320.86799999999999</v>
      </c>
      <c r="C454">
        <v>0</v>
      </c>
      <c r="D454">
        <f t="shared" si="7"/>
        <v>0</v>
      </c>
      <c r="E454">
        <v>0</v>
      </c>
    </row>
    <row r="455" spans="1:5" x14ac:dyDescent="0.2">
      <c r="A455" s="1">
        <v>42001</v>
      </c>
      <c r="B455">
        <v>316.00900000000001</v>
      </c>
      <c r="C455">
        <v>0</v>
      </c>
      <c r="D455">
        <f t="shared" si="7"/>
        <v>0</v>
      </c>
      <c r="E455">
        <v>0</v>
      </c>
    </row>
    <row r="456" spans="1:5" x14ac:dyDescent="0.2">
      <c r="A456" s="1">
        <v>42002</v>
      </c>
      <c r="B456">
        <v>315.64</v>
      </c>
      <c r="C456">
        <v>0</v>
      </c>
      <c r="D456">
        <f t="shared" si="7"/>
        <v>0</v>
      </c>
      <c r="E456">
        <v>0</v>
      </c>
    </row>
    <row r="457" spans="1:5" x14ac:dyDescent="0.2">
      <c r="A457" s="1">
        <v>42003</v>
      </c>
      <c r="B457">
        <v>313.99400000000003</v>
      </c>
      <c r="C457">
        <v>0</v>
      </c>
      <c r="D457">
        <f t="shared" si="7"/>
        <v>0</v>
      </c>
      <c r="E457">
        <v>0</v>
      </c>
    </row>
    <row r="458" spans="1:5" x14ac:dyDescent="0.2">
      <c r="A458" s="1">
        <v>42004</v>
      </c>
      <c r="B458">
        <v>309.90300000000002</v>
      </c>
      <c r="C458">
        <v>0</v>
      </c>
      <c r="D458">
        <f t="shared" si="7"/>
        <v>0</v>
      </c>
      <c r="E458">
        <v>0</v>
      </c>
    </row>
    <row r="459" spans="1:5" x14ac:dyDescent="0.2">
      <c r="A459" s="1">
        <v>42005</v>
      </c>
      <c r="B459">
        <v>317.20400000000001</v>
      </c>
      <c r="C459">
        <v>0</v>
      </c>
      <c r="D459">
        <f t="shared" si="7"/>
        <v>0</v>
      </c>
      <c r="E459">
        <v>0</v>
      </c>
    </row>
    <row r="460" spans="1:5" x14ac:dyDescent="0.2">
      <c r="A460" s="1">
        <v>42006</v>
      </c>
      <c r="B460">
        <v>314.49898999999999</v>
      </c>
      <c r="C460">
        <v>0</v>
      </c>
      <c r="D460">
        <f t="shared" si="7"/>
        <v>0</v>
      </c>
      <c r="E460">
        <v>0</v>
      </c>
    </row>
    <row r="461" spans="1:5" x14ac:dyDescent="0.2">
      <c r="A461" s="1">
        <v>42007</v>
      </c>
      <c r="B461">
        <v>311.14098999999999</v>
      </c>
      <c r="C461">
        <v>0</v>
      </c>
      <c r="D461">
        <f t="shared" si="7"/>
        <v>0</v>
      </c>
      <c r="E461">
        <v>0</v>
      </c>
    </row>
    <row r="462" spans="1:5" x14ac:dyDescent="0.2">
      <c r="A462" s="1">
        <v>42008</v>
      </c>
      <c r="B462">
        <v>277.85300000000001</v>
      </c>
      <c r="C462">
        <v>0</v>
      </c>
      <c r="D462">
        <f t="shared" si="7"/>
        <v>0</v>
      </c>
      <c r="E462">
        <v>0</v>
      </c>
    </row>
    <row r="463" spans="1:5" x14ac:dyDescent="0.2">
      <c r="A463" s="1">
        <v>42009</v>
      </c>
      <c r="B463">
        <v>270.81299999999999</v>
      </c>
      <c r="C463">
        <v>0</v>
      </c>
      <c r="D463">
        <f t="shared" si="7"/>
        <v>0</v>
      </c>
      <c r="E463">
        <v>0</v>
      </c>
    </row>
    <row r="464" spans="1:5" x14ac:dyDescent="0.2">
      <c r="A464" s="1">
        <v>42010</v>
      </c>
      <c r="B464">
        <v>272.01749999999998</v>
      </c>
      <c r="C464">
        <v>0</v>
      </c>
      <c r="D464">
        <f t="shared" si="7"/>
        <v>0</v>
      </c>
      <c r="E464">
        <v>0</v>
      </c>
    </row>
    <row r="465" spans="1:5" x14ac:dyDescent="0.2">
      <c r="A465" s="1">
        <v>42011</v>
      </c>
      <c r="B465">
        <v>283.84125</v>
      </c>
      <c r="C465">
        <v>0</v>
      </c>
      <c r="D465">
        <f t="shared" si="7"/>
        <v>0</v>
      </c>
      <c r="E465">
        <v>0</v>
      </c>
    </row>
    <row r="466" spans="1:5" x14ac:dyDescent="0.2">
      <c r="A466" s="1">
        <v>42012</v>
      </c>
      <c r="B466">
        <v>290.48500000000001</v>
      </c>
      <c r="C466">
        <v>0</v>
      </c>
      <c r="D466">
        <f t="shared" si="7"/>
        <v>0</v>
      </c>
      <c r="E466">
        <v>0</v>
      </c>
    </row>
    <row r="467" spans="1:5" x14ac:dyDescent="0.2">
      <c r="A467" s="1">
        <v>42013</v>
      </c>
      <c r="B467">
        <v>281.03625</v>
      </c>
      <c r="C467">
        <v>0</v>
      </c>
      <c r="D467">
        <f t="shared" si="7"/>
        <v>0</v>
      </c>
      <c r="E467">
        <v>0</v>
      </c>
    </row>
    <row r="468" spans="1:5" x14ac:dyDescent="0.2">
      <c r="A468" s="1">
        <v>42014</v>
      </c>
      <c r="B468">
        <v>286.68799999999999</v>
      </c>
      <c r="C468">
        <v>0</v>
      </c>
      <c r="D468">
        <f t="shared" si="7"/>
        <v>0</v>
      </c>
      <c r="E468">
        <v>0</v>
      </c>
    </row>
    <row r="469" spans="1:5" x14ac:dyDescent="0.2">
      <c r="A469" s="1">
        <v>42015</v>
      </c>
      <c r="B469">
        <v>277.64999</v>
      </c>
      <c r="C469">
        <v>0</v>
      </c>
      <c r="D469">
        <f t="shared" si="7"/>
        <v>0</v>
      </c>
      <c r="E469">
        <v>0</v>
      </c>
    </row>
    <row r="470" spans="1:5" x14ac:dyDescent="0.2">
      <c r="A470" s="1">
        <v>42016</v>
      </c>
      <c r="B470">
        <v>268.10199</v>
      </c>
      <c r="C470">
        <v>0</v>
      </c>
      <c r="D470">
        <f t="shared" si="7"/>
        <v>0</v>
      </c>
      <c r="E470">
        <v>0</v>
      </c>
    </row>
    <row r="471" spans="1:5" x14ac:dyDescent="0.2">
      <c r="A471" s="1">
        <v>42017</v>
      </c>
      <c r="B471">
        <v>243.08099999999999</v>
      </c>
      <c r="C471">
        <v>0</v>
      </c>
      <c r="D471">
        <f t="shared" si="7"/>
        <v>0</v>
      </c>
      <c r="E471">
        <v>0</v>
      </c>
    </row>
    <row r="472" spans="1:5" x14ac:dyDescent="0.2">
      <c r="A472" s="1">
        <v>42018</v>
      </c>
      <c r="B472">
        <v>219.12799999999999</v>
      </c>
      <c r="C472">
        <v>0</v>
      </c>
      <c r="D472">
        <f t="shared" si="7"/>
        <v>0</v>
      </c>
      <c r="E472">
        <v>0</v>
      </c>
    </row>
    <row r="473" spans="1:5" x14ac:dyDescent="0.2">
      <c r="A473" s="1">
        <v>42019</v>
      </c>
      <c r="B473">
        <v>193.3511</v>
      </c>
      <c r="C473">
        <v>0</v>
      </c>
      <c r="D473">
        <f t="shared" si="7"/>
        <v>0</v>
      </c>
      <c r="E473">
        <v>0</v>
      </c>
    </row>
    <row r="474" spans="1:5" x14ac:dyDescent="0.2">
      <c r="A474" s="1">
        <v>42020</v>
      </c>
      <c r="B474">
        <v>220.5745</v>
      </c>
      <c r="C474">
        <v>0</v>
      </c>
      <c r="D474">
        <f t="shared" si="7"/>
        <v>0</v>
      </c>
      <c r="E474">
        <v>0</v>
      </c>
    </row>
    <row r="475" spans="1:5" x14ac:dyDescent="0.2">
      <c r="A475" s="1">
        <v>42021</v>
      </c>
      <c r="B475">
        <v>209.16550000000001</v>
      </c>
      <c r="C475">
        <v>0</v>
      </c>
      <c r="D475">
        <f t="shared" si="7"/>
        <v>0</v>
      </c>
      <c r="E475">
        <v>0</v>
      </c>
    </row>
    <row r="476" spans="1:5" x14ac:dyDescent="0.2">
      <c r="A476" s="1">
        <v>42022</v>
      </c>
      <c r="B476">
        <v>195.59467000000001</v>
      </c>
      <c r="C476">
        <v>0</v>
      </c>
      <c r="D476">
        <f t="shared" si="7"/>
        <v>0</v>
      </c>
      <c r="E476">
        <v>0</v>
      </c>
    </row>
    <row r="477" spans="1:5" x14ac:dyDescent="0.2">
      <c r="A477" s="1">
        <v>42023</v>
      </c>
      <c r="B477">
        <v>212.27109999999999</v>
      </c>
      <c r="C477">
        <v>0</v>
      </c>
      <c r="D477">
        <f t="shared" si="7"/>
        <v>0</v>
      </c>
      <c r="E477">
        <v>0</v>
      </c>
    </row>
    <row r="478" spans="1:5" x14ac:dyDescent="0.2">
      <c r="A478" s="1">
        <v>42024</v>
      </c>
      <c r="B478">
        <v>211.5401</v>
      </c>
      <c r="C478">
        <v>0</v>
      </c>
      <c r="D478">
        <f t="shared" si="7"/>
        <v>0</v>
      </c>
      <c r="E478">
        <v>0</v>
      </c>
    </row>
    <row r="479" spans="1:5" x14ac:dyDescent="0.2">
      <c r="A479" s="1">
        <v>42025</v>
      </c>
      <c r="B479">
        <v>212.28249</v>
      </c>
      <c r="C479">
        <v>0</v>
      </c>
      <c r="D479">
        <f t="shared" si="7"/>
        <v>0</v>
      </c>
      <c r="E479">
        <v>0</v>
      </c>
    </row>
    <row r="480" spans="1:5" x14ac:dyDescent="0.2">
      <c r="A480" s="1">
        <v>42026</v>
      </c>
      <c r="B480">
        <v>230.6754</v>
      </c>
      <c r="C480">
        <v>0</v>
      </c>
      <c r="D480">
        <f t="shared" si="7"/>
        <v>0</v>
      </c>
      <c r="E480">
        <v>0</v>
      </c>
    </row>
    <row r="481" spans="1:5" x14ac:dyDescent="0.2">
      <c r="A481" s="1">
        <v>42027</v>
      </c>
      <c r="B481">
        <v>226.30419000000001</v>
      </c>
      <c r="C481">
        <v>0</v>
      </c>
      <c r="D481">
        <f t="shared" si="7"/>
        <v>0</v>
      </c>
      <c r="E481">
        <v>0</v>
      </c>
    </row>
    <row r="482" spans="1:5" x14ac:dyDescent="0.2">
      <c r="A482" s="1">
        <v>42028</v>
      </c>
      <c r="B482">
        <v>231.42420000000001</v>
      </c>
      <c r="C482">
        <v>0</v>
      </c>
      <c r="D482">
        <f t="shared" si="7"/>
        <v>0</v>
      </c>
      <c r="E482">
        <v>0</v>
      </c>
    </row>
    <row r="483" spans="1:5" x14ac:dyDescent="0.2">
      <c r="A483" s="1">
        <v>42029</v>
      </c>
      <c r="B483">
        <v>251.60599999999999</v>
      </c>
      <c r="C483">
        <v>0</v>
      </c>
      <c r="D483">
        <f t="shared" si="7"/>
        <v>0</v>
      </c>
      <c r="E483">
        <v>0</v>
      </c>
    </row>
    <row r="484" spans="1:5" x14ac:dyDescent="0.2">
      <c r="A484" s="1">
        <v>42030</v>
      </c>
      <c r="B484">
        <v>283.59769</v>
      </c>
      <c r="C484">
        <v>0</v>
      </c>
      <c r="D484">
        <f t="shared" si="7"/>
        <v>0</v>
      </c>
      <c r="E484">
        <v>0</v>
      </c>
    </row>
    <row r="485" spans="1:5" x14ac:dyDescent="0.2">
      <c r="A485" s="1">
        <v>42031</v>
      </c>
      <c r="B485">
        <v>258.53739999999999</v>
      </c>
      <c r="C485">
        <v>0</v>
      </c>
      <c r="D485">
        <f t="shared" si="7"/>
        <v>0</v>
      </c>
      <c r="E485">
        <v>0</v>
      </c>
    </row>
    <row r="486" spans="1:5" x14ac:dyDescent="0.2">
      <c r="A486" s="1">
        <v>42032</v>
      </c>
      <c r="B486">
        <v>257.447</v>
      </c>
      <c r="C486">
        <v>0</v>
      </c>
      <c r="D486">
        <f t="shared" si="7"/>
        <v>0</v>
      </c>
      <c r="E486">
        <v>0</v>
      </c>
    </row>
    <row r="487" spans="1:5" x14ac:dyDescent="0.2">
      <c r="A487" s="1">
        <v>42033</v>
      </c>
      <c r="B487">
        <v>235.94800000000001</v>
      </c>
      <c r="C487">
        <v>0</v>
      </c>
      <c r="D487">
        <f t="shared" si="7"/>
        <v>0</v>
      </c>
      <c r="E487">
        <v>0</v>
      </c>
    </row>
    <row r="488" spans="1:5" x14ac:dyDescent="0.2">
      <c r="A488" s="1">
        <v>42034</v>
      </c>
      <c r="B488">
        <v>233.14099999999999</v>
      </c>
      <c r="C488">
        <v>0</v>
      </c>
      <c r="D488">
        <f t="shared" si="7"/>
        <v>0</v>
      </c>
      <c r="E488">
        <v>0</v>
      </c>
    </row>
    <row r="489" spans="1:5" x14ac:dyDescent="0.2">
      <c r="A489" s="1">
        <v>42035</v>
      </c>
      <c r="B489">
        <v>226.94116</v>
      </c>
      <c r="C489">
        <v>0</v>
      </c>
      <c r="D489">
        <f t="shared" si="7"/>
        <v>0</v>
      </c>
      <c r="E489">
        <v>0</v>
      </c>
    </row>
    <row r="490" spans="1:5" x14ac:dyDescent="0.2">
      <c r="A490" s="1">
        <v>42036</v>
      </c>
      <c r="B490">
        <v>216.66066000000001</v>
      </c>
      <c r="C490">
        <v>0</v>
      </c>
      <c r="D490">
        <f t="shared" si="7"/>
        <v>0</v>
      </c>
      <c r="E490">
        <v>0</v>
      </c>
    </row>
    <row r="491" spans="1:5" x14ac:dyDescent="0.2">
      <c r="A491" s="1">
        <v>42037</v>
      </c>
      <c r="B491">
        <v>229.80440999999999</v>
      </c>
      <c r="C491">
        <v>0</v>
      </c>
      <c r="D491">
        <f t="shared" si="7"/>
        <v>0</v>
      </c>
      <c r="E491">
        <v>0</v>
      </c>
    </row>
    <row r="492" spans="1:5" x14ac:dyDescent="0.2">
      <c r="A492" s="1">
        <v>42038</v>
      </c>
      <c r="B492">
        <v>237.65174999999999</v>
      </c>
      <c r="C492">
        <v>0</v>
      </c>
      <c r="D492">
        <f t="shared" si="7"/>
        <v>0</v>
      </c>
      <c r="E492">
        <v>0</v>
      </c>
    </row>
    <row r="493" spans="1:5" x14ac:dyDescent="0.2">
      <c r="A493" s="1">
        <v>42039</v>
      </c>
      <c r="B493">
        <v>225.83858000000001</v>
      </c>
      <c r="C493">
        <v>0</v>
      </c>
      <c r="D493">
        <f t="shared" si="7"/>
        <v>0</v>
      </c>
      <c r="E493">
        <v>0</v>
      </c>
    </row>
    <row r="494" spans="1:5" x14ac:dyDescent="0.2">
      <c r="A494" s="1">
        <v>42040</v>
      </c>
      <c r="B494">
        <v>226.554</v>
      </c>
      <c r="C494">
        <v>0</v>
      </c>
      <c r="D494">
        <f t="shared" si="7"/>
        <v>0</v>
      </c>
      <c r="E494">
        <v>0</v>
      </c>
    </row>
    <row r="495" spans="1:5" x14ac:dyDescent="0.2">
      <c r="A495" s="1">
        <v>42041</v>
      </c>
      <c r="B495">
        <v>219.75624999999999</v>
      </c>
      <c r="C495">
        <v>0</v>
      </c>
      <c r="D495">
        <f t="shared" si="7"/>
        <v>0</v>
      </c>
      <c r="E495">
        <v>0</v>
      </c>
    </row>
    <row r="496" spans="1:5" x14ac:dyDescent="0.2">
      <c r="A496" s="1">
        <v>42042</v>
      </c>
      <c r="B496">
        <v>225.46665999999999</v>
      </c>
      <c r="C496">
        <v>0</v>
      </c>
      <c r="D496">
        <f t="shared" si="7"/>
        <v>0</v>
      </c>
      <c r="E496">
        <v>0</v>
      </c>
    </row>
    <row r="497" spans="1:5" x14ac:dyDescent="0.2">
      <c r="A497" s="1">
        <v>42043</v>
      </c>
      <c r="B497">
        <v>225.73291</v>
      </c>
      <c r="C497">
        <v>0</v>
      </c>
      <c r="D497">
        <f t="shared" si="7"/>
        <v>0</v>
      </c>
      <c r="E497">
        <v>0</v>
      </c>
    </row>
    <row r="498" spans="1:5" x14ac:dyDescent="0.2">
      <c r="A498" s="1">
        <v>42044</v>
      </c>
      <c r="B498">
        <v>222.78407999999999</v>
      </c>
      <c r="C498">
        <v>0</v>
      </c>
      <c r="D498">
        <f t="shared" si="7"/>
        <v>0</v>
      </c>
      <c r="E498">
        <v>0</v>
      </c>
    </row>
    <row r="499" spans="1:5" x14ac:dyDescent="0.2">
      <c r="A499" s="1">
        <v>42045</v>
      </c>
      <c r="B499">
        <v>220.16725</v>
      </c>
      <c r="C499">
        <v>0</v>
      </c>
      <c r="D499">
        <f t="shared" si="7"/>
        <v>0</v>
      </c>
      <c r="E499">
        <v>0</v>
      </c>
    </row>
    <row r="500" spans="1:5" x14ac:dyDescent="0.2">
      <c r="A500" s="1">
        <v>42046</v>
      </c>
      <c r="B500">
        <v>223.00366</v>
      </c>
      <c r="C500">
        <v>0</v>
      </c>
      <c r="D500">
        <f t="shared" si="7"/>
        <v>0</v>
      </c>
      <c r="E500">
        <v>0</v>
      </c>
    </row>
    <row r="501" spans="1:5" x14ac:dyDescent="0.2">
      <c r="A501" s="1">
        <v>42047</v>
      </c>
      <c r="B501">
        <v>218.72833</v>
      </c>
      <c r="C501">
        <v>0</v>
      </c>
      <c r="D501">
        <f t="shared" si="7"/>
        <v>0</v>
      </c>
      <c r="E501">
        <v>0</v>
      </c>
    </row>
    <row r="502" spans="1:5" x14ac:dyDescent="0.2">
      <c r="A502" s="1">
        <v>42048</v>
      </c>
      <c r="B502">
        <v>223.96716000000001</v>
      </c>
      <c r="C502">
        <v>0</v>
      </c>
      <c r="D502">
        <f t="shared" si="7"/>
        <v>0</v>
      </c>
      <c r="E502">
        <v>0</v>
      </c>
    </row>
    <row r="503" spans="1:5" x14ac:dyDescent="0.2">
      <c r="A503" s="1">
        <v>42049</v>
      </c>
      <c r="B503">
        <v>237.65716</v>
      </c>
      <c r="C503">
        <v>0</v>
      </c>
      <c r="D503">
        <f t="shared" si="7"/>
        <v>0</v>
      </c>
      <c r="E503">
        <v>0</v>
      </c>
    </row>
    <row r="504" spans="1:5" x14ac:dyDescent="0.2">
      <c r="A504" s="1">
        <v>42050</v>
      </c>
      <c r="B504">
        <v>256.21758</v>
      </c>
      <c r="C504">
        <v>0</v>
      </c>
      <c r="D504">
        <f t="shared" si="7"/>
        <v>0</v>
      </c>
      <c r="E504">
        <v>0</v>
      </c>
    </row>
    <row r="505" spans="1:5" x14ac:dyDescent="0.2">
      <c r="A505" s="1">
        <v>42051</v>
      </c>
      <c r="B505">
        <v>230.13550000000001</v>
      </c>
      <c r="C505">
        <v>0</v>
      </c>
      <c r="D505">
        <f t="shared" si="7"/>
        <v>0</v>
      </c>
      <c r="E505">
        <v>0</v>
      </c>
    </row>
    <row r="506" spans="1:5" x14ac:dyDescent="0.2">
      <c r="A506" s="1">
        <v>42052</v>
      </c>
      <c r="B506">
        <v>235.71275</v>
      </c>
      <c r="C506">
        <v>0</v>
      </c>
      <c r="D506">
        <f t="shared" si="7"/>
        <v>0</v>
      </c>
      <c r="E506">
        <v>0</v>
      </c>
    </row>
    <row r="507" spans="1:5" x14ac:dyDescent="0.2">
      <c r="A507" s="1">
        <v>42053</v>
      </c>
      <c r="B507">
        <v>242.93182999999999</v>
      </c>
      <c r="C507">
        <v>0</v>
      </c>
      <c r="D507">
        <f t="shared" si="7"/>
        <v>0</v>
      </c>
      <c r="E507">
        <v>0</v>
      </c>
    </row>
    <row r="508" spans="1:5" x14ac:dyDescent="0.2">
      <c r="A508" s="1">
        <v>42054</v>
      </c>
      <c r="B508">
        <v>237.1035</v>
      </c>
      <c r="C508">
        <v>0</v>
      </c>
      <c r="D508">
        <f t="shared" si="7"/>
        <v>0</v>
      </c>
      <c r="E508">
        <v>0</v>
      </c>
    </row>
    <row r="509" spans="1:5" x14ac:dyDescent="0.2">
      <c r="A509" s="1">
        <v>42055</v>
      </c>
      <c r="B509">
        <v>241.07183000000001</v>
      </c>
      <c r="C509">
        <v>0</v>
      </c>
      <c r="D509">
        <f t="shared" si="7"/>
        <v>0</v>
      </c>
      <c r="E509">
        <v>0</v>
      </c>
    </row>
    <row r="510" spans="1:5" x14ac:dyDescent="0.2">
      <c r="A510" s="1">
        <v>42056</v>
      </c>
      <c r="B510">
        <v>245.70565999999999</v>
      </c>
      <c r="C510">
        <v>0</v>
      </c>
      <c r="D510">
        <f t="shared" si="7"/>
        <v>0</v>
      </c>
      <c r="E510">
        <v>0</v>
      </c>
    </row>
    <row r="511" spans="1:5" x14ac:dyDescent="0.2">
      <c r="A511" s="1">
        <v>42057</v>
      </c>
      <c r="B511">
        <v>245.14500000000001</v>
      </c>
      <c r="C511">
        <v>0</v>
      </c>
      <c r="D511">
        <f t="shared" si="7"/>
        <v>0</v>
      </c>
      <c r="E511">
        <v>0</v>
      </c>
    </row>
    <row r="512" spans="1:5" x14ac:dyDescent="0.2">
      <c r="A512" s="1">
        <v>42058</v>
      </c>
      <c r="B512">
        <v>235.14141000000001</v>
      </c>
      <c r="C512">
        <v>0</v>
      </c>
      <c r="D512">
        <f t="shared" si="7"/>
        <v>0</v>
      </c>
      <c r="E512">
        <v>0</v>
      </c>
    </row>
    <row r="513" spans="1:5" x14ac:dyDescent="0.2">
      <c r="A513" s="1">
        <v>42059</v>
      </c>
      <c r="B513">
        <v>238.93182999999999</v>
      </c>
      <c r="C513">
        <v>0</v>
      </c>
      <c r="D513">
        <f t="shared" si="7"/>
        <v>0</v>
      </c>
      <c r="E513">
        <v>0</v>
      </c>
    </row>
    <row r="514" spans="1:5" x14ac:dyDescent="0.2">
      <c r="A514" s="1">
        <v>42060</v>
      </c>
      <c r="B514">
        <v>238.15225000000001</v>
      </c>
      <c r="C514">
        <v>0</v>
      </c>
      <c r="D514">
        <f t="shared" si="7"/>
        <v>0</v>
      </c>
      <c r="E514">
        <v>0</v>
      </c>
    </row>
    <row r="515" spans="1:5" x14ac:dyDescent="0.2">
      <c r="A515" s="1">
        <v>42061</v>
      </c>
      <c r="B515">
        <v>235.67715999999999</v>
      </c>
      <c r="C515">
        <v>0</v>
      </c>
      <c r="D515">
        <f t="shared" ref="D515:D578" si="8">E515/1000</f>
        <v>0</v>
      </c>
      <c r="E515">
        <v>0</v>
      </c>
    </row>
    <row r="516" spans="1:5" x14ac:dyDescent="0.2">
      <c r="A516" s="1">
        <v>42062</v>
      </c>
      <c r="B516">
        <v>251.28908000000001</v>
      </c>
      <c r="C516">
        <v>0</v>
      </c>
      <c r="D516">
        <f t="shared" si="8"/>
        <v>0</v>
      </c>
      <c r="E516">
        <v>0</v>
      </c>
    </row>
    <row r="517" spans="1:5" x14ac:dyDescent="0.2">
      <c r="A517" s="1">
        <v>42063</v>
      </c>
      <c r="B517">
        <v>251.03416000000001</v>
      </c>
      <c r="C517">
        <v>0</v>
      </c>
      <c r="D517">
        <f t="shared" si="8"/>
        <v>0</v>
      </c>
      <c r="E517">
        <v>0</v>
      </c>
    </row>
    <row r="518" spans="1:5" x14ac:dyDescent="0.2">
      <c r="A518" s="1">
        <v>42064</v>
      </c>
      <c r="B518">
        <v>251.9314</v>
      </c>
      <c r="C518">
        <v>0</v>
      </c>
      <c r="D518">
        <f t="shared" si="8"/>
        <v>0</v>
      </c>
      <c r="E518">
        <v>0</v>
      </c>
    </row>
    <row r="519" spans="1:5" x14ac:dyDescent="0.2">
      <c r="A519" s="1">
        <v>42065</v>
      </c>
      <c r="B519">
        <v>258.8485</v>
      </c>
      <c r="C519">
        <v>0</v>
      </c>
      <c r="D519">
        <f t="shared" si="8"/>
        <v>0</v>
      </c>
      <c r="E519">
        <v>0</v>
      </c>
    </row>
    <row r="520" spans="1:5" x14ac:dyDescent="0.2">
      <c r="A520" s="1">
        <v>42066</v>
      </c>
      <c r="B520">
        <v>270.76249999999999</v>
      </c>
      <c r="C520">
        <v>0</v>
      </c>
      <c r="D520">
        <f t="shared" si="8"/>
        <v>0</v>
      </c>
      <c r="E520">
        <v>0</v>
      </c>
    </row>
    <row r="521" spans="1:5" x14ac:dyDescent="0.2">
      <c r="A521" s="1">
        <v>42067</v>
      </c>
      <c r="B521">
        <v>278.11720000000003</v>
      </c>
      <c r="C521">
        <v>0</v>
      </c>
      <c r="D521">
        <f t="shared" si="8"/>
        <v>0</v>
      </c>
      <c r="E521">
        <v>0</v>
      </c>
    </row>
    <row r="522" spans="1:5" x14ac:dyDescent="0.2">
      <c r="A522" s="1">
        <v>42068</v>
      </c>
      <c r="B522">
        <v>269.26060000000001</v>
      </c>
      <c r="C522">
        <v>0</v>
      </c>
      <c r="D522">
        <f t="shared" si="8"/>
        <v>0</v>
      </c>
      <c r="E522">
        <v>0</v>
      </c>
    </row>
    <row r="523" spans="1:5" x14ac:dyDescent="0.2">
      <c r="A523" s="1">
        <v>42069</v>
      </c>
      <c r="B523">
        <v>274.89769999999999</v>
      </c>
      <c r="C523">
        <v>0</v>
      </c>
      <c r="D523">
        <f t="shared" si="8"/>
        <v>0</v>
      </c>
      <c r="E523">
        <v>0</v>
      </c>
    </row>
    <row r="524" spans="1:5" x14ac:dyDescent="0.2">
      <c r="A524" s="1">
        <v>42070</v>
      </c>
      <c r="B524">
        <v>270.86108999999999</v>
      </c>
      <c r="C524">
        <v>0</v>
      </c>
      <c r="D524">
        <f t="shared" si="8"/>
        <v>0</v>
      </c>
      <c r="E524">
        <v>0</v>
      </c>
    </row>
    <row r="525" spans="1:5" x14ac:dyDescent="0.2">
      <c r="A525" s="1">
        <v>42071</v>
      </c>
      <c r="B525">
        <v>276.72789</v>
      </c>
      <c r="C525">
        <v>0</v>
      </c>
      <c r="D525">
        <f t="shared" si="8"/>
        <v>0</v>
      </c>
      <c r="E525">
        <v>0</v>
      </c>
    </row>
    <row r="526" spans="1:5" x14ac:dyDescent="0.2">
      <c r="A526" s="1">
        <v>42072</v>
      </c>
      <c r="B526">
        <v>277.98518999999999</v>
      </c>
      <c r="C526">
        <v>0</v>
      </c>
      <c r="D526">
        <f t="shared" si="8"/>
        <v>0</v>
      </c>
      <c r="E526">
        <v>0</v>
      </c>
    </row>
    <row r="527" spans="1:5" x14ac:dyDescent="0.2">
      <c r="A527" s="1">
        <v>42073</v>
      </c>
      <c r="B527">
        <v>294.18860000000001</v>
      </c>
      <c r="C527">
        <v>0</v>
      </c>
      <c r="D527">
        <f t="shared" si="8"/>
        <v>0</v>
      </c>
      <c r="E527">
        <v>0</v>
      </c>
    </row>
    <row r="528" spans="1:5" x14ac:dyDescent="0.2">
      <c r="A528" s="1">
        <v>42074</v>
      </c>
      <c r="B528">
        <v>289.7149</v>
      </c>
      <c r="C528">
        <v>0</v>
      </c>
      <c r="D528">
        <f t="shared" si="8"/>
        <v>0</v>
      </c>
      <c r="E528">
        <v>0</v>
      </c>
    </row>
    <row r="529" spans="1:5" x14ac:dyDescent="0.2">
      <c r="A529" s="1">
        <v>42075</v>
      </c>
      <c r="B529">
        <v>292.86779999999999</v>
      </c>
      <c r="C529">
        <v>0</v>
      </c>
      <c r="D529">
        <f t="shared" si="8"/>
        <v>0</v>
      </c>
      <c r="E529">
        <v>0</v>
      </c>
    </row>
    <row r="530" spans="1:5" x14ac:dyDescent="0.2">
      <c r="A530" s="1">
        <v>42076</v>
      </c>
      <c r="B530">
        <v>293.22399999999999</v>
      </c>
      <c r="C530">
        <v>0</v>
      </c>
      <c r="D530">
        <f t="shared" si="8"/>
        <v>0</v>
      </c>
      <c r="E530">
        <v>0</v>
      </c>
    </row>
    <row r="531" spans="1:5" x14ac:dyDescent="0.2">
      <c r="A531" s="1">
        <v>42077</v>
      </c>
      <c r="B531">
        <v>282.64400000000001</v>
      </c>
      <c r="C531">
        <v>0</v>
      </c>
      <c r="D531">
        <f t="shared" si="8"/>
        <v>0</v>
      </c>
      <c r="E531">
        <v>0</v>
      </c>
    </row>
    <row r="532" spans="1:5" x14ac:dyDescent="0.2">
      <c r="A532" s="1">
        <v>42078</v>
      </c>
      <c r="B532">
        <v>283.08089999999999</v>
      </c>
      <c r="C532">
        <v>0</v>
      </c>
      <c r="D532">
        <f t="shared" si="8"/>
        <v>0</v>
      </c>
      <c r="E532">
        <v>0</v>
      </c>
    </row>
    <row r="533" spans="1:5" x14ac:dyDescent="0.2">
      <c r="A533" s="1">
        <v>42079</v>
      </c>
      <c r="B533">
        <v>290.61579</v>
      </c>
      <c r="C533">
        <v>0</v>
      </c>
      <c r="D533">
        <f t="shared" si="8"/>
        <v>0</v>
      </c>
      <c r="E533">
        <v>0</v>
      </c>
    </row>
    <row r="534" spans="1:5" x14ac:dyDescent="0.2">
      <c r="A534" s="1">
        <v>42080</v>
      </c>
      <c r="B534">
        <v>290.54199999999997</v>
      </c>
      <c r="C534">
        <v>0</v>
      </c>
      <c r="D534">
        <f t="shared" si="8"/>
        <v>0</v>
      </c>
      <c r="E534">
        <v>0</v>
      </c>
    </row>
    <row r="535" spans="1:5" x14ac:dyDescent="0.2">
      <c r="A535" s="1">
        <v>42081</v>
      </c>
      <c r="B535">
        <v>283.75069999999999</v>
      </c>
      <c r="C535">
        <v>0</v>
      </c>
      <c r="D535">
        <f t="shared" si="8"/>
        <v>0</v>
      </c>
      <c r="E535">
        <v>0</v>
      </c>
    </row>
    <row r="536" spans="1:5" x14ac:dyDescent="0.2">
      <c r="A536" s="1">
        <v>42082</v>
      </c>
      <c r="B536">
        <v>252.44789</v>
      </c>
      <c r="C536">
        <v>0</v>
      </c>
      <c r="D536">
        <f t="shared" si="8"/>
        <v>0</v>
      </c>
      <c r="E536">
        <v>0</v>
      </c>
    </row>
    <row r="537" spans="1:5" x14ac:dyDescent="0.2">
      <c r="A537" s="1">
        <v>42083</v>
      </c>
      <c r="B537">
        <v>263.47410000000002</v>
      </c>
      <c r="C537">
        <v>0</v>
      </c>
      <c r="D537">
        <f t="shared" si="8"/>
        <v>0</v>
      </c>
      <c r="E537">
        <v>0</v>
      </c>
    </row>
    <row r="538" spans="1:5" x14ac:dyDescent="0.2">
      <c r="A538" s="1">
        <v>42084</v>
      </c>
      <c r="B538">
        <v>259.91300000000001</v>
      </c>
      <c r="C538">
        <v>0</v>
      </c>
      <c r="D538">
        <f t="shared" si="8"/>
        <v>0</v>
      </c>
      <c r="E538">
        <v>0</v>
      </c>
    </row>
    <row r="539" spans="1:5" x14ac:dyDescent="0.2">
      <c r="A539" s="1">
        <v>42085</v>
      </c>
      <c r="B539">
        <v>259.39429999999999</v>
      </c>
      <c r="C539">
        <v>0</v>
      </c>
      <c r="D539">
        <f t="shared" si="8"/>
        <v>0</v>
      </c>
      <c r="E539">
        <v>0</v>
      </c>
    </row>
    <row r="540" spans="1:5" x14ac:dyDescent="0.2">
      <c r="A540" s="1">
        <v>42086</v>
      </c>
      <c r="B540">
        <v>267.55489999999998</v>
      </c>
      <c r="C540">
        <v>0</v>
      </c>
      <c r="D540">
        <f t="shared" si="8"/>
        <v>0</v>
      </c>
      <c r="E540">
        <v>0</v>
      </c>
    </row>
    <row r="541" spans="1:5" x14ac:dyDescent="0.2">
      <c r="A541" s="1">
        <v>42087</v>
      </c>
      <c r="B541">
        <v>265.27300000000002</v>
      </c>
      <c r="C541">
        <v>0</v>
      </c>
      <c r="D541">
        <f t="shared" si="8"/>
        <v>0</v>
      </c>
      <c r="E541">
        <v>0</v>
      </c>
    </row>
    <row r="542" spans="1:5" x14ac:dyDescent="0.2">
      <c r="A542" s="1">
        <v>42088</v>
      </c>
      <c r="B542">
        <v>246.67330000000001</v>
      </c>
      <c r="C542">
        <v>0</v>
      </c>
      <c r="D542">
        <f t="shared" si="8"/>
        <v>0</v>
      </c>
      <c r="E542">
        <v>0</v>
      </c>
    </row>
    <row r="543" spans="1:5" x14ac:dyDescent="0.2">
      <c r="A543" s="1">
        <v>42089</v>
      </c>
      <c r="B543">
        <v>245.6489</v>
      </c>
      <c r="C543">
        <v>0</v>
      </c>
      <c r="D543">
        <f t="shared" si="8"/>
        <v>0</v>
      </c>
      <c r="E543">
        <v>0</v>
      </c>
    </row>
    <row r="544" spans="1:5" x14ac:dyDescent="0.2">
      <c r="A544" s="1">
        <v>42090</v>
      </c>
      <c r="B544">
        <v>246.5497</v>
      </c>
      <c r="C544">
        <v>0</v>
      </c>
      <c r="D544">
        <f t="shared" si="8"/>
        <v>0</v>
      </c>
      <c r="E544">
        <v>0</v>
      </c>
    </row>
    <row r="545" spans="1:5" x14ac:dyDescent="0.2">
      <c r="A545" s="1">
        <v>42091</v>
      </c>
      <c r="B545">
        <v>248.44669999999999</v>
      </c>
      <c r="C545">
        <v>0</v>
      </c>
      <c r="D545">
        <f t="shared" si="8"/>
        <v>0</v>
      </c>
      <c r="E545">
        <v>0</v>
      </c>
    </row>
    <row r="546" spans="1:5" x14ac:dyDescent="0.2">
      <c r="A546" s="1">
        <v>42092</v>
      </c>
      <c r="B546">
        <v>246.72800000000001</v>
      </c>
      <c r="C546">
        <v>0</v>
      </c>
      <c r="D546">
        <f t="shared" si="8"/>
        <v>0</v>
      </c>
      <c r="E546">
        <v>0</v>
      </c>
    </row>
    <row r="547" spans="1:5" x14ac:dyDescent="0.2">
      <c r="A547" s="1">
        <v>42093</v>
      </c>
      <c r="B547">
        <v>245.11330000000001</v>
      </c>
      <c r="C547">
        <v>0</v>
      </c>
      <c r="D547">
        <f t="shared" si="8"/>
        <v>0</v>
      </c>
      <c r="E547">
        <v>0</v>
      </c>
    </row>
    <row r="548" spans="1:5" x14ac:dyDescent="0.2">
      <c r="A548" s="1">
        <v>42094</v>
      </c>
      <c r="B548">
        <v>247.26390000000001</v>
      </c>
      <c r="C548">
        <v>0</v>
      </c>
      <c r="D548">
        <f t="shared" si="8"/>
        <v>0</v>
      </c>
      <c r="E548">
        <v>0</v>
      </c>
    </row>
    <row r="549" spans="1:5" x14ac:dyDescent="0.2">
      <c r="A549" s="1">
        <v>42095</v>
      </c>
      <c r="B549">
        <v>243.30279999999999</v>
      </c>
      <c r="C549">
        <v>0</v>
      </c>
      <c r="D549">
        <f t="shared" si="8"/>
        <v>0</v>
      </c>
      <c r="E549">
        <v>0</v>
      </c>
    </row>
    <row r="550" spans="1:5" x14ac:dyDescent="0.2">
      <c r="A550" s="1">
        <v>42096</v>
      </c>
      <c r="B550">
        <v>246.96</v>
      </c>
      <c r="C550">
        <v>0</v>
      </c>
      <c r="D550">
        <f t="shared" si="8"/>
        <v>0</v>
      </c>
      <c r="E550">
        <v>0</v>
      </c>
    </row>
    <row r="551" spans="1:5" x14ac:dyDescent="0.2">
      <c r="A551" s="1">
        <v>42097</v>
      </c>
      <c r="B551">
        <v>252.05779999999999</v>
      </c>
      <c r="C551">
        <v>0</v>
      </c>
      <c r="D551">
        <f t="shared" si="8"/>
        <v>0</v>
      </c>
      <c r="E551">
        <v>0</v>
      </c>
    </row>
    <row r="552" spans="1:5" x14ac:dyDescent="0.2">
      <c r="A552" s="1">
        <v>42098</v>
      </c>
      <c r="B552">
        <v>253.43340000000001</v>
      </c>
      <c r="C552">
        <v>0</v>
      </c>
      <c r="D552">
        <f t="shared" si="8"/>
        <v>0</v>
      </c>
      <c r="E552">
        <v>0</v>
      </c>
    </row>
    <row r="553" spans="1:5" x14ac:dyDescent="0.2">
      <c r="A553" s="1">
        <v>42099</v>
      </c>
      <c r="B553">
        <v>252.0256</v>
      </c>
      <c r="C553">
        <v>0</v>
      </c>
      <c r="D553">
        <f t="shared" si="8"/>
        <v>0</v>
      </c>
      <c r="E553">
        <v>0</v>
      </c>
    </row>
    <row r="554" spans="1:5" x14ac:dyDescent="0.2">
      <c r="A554" s="1">
        <v>42100</v>
      </c>
      <c r="B554">
        <v>260.35890000000001</v>
      </c>
      <c r="C554">
        <v>0</v>
      </c>
      <c r="D554">
        <f t="shared" si="8"/>
        <v>0</v>
      </c>
      <c r="E554">
        <v>0</v>
      </c>
    </row>
    <row r="555" spans="1:5" x14ac:dyDescent="0.2">
      <c r="A555" s="1">
        <v>42101</v>
      </c>
      <c r="B555">
        <v>252.0909</v>
      </c>
      <c r="C555">
        <v>0</v>
      </c>
      <c r="D555">
        <f t="shared" si="8"/>
        <v>0</v>
      </c>
      <c r="E555">
        <v>0</v>
      </c>
    </row>
    <row r="556" spans="1:5" x14ac:dyDescent="0.2">
      <c r="A556" s="1">
        <v>42102</v>
      </c>
      <c r="B556">
        <v>252.8629</v>
      </c>
      <c r="C556">
        <v>0</v>
      </c>
      <c r="D556">
        <f t="shared" si="8"/>
        <v>0</v>
      </c>
      <c r="E556">
        <v>0</v>
      </c>
    </row>
    <row r="557" spans="1:5" x14ac:dyDescent="0.2">
      <c r="A557" s="1">
        <v>42103</v>
      </c>
      <c r="B557">
        <v>244.04490000000001</v>
      </c>
      <c r="C557">
        <v>0</v>
      </c>
      <c r="D557">
        <f t="shared" si="8"/>
        <v>0</v>
      </c>
      <c r="E557">
        <v>0</v>
      </c>
    </row>
    <row r="558" spans="1:5" x14ac:dyDescent="0.2">
      <c r="A558" s="1">
        <v>42104</v>
      </c>
      <c r="B558">
        <v>240.9478</v>
      </c>
      <c r="C558">
        <v>0</v>
      </c>
      <c r="D558">
        <f t="shared" si="8"/>
        <v>0</v>
      </c>
      <c r="E558">
        <v>0</v>
      </c>
    </row>
    <row r="559" spans="1:5" x14ac:dyDescent="0.2">
      <c r="A559" s="1">
        <v>42105</v>
      </c>
      <c r="B559">
        <v>236.43879999999999</v>
      </c>
      <c r="C559">
        <v>0</v>
      </c>
      <c r="D559">
        <f t="shared" si="8"/>
        <v>0</v>
      </c>
      <c r="E559">
        <v>0</v>
      </c>
    </row>
    <row r="560" spans="1:5" x14ac:dyDescent="0.2">
      <c r="A560" s="1">
        <v>42106</v>
      </c>
      <c r="B560">
        <v>236.55420000000001</v>
      </c>
      <c r="C560">
        <v>0</v>
      </c>
      <c r="D560">
        <f t="shared" si="8"/>
        <v>0</v>
      </c>
      <c r="E560">
        <v>0</v>
      </c>
    </row>
    <row r="561" spans="1:5" x14ac:dyDescent="0.2">
      <c r="A561" s="1">
        <v>42107</v>
      </c>
      <c r="B561">
        <v>235.52199999999999</v>
      </c>
      <c r="C561">
        <v>0</v>
      </c>
      <c r="D561">
        <f t="shared" si="8"/>
        <v>0</v>
      </c>
      <c r="E561">
        <v>0</v>
      </c>
    </row>
    <row r="562" spans="1:5" x14ac:dyDescent="0.2">
      <c r="A562" s="1">
        <v>42108</v>
      </c>
      <c r="B562">
        <v>222.6009</v>
      </c>
      <c r="C562">
        <v>0</v>
      </c>
      <c r="D562">
        <f t="shared" si="8"/>
        <v>0</v>
      </c>
      <c r="E562">
        <v>0</v>
      </c>
    </row>
    <row r="563" spans="1:5" x14ac:dyDescent="0.2">
      <c r="A563" s="1">
        <v>42109</v>
      </c>
      <c r="B563">
        <v>220.9126</v>
      </c>
      <c r="C563">
        <v>0</v>
      </c>
      <c r="D563">
        <f t="shared" si="8"/>
        <v>0</v>
      </c>
      <c r="E563">
        <v>0</v>
      </c>
    </row>
    <row r="564" spans="1:5" x14ac:dyDescent="0.2">
      <c r="A564" s="1">
        <v>42110</v>
      </c>
      <c r="B564">
        <v>226.0171</v>
      </c>
      <c r="C564">
        <v>0</v>
      </c>
      <c r="D564">
        <f t="shared" si="8"/>
        <v>0</v>
      </c>
      <c r="E564">
        <v>0</v>
      </c>
    </row>
    <row r="565" spans="1:5" x14ac:dyDescent="0.2">
      <c r="A565" s="1">
        <v>42111</v>
      </c>
      <c r="B565">
        <v>227.9255</v>
      </c>
      <c r="C565">
        <v>0</v>
      </c>
      <c r="D565">
        <f t="shared" si="8"/>
        <v>0</v>
      </c>
      <c r="E565">
        <v>0</v>
      </c>
    </row>
    <row r="566" spans="1:5" x14ac:dyDescent="0.2">
      <c r="A566" s="1">
        <v>42112</v>
      </c>
      <c r="B566">
        <v>223.31700000000001</v>
      </c>
      <c r="C566">
        <v>0</v>
      </c>
      <c r="D566">
        <f t="shared" si="8"/>
        <v>0</v>
      </c>
      <c r="E566">
        <v>0</v>
      </c>
    </row>
    <row r="567" spans="1:5" x14ac:dyDescent="0.2">
      <c r="A567" s="1">
        <v>42113</v>
      </c>
      <c r="B567">
        <v>223.40620000000001</v>
      </c>
      <c r="C567">
        <v>0</v>
      </c>
      <c r="D567">
        <f t="shared" si="8"/>
        <v>0</v>
      </c>
      <c r="E567">
        <v>0</v>
      </c>
    </row>
    <row r="568" spans="1:5" x14ac:dyDescent="0.2">
      <c r="A568" s="1">
        <v>42114</v>
      </c>
      <c r="B568">
        <v>223.92140000000001</v>
      </c>
      <c r="C568">
        <v>0</v>
      </c>
      <c r="D568">
        <f t="shared" si="8"/>
        <v>0</v>
      </c>
      <c r="E568">
        <v>0</v>
      </c>
    </row>
    <row r="569" spans="1:5" x14ac:dyDescent="0.2">
      <c r="A569" s="1">
        <v>42115</v>
      </c>
      <c r="B569">
        <v>224.98150000000001</v>
      </c>
      <c r="C569">
        <v>0</v>
      </c>
      <c r="D569">
        <f t="shared" si="8"/>
        <v>0</v>
      </c>
      <c r="E569">
        <v>0</v>
      </c>
    </row>
    <row r="570" spans="1:5" x14ac:dyDescent="0.2">
      <c r="A570" s="1">
        <v>42116</v>
      </c>
      <c r="B570">
        <v>235.50369000000001</v>
      </c>
      <c r="C570">
        <v>0</v>
      </c>
      <c r="D570">
        <f t="shared" si="8"/>
        <v>0</v>
      </c>
      <c r="E570">
        <v>0</v>
      </c>
    </row>
    <row r="571" spans="1:5" x14ac:dyDescent="0.2">
      <c r="A571" s="1">
        <v>42117</v>
      </c>
      <c r="B571">
        <v>234.15749</v>
      </c>
      <c r="C571">
        <v>0</v>
      </c>
      <c r="D571">
        <f t="shared" si="8"/>
        <v>0</v>
      </c>
      <c r="E571">
        <v>0</v>
      </c>
    </row>
    <row r="572" spans="1:5" x14ac:dyDescent="0.2">
      <c r="A572" s="1">
        <v>42118</v>
      </c>
      <c r="B572">
        <v>233.40079</v>
      </c>
      <c r="C572">
        <v>0</v>
      </c>
      <c r="D572">
        <f t="shared" si="8"/>
        <v>0</v>
      </c>
      <c r="E572">
        <v>0</v>
      </c>
    </row>
    <row r="573" spans="1:5" x14ac:dyDescent="0.2">
      <c r="A573" s="1">
        <v>42119</v>
      </c>
      <c r="B573">
        <v>228.92379</v>
      </c>
      <c r="C573">
        <v>0</v>
      </c>
      <c r="D573">
        <f t="shared" si="8"/>
        <v>0</v>
      </c>
      <c r="E573">
        <v>0</v>
      </c>
    </row>
    <row r="574" spans="1:5" x14ac:dyDescent="0.2">
      <c r="A574" s="1">
        <v>42120</v>
      </c>
      <c r="B574">
        <v>219.94549000000001</v>
      </c>
      <c r="C574">
        <v>0</v>
      </c>
      <c r="D574">
        <f t="shared" si="8"/>
        <v>0</v>
      </c>
      <c r="E574">
        <v>0</v>
      </c>
    </row>
    <row r="575" spans="1:5" x14ac:dyDescent="0.2">
      <c r="A575" s="1">
        <v>42121</v>
      </c>
      <c r="B575">
        <v>219.19029</v>
      </c>
      <c r="C575">
        <v>0</v>
      </c>
      <c r="D575">
        <f t="shared" si="8"/>
        <v>0</v>
      </c>
      <c r="E575">
        <v>0</v>
      </c>
    </row>
    <row r="576" spans="1:5" x14ac:dyDescent="0.2">
      <c r="A576" s="1">
        <v>42122</v>
      </c>
      <c r="B576">
        <v>227.38669999999999</v>
      </c>
      <c r="C576">
        <v>0</v>
      </c>
      <c r="D576">
        <f t="shared" si="8"/>
        <v>0</v>
      </c>
      <c r="E576">
        <v>0</v>
      </c>
    </row>
    <row r="577" spans="1:5" x14ac:dyDescent="0.2">
      <c r="A577" s="1">
        <v>42123</v>
      </c>
      <c r="B577">
        <v>225.3545</v>
      </c>
      <c r="C577">
        <v>0</v>
      </c>
      <c r="D577">
        <f t="shared" si="8"/>
        <v>0</v>
      </c>
      <c r="E577">
        <v>0</v>
      </c>
    </row>
    <row r="578" spans="1:5" x14ac:dyDescent="0.2">
      <c r="A578" s="1">
        <v>42124</v>
      </c>
      <c r="B578">
        <v>225.99760000000001</v>
      </c>
      <c r="C578">
        <v>0</v>
      </c>
      <c r="D578">
        <f t="shared" si="8"/>
        <v>0</v>
      </c>
      <c r="E578">
        <v>0</v>
      </c>
    </row>
    <row r="579" spans="1:5" x14ac:dyDescent="0.2">
      <c r="A579" s="1">
        <v>42125</v>
      </c>
      <c r="B579">
        <v>236.68270000000001</v>
      </c>
      <c r="C579">
        <v>0</v>
      </c>
      <c r="D579">
        <f t="shared" ref="D579:D642" si="9">E579/1000</f>
        <v>0</v>
      </c>
      <c r="E579">
        <v>0</v>
      </c>
    </row>
    <row r="580" spans="1:5" x14ac:dyDescent="0.2">
      <c r="A580" s="1">
        <v>42126</v>
      </c>
      <c r="B580">
        <v>233.8511</v>
      </c>
      <c r="C580">
        <v>0</v>
      </c>
      <c r="D580">
        <f t="shared" si="9"/>
        <v>0</v>
      </c>
      <c r="E580">
        <v>0</v>
      </c>
    </row>
    <row r="581" spans="1:5" x14ac:dyDescent="0.2">
      <c r="A581" s="1">
        <v>42127</v>
      </c>
      <c r="B581">
        <v>236.23779999999999</v>
      </c>
      <c r="C581">
        <v>0</v>
      </c>
      <c r="D581">
        <f t="shared" si="9"/>
        <v>0</v>
      </c>
      <c r="E581">
        <v>0</v>
      </c>
    </row>
    <row r="582" spans="1:5" x14ac:dyDescent="0.2">
      <c r="A582" s="1">
        <v>42128</v>
      </c>
      <c r="B582">
        <v>240.3646</v>
      </c>
      <c r="C582">
        <v>0</v>
      </c>
      <c r="D582">
        <f t="shared" si="9"/>
        <v>0</v>
      </c>
      <c r="E582">
        <v>0</v>
      </c>
    </row>
    <row r="583" spans="1:5" x14ac:dyDescent="0.2">
      <c r="A583" s="1">
        <v>42129</v>
      </c>
      <c r="B583">
        <v>235.60329999999999</v>
      </c>
      <c r="C583">
        <v>0</v>
      </c>
      <c r="D583">
        <f t="shared" si="9"/>
        <v>0</v>
      </c>
      <c r="E583">
        <v>0</v>
      </c>
    </row>
    <row r="584" spans="1:5" x14ac:dyDescent="0.2">
      <c r="A584" s="1">
        <v>42130</v>
      </c>
      <c r="B584">
        <v>235.60169999999999</v>
      </c>
      <c r="C584">
        <v>0</v>
      </c>
      <c r="D584">
        <f t="shared" si="9"/>
        <v>0</v>
      </c>
      <c r="E584">
        <v>0</v>
      </c>
    </row>
    <row r="585" spans="1:5" x14ac:dyDescent="0.2">
      <c r="A585" s="1">
        <v>42131</v>
      </c>
      <c r="B585">
        <v>230.42070000000001</v>
      </c>
      <c r="C585">
        <v>0</v>
      </c>
      <c r="D585">
        <f t="shared" si="9"/>
        <v>0</v>
      </c>
      <c r="E585">
        <v>0</v>
      </c>
    </row>
    <row r="586" spans="1:5" x14ac:dyDescent="0.2">
      <c r="A586" s="1">
        <v>42132</v>
      </c>
      <c r="B586">
        <v>237.059</v>
      </c>
      <c r="C586">
        <v>0</v>
      </c>
      <c r="D586">
        <f t="shared" si="9"/>
        <v>0</v>
      </c>
      <c r="E586">
        <v>0</v>
      </c>
    </row>
    <row r="587" spans="1:5" x14ac:dyDescent="0.2">
      <c r="A587" s="1">
        <v>42133</v>
      </c>
      <c r="B587">
        <v>244.69890000000001</v>
      </c>
      <c r="C587">
        <v>0</v>
      </c>
      <c r="D587">
        <f t="shared" si="9"/>
        <v>0</v>
      </c>
      <c r="E587">
        <v>0</v>
      </c>
    </row>
    <row r="588" spans="1:5" x14ac:dyDescent="0.2">
      <c r="A588" s="1">
        <v>42134</v>
      </c>
      <c r="B588">
        <v>241.51599999999999</v>
      </c>
      <c r="C588">
        <v>0</v>
      </c>
      <c r="D588">
        <f t="shared" si="9"/>
        <v>0</v>
      </c>
      <c r="E588">
        <v>0</v>
      </c>
    </row>
    <row r="589" spans="1:5" x14ac:dyDescent="0.2">
      <c r="A589" s="1">
        <v>42135</v>
      </c>
      <c r="B589">
        <v>239.40360000000001</v>
      </c>
      <c r="C589">
        <v>0</v>
      </c>
      <c r="D589">
        <f t="shared" si="9"/>
        <v>0</v>
      </c>
      <c r="E589">
        <v>0</v>
      </c>
    </row>
    <row r="590" spans="1:5" x14ac:dyDescent="0.2">
      <c r="A590" s="1">
        <v>42136</v>
      </c>
      <c r="B590">
        <v>240.00078999999999</v>
      </c>
      <c r="C590">
        <v>0</v>
      </c>
      <c r="D590">
        <f t="shared" si="9"/>
        <v>0</v>
      </c>
      <c r="E590">
        <v>0</v>
      </c>
    </row>
    <row r="591" spans="1:5" x14ac:dyDescent="0.2">
      <c r="A591" s="1">
        <v>42137</v>
      </c>
      <c r="B591">
        <v>241.35290000000001</v>
      </c>
      <c r="C591">
        <v>0</v>
      </c>
      <c r="D591">
        <f t="shared" si="9"/>
        <v>0</v>
      </c>
      <c r="E591">
        <v>0</v>
      </c>
    </row>
    <row r="592" spans="1:5" x14ac:dyDescent="0.2">
      <c r="A592" s="1">
        <v>42138</v>
      </c>
      <c r="B592">
        <v>235.5478</v>
      </c>
      <c r="C592">
        <v>0</v>
      </c>
      <c r="D592">
        <f t="shared" si="9"/>
        <v>0</v>
      </c>
      <c r="E592">
        <v>0</v>
      </c>
    </row>
    <row r="593" spans="1:5" x14ac:dyDescent="0.2">
      <c r="A593" s="1">
        <v>42139</v>
      </c>
      <c r="B593">
        <v>237.5737</v>
      </c>
      <c r="C593">
        <v>0</v>
      </c>
      <c r="D593">
        <f t="shared" si="9"/>
        <v>0</v>
      </c>
      <c r="E593">
        <v>0</v>
      </c>
    </row>
    <row r="594" spans="1:5" x14ac:dyDescent="0.2">
      <c r="A594" s="1">
        <v>42140</v>
      </c>
      <c r="B594">
        <v>236.65700000000001</v>
      </c>
      <c r="C594">
        <v>0</v>
      </c>
      <c r="D594">
        <f t="shared" si="9"/>
        <v>0</v>
      </c>
      <c r="E594">
        <v>0</v>
      </c>
    </row>
    <row r="595" spans="1:5" x14ac:dyDescent="0.2">
      <c r="A595" s="1">
        <v>42141</v>
      </c>
      <c r="B595">
        <v>236.339</v>
      </c>
      <c r="C595">
        <v>0</v>
      </c>
      <c r="D595">
        <f t="shared" si="9"/>
        <v>0</v>
      </c>
      <c r="E595">
        <v>0</v>
      </c>
    </row>
    <row r="596" spans="1:5" x14ac:dyDescent="0.2">
      <c r="A596" s="1">
        <v>42142</v>
      </c>
      <c r="B596">
        <v>236.2319</v>
      </c>
      <c r="C596">
        <v>0</v>
      </c>
      <c r="D596">
        <f t="shared" si="9"/>
        <v>0</v>
      </c>
      <c r="E596">
        <v>0</v>
      </c>
    </row>
    <row r="597" spans="1:5" x14ac:dyDescent="0.2">
      <c r="A597" s="1">
        <v>42143</v>
      </c>
      <c r="B597">
        <v>233.31190000000001</v>
      </c>
      <c r="C597">
        <v>0</v>
      </c>
      <c r="D597">
        <f t="shared" si="9"/>
        <v>0</v>
      </c>
      <c r="E597">
        <v>0</v>
      </c>
    </row>
    <row r="598" spans="1:5" x14ac:dyDescent="0.2">
      <c r="A598" s="1">
        <v>42144</v>
      </c>
      <c r="B598">
        <v>232.7193</v>
      </c>
      <c r="C598">
        <v>0</v>
      </c>
      <c r="D598">
        <f t="shared" si="9"/>
        <v>0</v>
      </c>
      <c r="E598">
        <v>0</v>
      </c>
    </row>
    <row r="599" spans="1:5" x14ac:dyDescent="0.2">
      <c r="A599" s="1">
        <v>42145</v>
      </c>
      <c r="B599">
        <v>234.20400000000001</v>
      </c>
      <c r="C599">
        <v>0</v>
      </c>
      <c r="D599">
        <f t="shared" si="9"/>
        <v>0</v>
      </c>
      <c r="E599">
        <v>0</v>
      </c>
    </row>
    <row r="600" spans="1:5" x14ac:dyDescent="0.2">
      <c r="A600" s="1">
        <v>42146</v>
      </c>
      <c r="B600">
        <v>235.86329000000001</v>
      </c>
      <c r="C600">
        <v>0</v>
      </c>
      <c r="D600">
        <f t="shared" si="9"/>
        <v>0</v>
      </c>
      <c r="E600">
        <v>0</v>
      </c>
    </row>
    <row r="601" spans="1:5" x14ac:dyDescent="0.2">
      <c r="A601" s="1">
        <v>42147</v>
      </c>
      <c r="B601">
        <v>240.15880000000001</v>
      </c>
      <c r="C601">
        <v>0</v>
      </c>
      <c r="D601">
        <f t="shared" si="9"/>
        <v>0</v>
      </c>
      <c r="E601">
        <v>0</v>
      </c>
    </row>
    <row r="602" spans="1:5" x14ac:dyDescent="0.2">
      <c r="A602" s="1">
        <v>42148</v>
      </c>
      <c r="B602">
        <v>239.79849999999999</v>
      </c>
      <c r="C602">
        <v>0</v>
      </c>
      <c r="D602">
        <f t="shared" si="9"/>
        <v>0</v>
      </c>
      <c r="E602">
        <v>0</v>
      </c>
    </row>
    <row r="603" spans="1:5" x14ac:dyDescent="0.2">
      <c r="A603" s="1">
        <v>42149</v>
      </c>
      <c r="B603">
        <v>240.94149999999999</v>
      </c>
      <c r="C603">
        <v>0</v>
      </c>
      <c r="D603">
        <f t="shared" si="9"/>
        <v>0</v>
      </c>
      <c r="E603">
        <v>0</v>
      </c>
    </row>
    <row r="604" spans="1:5" x14ac:dyDescent="0.2">
      <c r="A604" s="1">
        <v>42150</v>
      </c>
      <c r="B604">
        <v>237.65880000000001</v>
      </c>
      <c r="C604">
        <v>0</v>
      </c>
      <c r="D604">
        <f t="shared" si="9"/>
        <v>0</v>
      </c>
      <c r="E604">
        <v>0</v>
      </c>
    </row>
    <row r="605" spans="1:5" x14ac:dyDescent="0.2">
      <c r="A605" s="1">
        <v>42151</v>
      </c>
      <c r="B605">
        <v>237.18440000000001</v>
      </c>
      <c r="C605">
        <v>0</v>
      </c>
      <c r="D605">
        <f t="shared" si="9"/>
        <v>0</v>
      </c>
      <c r="E605">
        <v>0</v>
      </c>
    </row>
    <row r="606" spans="1:5" x14ac:dyDescent="0.2">
      <c r="A606" s="1">
        <v>42152</v>
      </c>
      <c r="B606">
        <v>237.67080000000001</v>
      </c>
      <c r="C606">
        <v>0</v>
      </c>
      <c r="D606">
        <f t="shared" si="9"/>
        <v>0</v>
      </c>
      <c r="E606">
        <v>0</v>
      </c>
    </row>
    <row r="607" spans="1:5" x14ac:dyDescent="0.2">
      <c r="A607" s="1">
        <v>42153</v>
      </c>
      <c r="B607">
        <v>237.2277</v>
      </c>
      <c r="C607">
        <v>0</v>
      </c>
      <c r="D607">
        <f t="shared" si="9"/>
        <v>0</v>
      </c>
      <c r="E607">
        <v>0</v>
      </c>
    </row>
    <row r="608" spans="1:5" x14ac:dyDescent="0.2">
      <c r="A608" s="1">
        <v>42154</v>
      </c>
      <c r="B608">
        <v>236.1404</v>
      </c>
      <c r="C608">
        <v>0</v>
      </c>
      <c r="D608">
        <f t="shared" si="9"/>
        <v>0</v>
      </c>
      <c r="E608">
        <v>0</v>
      </c>
    </row>
    <row r="609" spans="1:5" x14ac:dyDescent="0.2">
      <c r="A609" s="1">
        <v>42155</v>
      </c>
      <c r="B609">
        <v>233.33279999999999</v>
      </c>
      <c r="C609">
        <v>0</v>
      </c>
      <c r="D609">
        <f t="shared" si="9"/>
        <v>0</v>
      </c>
      <c r="E609">
        <v>0</v>
      </c>
    </row>
    <row r="610" spans="1:5" x14ac:dyDescent="0.2">
      <c r="A610" s="1">
        <v>42156</v>
      </c>
      <c r="B610">
        <v>230.8331</v>
      </c>
      <c r="C610">
        <v>0</v>
      </c>
      <c r="D610">
        <f t="shared" si="9"/>
        <v>0</v>
      </c>
      <c r="E610">
        <v>0</v>
      </c>
    </row>
    <row r="611" spans="1:5" x14ac:dyDescent="0.2">
      <c r="A611" s="1">
        <v>42157</v>
      </c>
      <c r="B611">
        <v>223.41499999999999</v>
      </c>
      <c r="C611">
        <v>0</v>
      </c>
      <c r="D611">
        <f t="shared" si="9"/>
        <v>0</v>
      </c>
      <c r="E611">
        <v>0</v>
      </c>
    </row>
    <row r="612" spans="1:5" x14ac:dyDescent="0.2">
      <c r="A612" s="1">
        <v>42158</v>
      </c>
      <c r="B612">
        <v>226.61680000000001</v>
      </c>
      <c r="C612">
        <v>0</v>
      </c>
      <c r="D612">
        <f t="shared" si="9"/>
        <v>0</v>
      </c>
      <c r="E612">
        <v>0</v>
      </c>
    </row>
    <row r="613" spans="1:5" x14ac:dyDescent="0.2">
      <c r="A613" s="1">
        <v>42159</v>
      </c>
      <c r="B613">
        <v>225.44399999999999</v>
      </c>
      <c r="C613">
        <v>0</v>
      </c>
      <c r="D613">
        <f t="shared" si="9"/>
        <v>0</v>
      </c>
      <c r="E613">
        <v>0</v>
      </c>
    </row>
    <row r="614" spans="1:5" x14ac:dyDescent="0.2">
      <c r="A614" s="1">
        <v>42160</v>
      </c>
      <c r="B614">
        <v>223.9665</v>
      </c>
      <c r="C614">
        <v>0</v>
      </c>
      <c r="D614">
        <f t="shared" si="9"/>
        <v>0</v>
      </c>
      <c r="E614">
        <v>0</v>
      </c>
    </row>
    <row r="615" spans="1:5" x14ac:dyDescent="0.2">
      <c r="A615" s="1">
        <v>42161</v>
      </c>
      <c r="B615">
        <v>224.2525</v>
      </c>
      <c r="C615">
        <v>0</v>
      </c>
      <c r="D615">
        <f t="shared" si="9"/>
        <v>0</v>
      </c>
      <c r="E615">
        <v>0</v>
      </c>
    </row>
    <row r="616" spans="1:5" x14ac:dyDescent="0.2">
      <c r="A616" s="1">
        <v>42162</v>
      </c>
      <c r="B616">
        <v>225.84030000000001</v>
      </c>
      <c r="C616">
        <v>0</v>
      </c>
      <c r="D616">
        <f t="shared" si="9"/>
        <v>0</v>
      </c>
      <c r="E616">
        <v>0</v>
      </c>
    </row>
    <row r="617" spans="1:5" x14ac:dyDescent="0.2">
      <c r="A617" s="1">
        <v>42163</v>
      </c>
      <c r="B617">
        <v>223.69459000000001</v>
      </c>
      <c r="C617">
        <v>0</v>
      </c>
      <c r="D617">
        <f t="shared" si="9"/>
        <v>0</v>
      </c>
      <c r="E617">
        <v>0</v>
      </c>
    </row>
    <row r="618" spans="1:5" x14ac:dyDescent="0.2">
      <c r="A618" s="1">
        <v>42164</v>
      </c>
      <c r="B618">
        <v>228.1884</v>
      </c>
      <c r="C618">
        <v>0</v>
      </c>
      <c r="D618">
        <f t="shared" si="9"/>
        <v>0</v>
      </c>
      <c r="E618">
        <v>0</v>
      </c>
    </row>
    <row r="619" spans="1:5" x14ac:dyDescent="0.2">
      <c r="A619" s="1">
        <v>42165</v>
      </c>
      <c r="B619">
        <v>229.20249999999999</v>
      </c>
      <c r="C619">
        <v>0</v>
      </c>
      <c r="D619">
        <f t="shared" si="9"/>
        <v>0</v>
      </c>
      <c r="E619">
        <v>0</v>
      </c>
    </row>
    <row r="620" spans="1:5" x14ac:dyDescent="0.2">
      <c r="A620" s="1">
        <v>42166</v>
      </c>
      <c r="B620">
        <v>229.9599</v>
      </c>
      <c r="C620">
        <v>0</v>
      </c>
      <c r="D620">
        <f t="shared" si="9"/>
        <v>0</v>
      </c>
      <c r="E620">
        <v>0</v>
      </c>
    </row>
    <row r="621" spans="1:5" x14ac:dyDescent="0.2">
      <c r="A621" s="1">
        <v>42167</v>
      </c>
      <c r="B621">
        <v>229.90819999999999</v>
      </c>
      <c r="C621">
        <v>0</v>
      </c>
      <c r="D621">
        <f t="shared" si="9"/>
        <v>0</v>
      </c>
      <c r="E621">
        <v>0</v>
      </c>
    </row>
    <row r="622" spans="1:5" x14ac:dyDescent="0.2">
      <c r="A622" s="1">
        <v>42168</v>
      </c>
      <c r="B622">
        <v>230.6695</v>
      </c>
      <c r="C622">
        <v>0</v>
      </c>
      <c r="D622">
        <f t="shared" si="9"/>
        <v>0</v>
      </c>
      <c r="E622">
        <v>0</v>
      </c>
    </row>
    <row r="623" spans="1:5" x14ac:dyDescent="0.2">
      <c r="A623" s="1">
        <v>42169</v>
      </c>
      <c r="B623">
        <v>233.14449999999999</v>
      </c>
      <c r="C623">
        <v>0</v>
      </c>
      <c r="D623">
        <f t="shared" si="9"/>
        <v>0</v>
      </c>
      <c r="E623">
        <v>0</v>
      </c>
    </row>
    <row r="624" spans="1:5" x14ac:dyDescent="0.2">
      <c r="A624" s="1">
        <v>42170</v>
      </c>
      <c r="B624">
        <v>234.7473</v>
      </c>
      <c r="C624">
        <v>0</v>
      </c>
      <c r="D624">
        <f t="shared" si="9"/>
        <v>0</v>
      </c>
      <c r="E624">
        <v>0</v>
      </c>
    </row>
    <row r="625" spans="1:5" x14ac:dyDescent="0.2">
      <c r="A625" s="1">
        <v>42171</v>
      </c>
      <c r="B625">
        <v>237.39899</v>
      </c>
      <c r="C625">
        <v>0</v>
      </c>
      <c r="D625">
        <f t="shared" si="9"/>
        <v>0</v>
      </c>
      <c r="E625">
        <v>0</v>
      </c>
    </row>
    <row r="626" spans="1:5" x14ac:dyDescent="0.2">
      <c r="A626" s="1">
        <v>42172</v>
      </c>
      <c r="B626">
        <v>248.74350000000001</v>
      </c>
      <c r="C626">
        <v>0</v>
      </c>
      <c r="D626">
        <f t="shared" si="9"/>
        <v>0</v>
      </c>
      <c r="E626">
        <v>0</v>
      </c>
    </row>
    <row r="627" spans="1:5" x14ac:dyDescent="0.2">
      <c r="A627" s="1">
        <v>42173</v>
      </c>
      <c r="B627">
        <v>247.23589999999999</v>
      </c>
      <c r="C627">
        <v>0</v>
      </c>
      <c r="D627">
        <f t="shared" si="9"/>
        <v>0</v>
      </c>
      <c r="E627">
        <v>0</v>
      </c>
    </row>
    <row r="628" spans="1:5" x14ac:dyDescent="0.2">
      <c r="A628" s="1">
        <v>42174</v>
      </c>
      <c r="B628">
        <v>249.07329999999999</v>
      </c>
      <c r="C628">
        <v>0</v>
      </c>
      <c r="D628">
        <f t="shared" si="9"/>
        <v>0</v>
      </c>
      <c r="E628">
        <v>0</v>
      </c>
    </row>
    <row r="629" spans="1:5" x14ac:dyDescent="0.2">
      <c r="A629" s="1">
        <v>42175</v>
      </c>
      <c r="B629">
        <v>240.78970000000001</v>
      </c>
      <c r="C629">
        <v>0</v>
      </c>
      <c r="D629">
        <f t="shared" si="9"/>
        <v>0</v>
      </c>
      <c r="E629">
        <v>0</v>
      </c>
    </row>
    <row r="630" spans="1:5" x14ac:dyDescent="0.2">
      <c r="A630" s="1">
        <v>42176</v>
      </c>
      <c r="B630">
        <v>244.15625</v>
      </c>
      <c r="C630">
        <v>0</v>
      </c>
      <c r="D630">
        <f t="shared" si="9"/>
        <v>0</v>
      </c>
      <c r="E630">
        <v>0</v>
      </c>
    </row>
    <row r="631" spans="1:5" x14ac:dyDescent="0.2">
      <c r="A631" s="1">
        <v>42177</v>
      </c>
      <c r="B631">
        <v>244.9588</v>
      </c>
      <c r="C631">
        <v>0</v>
      </c>
      <c r="D631">
        <f t="shared" si="9"/>
        <v>0</v>
      </c>
      <c r="E631">
        <v>0</v>
      </c>
    </row>
    <row r="632" spans="1:5" x14ac:dyDescent="0.2">
      <c r="A632" s="1">
        <v>42178</v>
      </c>
      <c r="B632">
        <v>247.12729999999999</v>
      </c>
      <c r="C632">
        <v>0</v>
      </c>
      <c r="D632">
        <f t="shared" si="9"/>
        <v>0</v>
      </c>
      <c r="E632">
        <v>0</v>
      </c>
    </row>
    <row r="633" spans="1:5" x14ac:dyDescent="0.2">
      <c r="A633" s="1">
        <v>42179</v>
      </c>
      <c r="B633">
        <v>243.37100000000001</v>
      </c>
      <c r="C633">
        <v>0</v>
      </c>
      <c r="D633">
        <f t="shared" si="9"/>
        <v>0</v>
      </c>
      <c r="E633">
        <v>0</v>
      </c>
    </row>
    <row r="634" spans="1:5" x14ac:dyDescent="0.2">
      <c r="A634" s="1">
        <v>42180</v>
      </c>
      <c r="B634">
        <v>240.9204</v>
      </c>
      <c r="C634">
        <v>0</v>
      </c>
      <c r="D634">
        <f t="shared" si="9"/>
        <v>0</v>
      </c>
      <c r="E634">
        <v>0</v>
      </c>
    </row>
    <row r="635" spans="1:5" x14ac:dyDescent="0.2">
      <c r="A635" s="1">
        <v>42181</v>
      </c>
      <c r="B635">
        <v>242.31912</v>
      </c>
      <c r="C635">
        <v>0</v>
      </c>
      <c r="D635">
        <f t="shared" si="9"/>
        <v>0</v>
      </c>
      <c r="E635">
        <v>0</v>
      </c>
    </row>
    <row r="636" spans="1:5" x14ac:dyDescent="0.2">
      <c r="A636" s="1">
        <v>42182</v>
      </c>
      <c r="B636">
        <v>242.28811999999999</v>
      </c>
      <c r="C636">
        <v>0</v>
      </c>
      <c r="D636">
        <f t="shared" si="9"/>
        <v>0</v>
      </c>
      <c r="E636">
        <v>0</v>
      </c>
    </row>
    <row r="637" spans="1:5" x14ac:dyDescent="0.2">
      <c r="A637" s="1">
        <v>42183</v>
      </c>
      <c r="B637">
        <v>250.38200000000001</v>
      </c>
      <c r="C637">
        <v>0</v>
      </c>
      <c r="D637">
        <f t="shared" si="9"/>
        <v>0</v>
      </c>
      <c r="E637">
        <v>0</v>
      </c>
    </row>
    <row r="638" spans="1:5" x14ac:dyDescent="0.2">
      <c r="A638" s="1">
        <v>42184</v>
      </c>
      <c r="B638">
        <v>249.42724999999999</v>
      </c>
      <c r="C638">
        <v>0</v>
      </c>
      <c r="D638">
        <f t="shared" si="9"/>
        <v>0</v>
      </c>
      <c r="E638">
        <v>0</v>
      </c>
    </row>
    <row r="639" spans="1:5" x14ac:dyDescent="0.2">
      <c r="A639" s="1">
        <v>42185</v>
      </c>
      <c r="B639">
        <v>258.38549</v>
      </c>
      <c r="C639">
        <v>0</v>
      </c>
      <c r="D639">
        <f t="shared" si="9"/>
        <v>0</v>
      </c>
      <c r="E639">
        <v>0</v>
      </c>
    </row>
    <row r="640" spans="1:5" x14ac:dyDescent="0.2">
      <c r="A640" s="1">
        <v>42186</v>
      </c>
      <c r="B640">
        <v>261.71749</v>
      </c>
      <c r="C640">
        <v>0</v>
      </c>
      <c r="D640">
        <f t="shared" si="9"/>
        <v>0</v>
      </c>
      <c r="E640">
        <v>0</v>
      </c>
    </row>
    <row r="641" spans="1:5" x14ac:dyDescent="0.2">
      <c r="A641" s="1">
        <v>42187</v>
      </c>
      <c r="B641">
        <v>259.62936999999999</v>
      </c>
      <c r="C641">
        <v>0</v>
      </c>
      <c r="D641">
        <f t="shared" si="9"/>
        <v>0</v>
      </c>
      <c r="E641">
        <v>0</v>
      </c>
    </row>
    <row r="642" spans="1:5" x14ac:dyDescent="0.2">
      <c r="A642" s="1">
        <v>42188</v>
      </c>
      <c r="B642">
        <v>255.52674999999999</v>
      </c>
      <c r="C642">
        <v>0</v>
      </c>
      <c r="D642">
        <f t="shared" si="9"/>
        <v>0</v>
      </c>
      <c r="E642">
        <v>0</v>
      </c>
    </row>
    <row r="643" spans="1:5" x14ac:dyDescent="0.2">
      <c r="A643" s="1">
        <v>42189</v>
      </c>
      <c r="B643">
        <v>253.87887000000001</v>
      </c>
      <c r="C643">
        <v>0</v>
      </c>
      <c r="D643">
        <f t="shared" ref="D643:D706" si="10">E643/1000</f>
        <v>0</v>
      </c>
      <c r="E643">
        <v>0</v>
      </c>
    </row>
    <row r="644" spans="1:5" x14ac:dyDescent="0.2">
      <c r="A644" s="1">
        <v>42190</v>
      </c>
      <c r="B644">
        <v>261.42899</v>
      </c>
      <c r="C644">
        <v>0</v>
      </c>
      <c r="D644">
        <f t="shared" si="10"/>
        <v>0</v>
      </c>
      <c r="E644">
        <v>0</v>
      </c>
    </row>
    <row r="645" spans="1:5" x14ac:dyDescent="0.2">
      <c r="A645" s="1">
        <v>42191</v>
      </c>
      <c r="B645">
        <v>267.60762</v>
      </c>
      <c r="C645">
        <v>0</v>
      </c>
      <c r="D645">
        <f t="shared" si="10"/>
        <v>0</v>
      </c>
      <c r="E645">
        <v>0</v>
      </c>
    </row>
    <row r="646" spans="1:5" x14ac:dyDescent="0.2">
      <c r="A646" s="1">
        <v>42192</v>
      </c>
      <c r="B646">
        <v>270.07587000000001</v>
      </c>
      <c r="C646">
        <v>0</v>
      </c>
      <c r="D646">
        <f t="shared" si="10"/>
        <v>0</v>
      </c>
      <c r="E646">
        <v>0</v>
      </c>
    </row>
    <row r="647" spans="1:5" x14ac:dyDescent="0.2">
      <c r="A647" s="1">
        <v>42193</v>
      </c>
      <c r="B647">
        <v>264.35599999999999</v>
      </c>
      <c r="C647">
        <v>0</v>
      </c>
      <c r="D647">
        <f t="shared" si="10"/>
        <v>0</v>
      </c>
      <c r="E647">
        <v>0</v>
      </c>
    </row>
    <row r="648" spans="1:5" x14ac:dyDescent="0.2">
      <c r="A648" s="1">
        <v>42194</v>
      </c>
      <c r="B648">
        <v>267.94299999999998</v>
      </c>
      <c r="C648">
        <v>0</v>
      </c>
      <c r="D648">
        <f t="shared" si="10"/>
        <v>0</v>
      </c>
      <c r="E648">
        <v>0</v>
      </c>
    </row>
    <row r="649" spans="1:5" x14ac:dyDescent="0.2">
      <c r="A649" s="1">
        <v>42195</v>
      </c>
      <c r="B649">
        <v>269.24925000000002</v>
      </c>
      <c r="C649">
        <v>0</v>
      </c>
      <c r="D649">
        <f t="shared" si="10"/>
        <v>0</v>
      </c>
      <c r="E649">
        <v>0</v>
      </c>
    </row>
    <row r="650" spans="1:5" x14ac:dyDescent="0.2">
      <c r="A650" s="1">
        <v>42196</v>
      </c>
      <c r="B650">
        <v>286.53662000000003</v>
      </c>
      <c r="C650">
        <v>0</v>
      </c>
      <c r="D650">
        <f t="shared" si="10"/>
        <v>0</v>
      </c>
      <c r="E650">
        <v>0</v>
      </c>
    </row>
    <row r="651" spans="1:5" x14ac:dyDescent="0.2">
      <c r="A651" s="1">
        <v>42197</v>
      </c>
      <c r="B651">
        <v>301.03836999999999</v>
      </c>
      <c r="C651">
        <v>0</v>
      </c>
      <c r="D651">
        <f t="shared" si="10"/>
        <v>0</v>
      </c>
      <c r="E651">
        <v>0</v>
      </c>
    </row>
    <row r="652" spans="1:5" x14ac:dyDescent="0.2">
      <c r="A652" s="1">
        <v>42198</v>
      </c>
      <c r="B652">
        <v>304.9905</v>
      </c>
      <c r="C652">
        <v>0</v>
      </c>
      <c r="D652">
        <f t="shared" si="10"/>
        <v>0</v>
      </c>
      <c r="E652">
        <v>0</v>
      </c>
    </row>
    <row r="653" spans="1:5" x14ac:dyDescent="0.2">
      <c r="A653" s="1">
        <v>42199</v>
      </c>
      <c r="B653">
        <v>290.93137000000002</v>
      </c>
      <c r="C653">
        <v>0</v>
      </c>
      <c r="D653">
        <f t="shared" si="10"/>
        <v>0</v>
      </c>
      <c r="E653">
        <v>0</v>
      </c>
    </row>
    <row r="654" spans="1:5" x14ac:dyDescent="0.2">
      <c r="A654" s="1">
        <v>42200</v>
      </c>
      <c r="B654">
        <v>288.48786999999999</v>
      </c>
      <c r="C654">
        <v>0</v>
      </c>
      <c r="D654">
        <f t="shared" si="10"/>
        <v>0</v>
      </c>
      <c r="E654">
        <v>0</v>
      </c>
    </row>
    <row r="655" spans="1:5" x14ac:dyDescent="0.2">
      <c r="A655" s="1">
        <v>42201</v>
      </c>
      <c r="B655">
        <v>287.55761999999999</v>
      </c>
      <c r="C655">
        <v>0</v>
      </c>
      <c r="D655">
        <f t="shared" si="10"/>
        <v>0</v>
      </c>
      <c r="E655">
        <v>0</v>
      </c>
    </row>
    <row r="656" spans="1:5" x14ac:dyDescent="0.2">
      <c r="A656" s="1">
        <v>42202</v>
      </c>
      <c r="B656">
        <v>276.97924</v>
      </c>
      <c r="C656">
        <v>0</v>
      </c>
      <c r="D656">
        <f t="shared" si="10"/>
        <v>0</v>
      </c>
      <c r="E656">
        <v>0</v>
      </c>
    </row>
    <row r="657" spans="1:5" x14ac:dyDescent="0.2">
      <c r="A657" s="1">
        <v>42203</v>
      </c>
      <c r="B657">
        <v>278.33337</v>
      </c>
      <c r="C657">
        <v>0</v>
      </c>
      <c r="D657">
        <f t="shared" si="10"/>
        <v>0</v>
      </c>
      <c r="E657">
        <v>0</v>
      </c>
    </row>
    <row r="658" spans="1:5" x14ac:dyDescent="0.2">
      <c r="A658" s="1">
        <v>42204</v>
      </c>
      <c r="B658">
        <v>275.30687</v>
      </c>
      <c r="C658">
        <v>0</v>
      </c>
      <c r="D658">
        <f t="shared" si="10"/>
        <v>0</v>
      </c>
      <c r="E658">
        <v>0</v>
      </c>
    </row>
    <row r="659" spans="1:5" x14ac:dyDescent="0.2">
      <c r="A659" s="1">
        <v>42205</v>
      </c>
      <c r="B659">
        <v>274.28386999999998</v>
      </c>
      <c r="C659">
        <v>0</v>
      </c>
      <c r="D659">
        <f t="shared" si="10"/>
        <v>0</v>
      </c>
      <c r="E659">
        <v>0</v>
      </c>
    </row>
    <row r="660" spans="1:5" x14ac:dyDescent="0.2">
      <c r="A660" s="1">
        <v>42206</v>
      </c>
      <c r="B660">
        <v>279.45925</v>
      </c>
      <c r="C660">
        <v>0</v>
      </c>
      <c r="D660">
        <f t="shared" si="10"/>
        <v>0</v>
      </c>
      <c r="E660">
        <v>0</v>
      </c>
    </row>
    <row r="661" spans="1:5" x14ac:dyDescent="0.2">
      <c r="A661" s="1">
        <v>42207</v>
      </c>
      <c r="B661">
        <v>274.87241999999998</v>
      </c>
      <c r="C661">
        <v>0</v>
      </c>
      <c r="D661">
        <f t="shared" si="10"/>
        <v>0</v>
      </c>
      <c r="E661">
        <v>0</v>
      </c>
    </row>
    <row r="662" spans="1:5" x14ac:dyDescent="0.2">
      <c r="A662" s="1">
        <v>42208</v>
      </c>
      <c r="B662">
        <v>276.20949999999999</v>
      </c>
      <c r="C662">
        <v>0</v>
      </c>
      <c r="D662">
        <f t="shared" si="10"/>
        <v>0</v>
      </c>
      <c r="E662">
        <v>0</v>
      </c>
    </row>
    <row r="663" spans="1:5" x14ac:dyDescent="0.2">
      <c r="A663" s="1">
        <v>42209</v>
      </c>
      <c r="B663">
        <v>276.24491</v>
      </c>
      <c r="C663">
        <v>0</v>
      </c>
      <c r="D663">
        <f t="shared" si="10"/>
        <v>0</v>
      </c>
      <c r="E663">
        <v>0</v>
      </c>
    </row>
    <row r="664" spans="1:5" x14ac:dyDescent="0.2">
      <c r="A664" s="1">
        <v>42210</v>
      </c>
      <c r="B664">
        <v>287.55583000000001</v>
      </c>
      <c r="C664">
        <v>0</v>
      </c>
      <c r="D664">
        <f t="shared" si="10"/>
        <v>0</v>
      </c>
      <c r="E664">
        <v>0</v>
      </c>
    </row>
    <row r="665" spans="1:5" x14ac:dyDescent="0.2">
      <c r="A665" s="1">
        <v>42211</v>
      </c>
      <c r="B665">
        <v>287.83983000000001</v>
      </c>
      <c r="C665">
        <v>0</v>
      </c>
      <c r="D665">
        <f t="shared" si="10"/>
        <v>0</v>
      </c>
      <c r="E665">
        <v>0</v>
      </c>
    </row>
    <row r="666" spans="1:5" x14ac:dyDescent="0.2">
      <c r="A666" s="1">
        <v>42212</v>
      </c>
      <c r="B666">
        <v>291.20091000000002</v>
      </c>
      <c r="C666">
        <v>0</v>
      </c>
      <c r="D666">
        <f t="shared" si="10"/>
        <v>0</v>
      </c>
      <c r="E666">
        <v>0</v>
      </c>
    </row>
    <row r="667" spans="1:5" x14ac:dyDescent="0.2">
      <c r="A667" s="1">
        <v>42213</v>
      </c>
      <c r="B667">
        <v>293.15057999999999</v>
      </c>
      <c r="C667">
        <v>0</v>
      </c>
      <c r="D667">
        <f t="shared" si="10"/>
        <v>0</v>
      </c>
      <c r="E667">
        <v>0</v>
      </c>
    </row>
    <row r="668" spans="1:5" x14ac:dyDescent="0.2">
      <c r="A668" s="1">
        <v>42214</v>
      </c>
      <c r="B668">
        <v>292.99425000000002</v>
      </c>
      <c r="C668">
        <v>0</v>
      </c>
      <c r="D668">
        <f t="shared" si="10"/>
        <v>0</v>
      </c>
      <c r="E668">
        <v>0</v>
      </c>
    </row>
    <row r="669" spans="1:5" x14ac:dyDescent="0.2">
      <c r="A669" s="1">
        <v>42215</v>
      </c>
      <c r="B669">
        <v>288.61658</v>
      </c>
      <c r="C669">
        <v>0</v>
      </c>
      <c r="D669">
        <f t="shared" si="10"/>
        <v>0</v>
      </c>
      <c r="E669">
        <v>0</v>
      </c>
    </row>
    <row r="670" spans="1:5" x14ac:dyDescent="0.2">
      <c r="A670" s="1">
        <v>42216</v>
      </c>
      <c r="B670">
        <v>286.74491</v>
      </c>
      <c r="C670">
        <v>0</v>
      </c>
      <c r="D670">
        <f t="shared" si="10"/>
        <v>0</v>
      </c>
      <c r="E670">
        <v>0</v>
      </c>
    </row>
    <row r="671" spans="1:5" x14ac:dyDescent="0.2">
      <c r="A671" s="1">
        <v>42217</v>
      </c>
      <c r="B671">
        <v>282.33740999999998</v>
      </c>
      <c r="C671">
        <v>0</v>
      </c>
      <c r="D671">
        <f t="shared" si="10"/>
        <v>0</v>
      </c>
      <c r="E671">
        <v>0</v>
      </c>
    </row>
    <row r="672" spans="1:5" x14ac:dyDescent="0.2">
      <c r="A672" s="1">
        <v>42218</v>
      </c>
      <c r="B672">
        <v>278.68257999999997</v>
      </c>
      <c r="C672">
        <v>0</v>
      </c>
      <c r="D672">
        <f t="shared" si="10"/>
        <v>0</v>
      </c>
      <c r="E672">
        <v>0</v>
      </c>
    </row>
    <row r="673" spans="1:5" x14ac:dyDescent="0.2">
      <c r="A673" s="1">
        <v>42219</v>
      </c>
      <c r="B673">
        <v>279.48590999999999</v>
      </c>
      <c r="C673">
        <v>0</v>
      </c>
      <c r="D673">
        <f t="shared" si="10"/>
        <v>0</v>
      </c>
      <c r="E673">
        <v>0</v>
      </c>
    </row>
    <row r="674" spans="1:5" x14ac:dyDescent="0.2">
      <c r="A674" s="1">
        <v>42220</v>
      </c>
      <c r="B674">
        <v>283.49090999999999</v>
      </c>
      <c r="C674">
        <v>0</v>
      </c>
      <c r="D674">
        <f t="shared" si="10"/>
        <v>0</v>
      </c>
      <c r="E674">
        <v>0</v>
      </c>
    </row>
    <row r="675" spans="1:5" x14ac:dyDescent="0.2">
      <c r="A675" s="1">
        <v>42221</v>
      </c>
      <c r="B675">
        <v>284.24365999999998</v>
      </c>
      <c r="C675">
        <v>0</v>
      </c>
      <c r="D675">
        <f t="shared" si="10"/>
        <v>0</v>
      </c>
      <c r="E675">
        <v>0</v>
      </c>
    </row>
    <row r="676" spans="1:5" x14ac:dyDescent="0.2">
      <c r="A676" s="1">
        <v>42222</v>
      </c>
      <c r="B676">
        <v>280.9375</v>
      </c>
      <c r="C676">
        <v>0</v>
      </c>
      <c r="D676">
        <f t="shared" si="10"/>
        <v>0</v>
      </c>
      <c r="E676">
        <v>0</v>
      </c>
    </row>
    <row r="677" spans="1:5" x14ac:dyDescent="0.2">
      <c r="A677" s="1">
        <v>42223</v>
      </c>
      <c r="B677">
        <v>275.92865999999998</v>
      </c>
      <c r="C677">
        <v>0</v>
      </c>
      <c r="D677">
        <f t="shared" si="10"/>
        <v>0</v>
      </c>
      <c r="E677">
        <v>0</v>
      </c>
    </row>
    <row r="678" spans="1:5" x14ac:dyDescent="0.2">
      <c r="A678" s="1">
        <v>42224</v>
      </c>
      <c r="B678">
        <v>278.2765</v>
      </c>
      <c r="C678">
        <v>0</v>
      </c>
      <c r="D678">
        <f t="shared" si="10"/>
        <v>0</v>
      </c>
      <c r="E678">
        <v>0</v>
      </c>
    </row>
    <row r="679" spans="1:5" x14ac:dyDescent="0.2">
      <c r="A679" s="1">
        <v>42225</v>
      </c>
      <c r="B679">
        <v>261.75225</v>
      </c>
      <c r="C679">
        <v>0.90904600000000002</v>
      </c>
      <c r="D679">
        <f t="shared" si="10"/>
        <v>0</v>
      </c>
      <c r="E679">
        <v>0</v>
      </c>
    </row>
    <row r="680" spans="1:5" x14ac:dyDescent="0.2">
      <c r="A680" s="1">
        <v>42226</v>
      </c>
      <c r="B680">
        <v>265.08249999999998</v>
      </c>
      <c r="C680">
        <v>0.69232099999999996</v>
      </c>
      <c r="D680">
        <f t="shared" si="10"/>
        <v>0</v>
      </c>
      <c r="E680">
        <v>0</v>
      </c>
    </row>
    <row r="681" spans="1:5" x14ac:dyDescent="0.2">
      <c r="A681" s="1">
        <v>42227</v>
      </c>
      <c r="B681">
        <v>264.87515999999999</v>
      </c>
      <c r="C681">
        <v>0.66806699999999997</v>
      </c>
      <c r="D681">
        <f t="shared" si="10"/>
        <v>0</v>
      </c>
      <c r="E681">
        <v>0</v>
      </c>
    </row>
    <row r="682" spans="1:5" x14ac:dyDescent="0.2">
      <c r="A682" s="1">
        <v>42228</v>
      </c>
      <c r="B682">
        <v>270.22325000000001</v>
      </c>
      <c r="C682">
        <v>0.85015099999999999</v>
      </c>
      <c r="D682">
        <f t="shared" si="10"/>
        <v>0</v>
      </c>
      <c r="E682">
        <v>0</v>
      </c>
    </row>
    <row r="683" spans="1:5" x14ac:dyDescent="0.2">
      <c r="A683" s="1">
        <v>42229</v>
      </c>
      <c r="B683">
        <v>264.14299</v>
      </c>
      <c r="C683">
        <v>1.2660229999999999</v>
      </c>
      <c r="D683">
        <f t="shared" si="10"/>
        <v>0</v>
      </c>
      <c r="E683">
        <v>0</v>
      </c>
    </row>
    <row r="684" spans="1:5" x14ac:dyDescent="0.2">
      <c r="A684" s="1">
        <v>42230</v>
      </c>
      <c r="B684">
        <v>262.01758000000001</v>
      </c>
      <c r="C684">
        <v>1.95146</v>
      </c>
      <c r="D684">
        <f t="shared" si="10"/>
        <v>0</v>
      </c>
      <c r="E684">
        <v>0</v>
      </c>
    </row>
    <row r="685" spans="1:5" x14ac:dyDescent="0.2">
      <c r="A685" s="1">
        <v>42231</v>
      </c>
      <c r="B685">
        <v>265.39550000000003</v>
      </c>
      <c r="C685">
        <v>1.5912189999999999</v>
      </c>
      <c r="D685">
        <f t="shared" si="10"/>
        <v>0</v>
      </c>
      <c r="E685">
        <v>0</v>
      </c>
    </row>
    <row r="686" spans="1:5" x14ac:dyDescent="0.2">
      <c r="A686" s="1">
        <v>42232</v>
      </c>
      <c r="B686">
        <v>261.20058</v>
      </c>
      <c r="C686">
        <v>1.6937070000000001</v>
      </c>
      <c r="D686">
        <f t="shared" si="10"/>
        <v>0</v>
      </c>
      <c r="E686">
        <v>0</v>
      </c>
    </row>
    <row r="687" spans="1:5" x14ac:dyDescent="0.2">
      <c r="A687" s="1">
        <v>42233</v>
      </c>
      <c r="B687">
        <v>258.00650000000002</v>
      </c>
      <c r="C687">
        <v>1.423244</v>
      </c>
      <c r="D687">
        <f t="shared" si="10"/>
        <v>0</v>
      </c>
      <c r="E687">
        <v>0</v>
      </c>
    </row>
    <row r="688" spans="1:5" x14ac:dyDescent="0.2">
      <c r="A688" s="1">
        <v>42234</v>
      </c>
      <c r="B688">
        <v>256.44841000000002</v>
      </c>
      <c r="C688">
        <v>1.199595</v>
      </c>
      <c r="D688">
        <f t="shared" si="10"/>
        <v>0</v>
      </c>
      <c r="E688">
        <v>0</v>
      </c>
    </row>
    <row r="689" spans="1:5" x14ac:dyDescent="0.2">
      <c r="A689" s="1">
        <v>42235</v>
      </c>
      <c r="B689">
        <v>230.38424000000001</v>
      </c>
      <c r="C689">
        <v>1.1828369999999999</v>
      </c>
      <c r="D689">
        <f t="shared" si="10"/>
        <v>0</v>
      </c>
      <c r="E689">
        <v>0</v>
      </c>
    </row>
    <row r="690" spans="1:5" x14ac:dyDescent="0.2">
      <c r="A690" s="1">
        <v>42236</v>
      </c>
      <c r="B690">
        <v>232.06483</v>
      </c>
      <c r="C690">
        <v>1.279549</v>
      </c>
      <c r="D690">
        <f t="shared" si="10"/>
        <v>0</v>
      </c>
      <c r="E690">
        <v>0</v>
      </c>
    </row>
    <row r="691" spans="1:5" x14ac:dyDescent="0.2">
      <c r="A691" s="1">
        <v>42237</v>
      </c>
      <c r="B691">
        <v>234.56375</v>
      </c>
      <c r="C691">
        <v>1.447462</v>
      </c>
      <c r="D691">
        <f t="shared" si="10"/>
        <v>0</v>
      </c>
      <c r="E691">
        <v>0</v>
      </c>
    </row>
    <row r="692" spans="1:5" x14ac:dyDescent="0.2">
      <c r="A692" s="1">
        <v>42238</v>
      </c>
      <c r="B692">
        <v>233.03691000000001</v>
      </c>
      <c r="C692">
        <v>1.36656</v>
      </c>
      <c r="D692">
        <f t="shared" si="10"/>
        <v>0</v>
      </c>
      <c r="E692">
        <v>0</v>
      </c>
    </row>
    <row r="693" spans="1:5" x14ac:dyDescent="0.2">
      <c r="A693" s="1">
        <v>42239</v>
      </c>
      <c r="B693">
        <v>231.21275</v>
      </c>
      <c r="C693">
        <v>1.320872</v>
      </c>
      <c r="D693">
        <f t="shared" si="10"/>
        <v>0</v>
      </c>
      <c r="E693">
        <v>0</v>
      </c>
    </row>
    <row r="694" spans="1:5" x14ac:dyDescent="0.2">
      <c r="A694" s="1">
        <v>42240</v>
      </c>
      <c r="B694">
        <v>227.23232999999999</v>
      </c>
      <c r="C694">
        <v>1.374641</v>
      </c>
      <c r="D694">
        <f t="shared" si="10"/>
        <v>0</v>
      </c>
      <c r="E694">
        <v>0</v>
      </c>
    </row>
    <row r="695" spans="1:5" x14ac:dyDescent="0.2">
      <c r="A695" s="1">
        <v>42241</v>
      </c>
      <c r="B695">
        <v>203.18133</v>
      </c>
      <c r="C695">
        <v>1.2094959999999999</v>
      </c>
      <c r="D695">
        <f t="shared" si="10"/>
        <v>0</v>
      </c>
      <c r="E695">
        <v>0</v>
      </c>
    </row>
    <row r="696" spans="1:5" x14ac:dyDescent="0.2">
      <c r="A696" s="1">
        <v>42242</v>
      </c>
      <c r="B696">
        <v>219.81583000000001</v>
      </c>
      <c r="C696">
        <v>1.0545770000000001</v>
      </c>
      <c r="D696">
        <f t="shared" si="10"/>
        <v>0</v>
      </c>
      <c r="E696">
        <v>0</v>
      </c>
    </row>
    <row r="697" spans="1:5" x14ac:dyDescent="0.2">
      <c r="A697" s="1">
        <v>42243</v>
      </c>
      <c r="B697">
        <v>224.53608</v>
      </c>
      <c r="C697">
        <v>1.182596</v>
      </c>
      <c r="D697">
        <f t="shared" si="10"/>
        <v>0</v>
      </c>
      <c r="E697">
        <v>0</v>
      </c>
    </row>
    <row r="698" spans="1:5" x14ac:dyDescent="0.2">
      <c r="A698" s="1">
        <v>42244</v>
      </c>
      <c r="B698">
        <v>224.18875</v>
      </c>
      <c r="C698">
        <v>1.15499</v>
      </c>
      <c r="D698">
        <f t="shared" si="10"/>
        <v>0</v>
      </c>
      <c r="E698">
        <v>0</v>
      </c>
    </row>
    <row r="699" spans="1:5" x14ac:dyDescent="0.2">
      <c r="A699" s="1">
        <v>42245</v>
      </c>
      <c r="B699">
        <v>230.93575000000001</v>
      </c>
      <c r="C699">
        <v>1.1873499999999999</v>
      </c>
      <c r="D699">
        <f t="shared" si="10"/>
        <v>0</v>
      </c>
      <c r="E699">
        <v>0</v>
      </c>
    </row>
    <row r="700" spans="1:5" x14ac:dyDescent="0.2">
      <c r="A700" s="1">
        <v>42246</v>
      </c>
      <c r="B700">
        <v>230.58541</v>
      </c>
      <c r="C700">
        <v>1.1299760000000001</v>
      </c>
      <c r="D700">
        <f t="shared" si="10"/>
        <v>0</v>
      </c>
      <c r="E700">
        <v>0</v>
      </c>
    </row>
    <row r="701" spans="1:5" x14ac:dyDescent="0.2">
      <c r="A701" s="1">
        <v>42247</v>
      </c>
      <c r="B701">
        <v>227.18082999999999</v>
      </c>
      <c r="C701">
        <v>1.254864</v>
      </c>
      <c r="D701">
        <f t="shared" si="10"/>
        <v>0</v>
      </c>
      <c r="E701">
        <v>0</v>
      </c>
    </row>
    <row r="702" spans="1:5" x14ac:dyDescent="0.2">
      <c r="A702" s="1">
        <v>42248</v>
      </c>
      <c r="B702">
        <v>229.02966000000001</v>
      </c>
      <c r="C702">
        <v>1.3340050000000001</v>
      </c>
      <c r="D702">
        <f t="shared" si="10"/>
        <v>0</v>
      </c>
      <c r="E702">
        <v>0</v>
      </c>
    </row>
    <row r="703" spans="1:5" x14ac:dyDescent="0.2">
      <c r="A703" s="1">
        <v>42249</v>
      </c>
      <c r="B703">
        <v>226.28841</v>
      </c>
      <c r="C703">
        <v>1.3274980000000001</v>
      </c>
      <c r="D703">
        <f t="shared" si="10"/>
        <v>0</v>
      </c>
      <c r="E703">
        <v>0</v>
      </c>
    </row>
    <row r="704" spans="1:5" x14ac:dyDescent="0.2">
      <c r="A704" s="1">
        <v>42250</v>
      </c>
      <c r="B704">
        <v>228.35299000000001</v>
      </c>
      <c r="C704">
        <v>1.293887</v>
      </c>
      <c r="D704">
        <f t="shared" si="10"/>
        <v>0</v>
      </c>
      <c r="E704">
        <v>0</v>
      </c>
    </row>
    <row r="705" spans="1:5" x14ac:dyDescent="0.2">
      <c r="A705" s="1">
        <v>42251</v>
      </c>
      <c r="B705">
        <v>227.14741000000001</v>
      </c>
      <c r="C705">
        <v>1.277428</v>
      </c>
      <c r="D705">
        <f t="shared" si="10"/>
        <v>0</v>
      </c>
      <c r="E705">
        <v>0</v>
      </c>
    </row>
    <row r="706" spans="1:5" x14ac:dyDescent="0.2">
      <c r="A706" s="1">
        <v>42252</v>
      </c>
      <c r="B706">
        <v>229.66691</v>
      </c>
      <c r="C706">
        <v>1.2728470000000001</v>
      </c>
      <c r="D706">
        <f t="shared" si="10"/>
        <v>0</v>
      </c>
      <c r="E706">
        <v>0</v>
      </c>
    </row>
    <row r="707" spans="1:5" x14ac:dyDescent="0.2">
      <c r="A707" s="1">
        <v>42253</v>
      </c>
      <c r="B707">
        <v>240.70115999999999</v>
      </c>
      <c r="C707">
        <v>1.350303</v>
      </c>
      <c r="D707">
        <f t="shared" ref="D707:D770" si="11">E707/1000</f>
        <v>0</v>
      </c>
      <c r="E707">
        <v>0</v>
      </c>
    </row>
    <row r="708" spans="1:5" x14ac:dyDescent="0.2">
      <c r="A708" s="1">
        <v>42254</v>
      </c>
      <c r="B708">
        <v>239.88</v>
      </c>
      <c r="C708">
        <v>1.283866</v>
      </c>
      <c r="D708">
        <f t="shared" si="11"/>
        <v>0</v>
      </c>
      <c r="E708">
        <v>0</v>
      </c>
    </row>
    <row r="709" spans="1:5" x14ac:dyDescent="0.2">
      <c r="A709" s="1">
        <v>42255</v>
      </c>
      <c r="B709">
        <v>242.01891000000001</v>
      </c>
      <c r="C709">
        <v>1.273887</v>
      </c>
      <c r="D709">
        <f t="shared" si="11"/>
        <v>0</v>
      </c>
      <c r="E709">
        <v>0</v>
      </c>
    </row>
    <row r="710" spans="1:5" x14ac:dyDescent="0.2">
      <c r="A710" s="1">
        <v>42256</v>
      </c>
      <c r="B710">
        <v>244.31383</v>
      </c>
      <c r="C710">
        <v>1.22715</v>
      </c>
      <c r="D710">
        <f t="shared" si="11"/>
        <v>0</v>
      </c>
      <c r="E710">
        <v>0</v>
      </c>
    </row>
    <row r="711" spans="1:5" x14ac:dyDescent="0.2">
      <c r="A711" s="1">
        <v>42257</v>
      </c>
      <c r="B711">
        <v>237.99466000000001</v>
      </c>
      <c r="C711">
        <v>1.2141200000000001</v>
      </c>
      <c r="D711">
        <f t="shared" si="11"/>
        <v>0</v>
      </c>
      <c r="E711">
        <v>0</v>
      </c>
    </row>
    <row r="712" spans="1:5" x14ac:dyDescent="0.2">
      <c r="A712" s="1">
        <v>42258</v>
      </c>
      <c r="B712">
        <v>240.56366</v>
      </c>
      <c r="C712">
        <v>1.133807</v>
      </c>
      <c r="D712">
        <f t="shared" si="11"/>
        <v>0</v>
      </c>
      <c r="E712">
        <v>0</v>
      </c>
    </row>
    <row r="713" spans="1:5" x14ac:dyDescent="0.2">
      <c r="A713" s="1">
        <v>42259</v>
      </c>
      <c r="B713">
        <v>239.81675000000001</v>
      </c>
      <c r="C713">
        <v>0.99656999999999996</v>
      </c>
      <c r="D713">
        <f t="shared" si="11"/>
        <v>0</v>
      </c>
      <c r="E713">
        <v>0</v>
      </c>
    </row>
    <row r="714" spans="1:5" x14ac:dyDescent="0.2">
      <c r="A714" s="1">
        <v>42260</v>
      </c>
      <c r="B714">
        <v>235.053</v>
      </c>
      <c r="C714">
        <v>1.057922</v>
      </c>
      <c r="D714">
        <f t="shared" si="11"/>
        <v>0</v>
      </c>
      <c r="E714">
        <v>0</v>
      </c>
    </row>
    <row r="715" spans="1:5" x14ac:dyDescent="0.2">
      <c r="A715" s="1">
        <v>42261</v>
      </c>
      <c r="B715">
        <v>229.15808000000001</v>
      </c>
      <c r="C715">
        <v>0.94338200000000005</v>
      </c>
      <c r="D715">
        <f t="shared" si="11"/>
        <v>0</v>
      </c>
      <c r="E715">
        <v>0</v>
      </c>
    </row>
    <row r="716" spans="1:5" x14ac:dyDescent="0.2">
      <c r="A716" s="1">
        <v>42262</v>
      </c>
      <c r="B716">
        <v>230.51091</v>
      </c>
      <c r="C716">
        <v>0.89597400000000005</v>
      </c>
      <c r="D716">
        <f t="shared" si="11"/>
        <v>0</v>
      </c>
      <c r="E716">
        <v>0</v>
      </c>
    </row>
    <row r="717" spans="1:5" x14ac:dyDescent="0.2">
      <c r="A717" s="1">
        <v>42263</v>
      </c>
      <c r="B717">
        <v>230.98066</v>
      </c>
      <c r="C717">
        <v>0.95387699999999997</v>
      </c>
      <c r="D717">
        <f t="shared" si="11"/>
        <v>0</v>
      </c>
      <c r="E717">
        <v>0</v>
      </c>
    </row>
    <row r="718" spans="1:5" x14ac:dyDescent="0.2">
      <c r="A718" s="1">
        <v>42264</v>
      </c>
      <c r="B718">
        <v>229.58975000000001</v>
      </c>
      <c r="C718">
        <v>0.90882200000000002</v>
      </c>
      <c r="D718">
        <f t="shared" si="11"/>
        <v>0</v>
      </c>
      <c r="E718">
        <v>0</v>
      </c>
    </row>
    <row r="719" spans="1:5" x14ac:dyDescent="0.2">
      <c r="A719" s="1">
        <v>42265</v>
      </c>
      <c r="B719">
        <v>233.23849999999999</v>
      </c>
      <c r="C719">
        <v>0.85840000000000005</v>
      </c>
      <c r="D719">
        <f t="shared" si="11"/>
        <v>0</v>
      </c>
      <c r="E719">
        <v>0</v>
      </c>
    </row>
    <row r="720" spans="1:5" x14ac:dyDescent="0.2">
      <c r="A720" s="1">
        <v>42266</v>
      </c>
      <c r="B720">
        <v>232.50008</v>
      </c>
      <c r="C720">
        <v>0.852294</v>
      </c>
      <c r="D720">
        <f t="shared" si="11"/>
        <v>0</v>
      </c>
      <c r="E720">
        <v>0</v>
      </c>
    </row>
    <row r="721" spans="1:5" x14ac:dyDescent="0.2">
      <c r="A721" s="1">
        <v>42267</v>
      </c>
      <c r="B721">
        <v>231.33733000000001</v>
      </c>
      <c r="C721">
        <v>0.87612500000000004</v>
      </c>
      <c r="D721">
        <f t="shared" si="11"/>
        <v>0</v>
      </c>
      <c r="E721">
        <v>0</v>
      </c>
    </row>
    <row r="722" spans="1:5" x14ac:dyDescent="0.2">
      <c r="A722" s="1">
        <v>42268</v>
      </c>
      <c r="B722">
        <v>230.75433000000001</v>
      </c>
      <c r="C722">
        <v>0.97860000000000003</v>
      </c>
      <c r="D722">
        <f t="shared" si="11"/>
        <v>0</v>
      </c>
      <c r="E722">
        <v>0</v>
      </c>
    </row>
    <row r="723" spans="1:5" x14ac:dyDescent="0.2">
      <c r="A723" s="1">
        <v>42269</v>
      </c>
      <c r="B723">
        <v>227.79357999999999</v>
      </c>
      <c r="C723">
        <v>0.90363199999999999</v>
      </c>
      <c r="D723">
        <f t="shared" si="11"/>
        <v>0</v>
      </c>
      <c r="E723">
        <v>0</v>
      </c>
    </row>
    <row r="724" spans="1:5" x14ac:dyDescent="0.2">
      <c r="A724" s="1">
        <v>42270</v>
      </c>
      <c r="B724">
        <v>231.30983000000001</v>
      </c>
      <c r="C724">
        <v>0.90233200000000002</v>
      </c>
      <c r="D724">
        <f t="shared" si="11"/>
        <v>0</v>
      </c>
      <c r="E724">
        <v>0</v>
      </c>
    </row>
    <row r="725" spans="1:5" x14ac:dyDescent="0.2">
      <c r="A725" s="1">
        <v>42271</v>
      </c>
      <c r="B725">
        <v>231.09508</v>
      </c>
      <c r="C725">
        <v>0.88236199999999998</v>
      </c>
      <c r="D725">
        <f t="shared" si="11"/>
        <v>0</v>
      </c>
      <c r="E725">
        <v>0</v>
      </c>
    </row>
    <row r="726" spans="1:5" x14ac:dyDescent="0.2">
      <c r="A726" s="1">
        <v>42272</v>
      </c>
      <c r="B726">
        <v>233.74475000000001</v>
      </c>
      <c r="C726">
        <v>0.82315799999999995</v>
      </c>
      <c r="D726">
        <f t="shared" si="11"/>
        <v>0</v>
      </c>
      <c r="E726">
        <v>0</v>
      </c>
    </row>
    <row r="727" spans="1:5" x14ac:dyDescent="0.2">
      <c r="A727" s="1">
        <v>42273</v>
      </c>
      <c r="B727">
        <v>234.92465999999999</v>
      </c>
      <c r="C727">
        <v>0.71821999999999997</v>
      </c>
      <c r="D727">
        <f t="shared" si="11"/>
        <v>0</v>
      </c>
      <c r="E727">
        <v>0</v>
      </c>
    </row>
    <row r="728" spans="1:5" x14ac:dyDescent="0.2">
      <c r="A728" s="1">
        <v>42274</v>
      </c>
      <c r="B728">
        <v>234.32908</v>
      </c>
      <c r="C728">
        <v>0.78670799999999996</v>
      </c>
      <c r="D728">
        <f t="shared" si="11"/>
        <v>0</v>
      </c>
      <c r="E728">
        <v>0</v>
      </c>
    </row>
    <row r="729" spans="1:5" x14ac:dyDescent="0.2">
      <c r="A729" s="1">
        <v>42275</v>
      </c>
      <c r="B729">
        <v>237.21116000000001</v>
      </c>
      <c r="C729">
        <v>0.67392799999999997</v>
      </c>
      <c r="D729">
        <f t="shared" si="11"/>
        <v>0</v>
      </c>
      <c r="E729">
        <v>0</v>
      </c>
    </row>
    <row r="730" spans="1:5" x14ac:dyDescent="0.2">
      <c r="A730" s="1">
        <v>42276</v>
      </c>
      <c r="B730">
        <v>238.56625</v>
      </c>
      <c r="C730">
        <v>0.58713599999999999</v>
      </c>
      <c r="D730">
        <f t="shared" si="11"/>
        <v>0</v>
      </c>
      <c r="E730">
        <v>0</v>
      </c>
    </row>
    <row r="731" spans="1:5" x14ac:dyDescent="0.2">
      <c r="A731" s="1">
        <v>42277</v>
      </c>
      <c r="B731">
        <v>238.06125</v>
      </c>
      <c r="C731">
        <v>0.66334199999999999</v>
      </c>
      <c r="D731">
        <f t="shared" si="11"/>
        <v>0</v>
      </c>
      <c r="E731">
        <v>0</v>
      </c>
    </row>
    <row r="732" spans="1:5" x14ac:dyDescent="0.2">
      <c r="A732" s="1">
        <v>42278</v>
      </c>
      <c r="B732">
        <v>237.15190999999999</v>
      </c>
      <c r="C732">
        <v>0.74341999999999997</v>
      </c>
      <c r="D732">
        <f t="shared" si="11"/>
        <v>0</v>
      </c>
      <c r="E732">
        <v>0</v>
      </c>
    </row>
    <row r="733" spans="1:5" x14ac:dyDescent="0.2">
      <c r="A733" s="1">
        <v>42279</v>
      </c>
      <c r="B733">
        <v>238.06358</v>
      </c>
      <c r="C733">
        <v>0.68335199999999996</v>
      </c>
      <c r="D733">
        <f t="shared" si="11"/>
        <v>0</v>
      </c>
      <c r="E733">
        <v>0</v>
      </c>
    </row>
    <row r="734" spans="1:5" x14ac:dyDescent="0.2">
      <c r="A734" s="1">
        <v>42280</v>
      </c>
      <c r="B734">
        <v>237.63516000000001</v>
      </c>
      <c r="C734">
        <v>0.67356899999999997</v>
      </c>
      <c r="D734">
        <f t="shared" si="11"/>
        <v>0</v>
      </c>
      <c r="E734">
        <v>0</v>
      </c>
    </row>
    <row r="735" spans="1:5" x14ac:dyDescent="0.2">
      <c r="A735" s="1">
        <v>42281</v>
      </c>
      <c r="B735">
        <v>238.99883</v>
      </c>
      <c r="C735">
        <v>0.70439099999999999</v>
      </c>
      <c r="D735">
        <f t="shared" si="11"/>
        <v>0</v>
      </c>
      <c r="E735">
        <v>0</v>
      </c>
    </row>
    <row r="736" spans="1:5" x14ac:dyDescent="0.2">
      <c r="A736" s="1">
        <v>42282</v>
      </c>
      <c r="B736">
        <v>238.82433</v>
      </c>
      <c r="C736">
        <v>0.67476499999999995</v>
      </c>
      <c r="D736">
        <f t="shared" si="11"/>
        <v>0</v>
      </c>
      <c r="E736">
        <v>0</v>
      </c>
    </row>
    <row r="737" spans="1:5" x14ac:dyDescent="0.2">
      <c r="A737" s="1">
        <v>42283</v>
      </c>
      <c r="B737">
        <v>240.63075000000001</v>
      </c>
      <c r="C737">
        <v>0.61191499999999999</v>
      </c>
      <c r="D737">
        <f t="shared" si="11"/>
        <v>0</v>
      </c>
      <c r="E737">
        <v>0</v>
      </c>
    </row>
    <row r="738" spans="1:5" x14ac:dyDescent="0.2">
      <c r="A738" s="1">
        <v>42284</v>
      </c>
      <c r="B738">
        <v>246.49633</v>
      </c>
      <c r="C738">
        <v>0.62734800000000002</v>
      </c>
      <c r="D738">
        <f t="shared" si="11"/>
        <v>0</v>
      </c>
      <c r="E738">
        <v>0</v>
      </c>
    </row>
    <row r="739" spans="1:5" x14ac:dyDescent="0.2">
      <c r="A739" s="1">
        <v>42285</v>
      </c>
      <c r="B739">
        <v>244.49816000000001</v>
      </c>
      <c r="C739">
        <v>0.59761699999999995</v>
      </c>
      <c r="D739">
        <f t="shared" si="11"/>
        <v>0</v>
      </c>
      <c r="E739">
        <v>0</v>
      </c>
    </row>
    <row r="740" spans="1:5" x14ac:dyDescent="0.2">
      <c r="A740" s="1">
        <v>42286</v>
      </c>
      <c r="B740">
        <v>243.25675000000001</v>
      </c>
      <c r="C740">
        <v>0.64747600000000005</v>
      </c>
      <c r="D740">
        <f t="shared" si="11"/>
        <v>0</v>
      </c>
      <c r="E740">
        <v>0</v>
      </c>
    </row>
    <row r="741" spans="1:5" x14ac:dyDescent="0.2">
      <c r="A741" s="1">
        <v>42287</v>
      </c>
      <c r="B741">
        <v>244.96532999999999</v>
      </c>
      <c r="C741">
        <v>0.63917800000000002</v>
      </c>
      <c r="D741">
        <f t="shared" si="11"/>
        <v>0</v>
      </c>
      <c r="E741">
        <v>0</v>
      </c>
    </row>
    <row r="742" spans="1:5" x14ac:dyDescent="0.2">
      <c r="A742" s="1">
        <v>42288</v>
      </c>
      <c r="B742">
        <v>245.07</v>
      </c>
      <c r="C742">
        <v>0.622336</v>
      </c>
      <c r="D742">
        <f t="shared" si="11"/>
        <v>0</v>
      </c>
      <c r="E742">
        <v>0</v>
      </c>
    </row>
    <row r="743" spans="1:5" x14ac:dyDescent="0.2">
      <c r="A743" s="1">
        <v>42289</v>
      </c>
      <c r="B743">
        <v>247.65040999999999</v>
      </c>
      <c r="C743">
        <v>0.63098600000000005</v>
      </c>
      <c r="D743">
        <f t="shared" si="11"/>
        <v>0</v>
      </c>
      <c r="E743">
        <v>0</v>
      </c>
    </row>
    <row r="744" spans="1:5" x14ac:dyDescent="0.2">
      <c r="A744" s="1">
        <v>42290</v>
      </c>
      <c r="B744">
        <v>244.57641000000001</v>
      </c>
      <c r="C744">
        <v>0.61595800000000001</v>
      </c>
      <c r="D744">
        <f t="shared" si="11"/>
        <v>0</v>
      </c>
      <c r="E744">
        <v>0</v>
      </c>
    </row>
    <row r="745" spans="1:5" x14ac:dyDescent="0.2">
      <c r="A745" s="1">
        <v>42291</v>
      </c>
      <c r="B745">
        <v>249.45908</v>
      </c>
      <c r="C745">
        <v>0.58010099999999998</v>
      </c>
      <c r="D745">
        <f t="shared" si="11"/>
        <v>0</v>
      </c>
      <c r="E745">
        <v>0</v>
      </c>
    </row>
    <row r="746" spans="1:5" x14ac:dyDescent="0.2">
      <c r="A746" s="1">
        <v>42292</v>
      </c>
      <c r="B746">
        <v>254.64215999999999</v>
      </c>
      <c r="C746">
        <v>0.52078899999999995</v>
      </c>
      <c r="D746">
        <f t="shared" si="11"/>
        <v>0</v>
      </c>
      <c r="E746">
        <v>0</v>
      </c>
    </row>
    <row r="747" spans="1:5" x14ac:dyDescent="0.2">
      <c r="A747" s="1">
        <v>42293</v>
      </c>
      <c r="B747">
        <v>255.72740999999999</v>
      </c>
      <c r="C747">
        <v>0.55132000000000003</v>
      </c>
      <c r="D747">
        <f t="shared" si="11"/>
        <v>0</v>
      </c>
      <c r="E747">
        <v>0</v>
      </c>
    </row>
    <row r="748" spans="1:5" x14ac:dyDescent="0.2">
      <c r="A748" s="1">
        <v>42294</v>
      </c>
      <c r="B748">
        <v>267.53982999999999</v>
      </c>
      <c r="C748">
        <v>0.52335600000000004</v>
      </c>
      <c r="D748">
        <f t="shared" si="11"/>
        <v>0</v>
      </c>
      <c r="E748">
        <v>0</v>
      </c>
    </row>
    <row r="749" spans="1:5" x14ac:dyDescent="0.2">
      <c r="A749" s="1">
        <v>42295</v>
      </c>
      <c r="B749">
        <v>270.04041000000001</v>
      </c>
      <c r="C749">
        <v>0.54912399999999995</v>
      </c>
      <c r="D749">
        <f t="shared" si="11"/>
        <v>0</v>
      </c>
      <c r="E749">
        <v>0</v>
      </c>
    </row>
    <row r="750" spans="1:5" x14ac:dyDescent="0.2">
      <c r="A750" s="1">
        <v>42296</v>
      </c>
      <c r="B750">
        <v>264.98624999999998</v>
      </c>
      <c r="C750">
        <v>0.51825900000000003</v>
      </c>
      <c r="D750">
        <f t="shared" si="11"/>
        <v>0</v>
      </c>
      <c r="E750">
        <v>0</v>
      </c>
    </row>
    <row r="751" spans="1:5" x14ac:dyDescent="0.2">
      <c r="A751" s="1">
        <v>42297</v>
      </c>
      <c r="B751">
        <v>264.92574999999999</v>
      </c>
      <c r="C751">
        <v>0.49058099999999999</v>
      </c>
      <c r="D751">
        <f t="shared" si="11"/>
        <v>0</v>
      </c>
      <c r="E751">
        <v>0</v>
      </c>
    </row>
    <row r="752" spans="1:5" x14ac:dyDescent="0.2">
      <c r="A752" s="1">
        <v>42298</v>
      </c>
      <c r="B752">
        <v>270.49540999999999</v>
      </c>
      <c r="C752">
        <v>0.490282</v>
      </c>
      <c r="D752">
        <f t="shared" si="11"/>
        <v>0</v>
      </c>
      <c r="E752">
        <v>0</v>
      </c>
    </row>
    <row r="753" spans="1:5" x14ac:dyDescent="0.2">
      <c r="A753" s="1">
        <v>42299</v>
      </c>
      <c r="B753">
        <v>267.46908000000002</v>
      </c>
      <c r="C753">
        <v>0.428394</v>
      </c>
      <c r="D753">
        <f t="shared" si="11"/>
        <v>0</v>
      </c>
      <c r="E753">
        <v>0</v>
      </c>
    </row>
    <row r="754" spans="1:5" x14ac:dyDescent="0.2">
      <c r="A754" s="1">
        <v>42300</v>
      </c>
      <c r="B754">
        <v>274.25324999999998</v>
      </c>
      <c r="C754">
        <v>0.56157699999999999</v>
      </c>
      <c r="D754">
        <f t="shared" si="11"/>
        <v>0</v>
      </c>
      <c r="E754">
        <v>0</v>
      </c>
    </row>
    <row r="755" spans="1:5" x14ac:dyDescent="0.2">
      <c r="A755" s="1">
        <v>42301</v>
      </c>
      <c r="B755">
        <v>279.97908000000001</v>
      </c>
      <c r="C755">
        <v>0.54310499999999995</v>
      </c>
      <c r="D755">
        <f t="shared" si="11"/>
        <v>0</v>
      </c>
      <c r="E755">
        <v>0</v>
      </c>
    </row>
    <row r="756" spans="1:5" x14ac:dyDescent="0.2">
      <c r="A756" s="1">
        <v>42302</v>
      </c>
      <c r="B756">
        <v>286.86941000000002</v>
      </c>
      <c r="C756">
        <v>0.55500099999999997</v>
      </c>
      <c r="D756">
        <f t="shared" si="11"/>
        <v>0</v>
      </c>
      <c r="E756">
        <v>0</v>
      </c>
    </row>
    <row r="757" spans="1:5" x14ac:dyDescent="0.2">
      <c r="A757" s="1">
        <v>42303</v>
      </c>
      <c r="B757">
        <v>284.286</v>
      </c>
      <c r="C757">
        <v>0.62630600000000003</v>
      </c>
      <c r="D757">
        <f t="shared" si="11"/>
        <v>0</v>
      </c>
      <c r="E757">
        <v>0</v>
      </c>
    </row>
    <row r="758" spans="1:5" x14ac:dyDescent="0.2">
      <c r="A758" s="1">
        <v>42304</v>
      </c>
      <c r="B758">
        <v>287.83091000000002</v>
      </c>
      <c r="C758">
        <v>0.81092699999999995</v>
      </c>
      <c r="D758">
        <f t="shared" si="11"/>
        <v>0</v>
      </c>
      <c r="E758">
        <v>0</v>
      </c>
    </row>
    <row r="759" spans="1:5" x14ac:dyDescent="0.2">
      <c r="A759" s="1">
        <v>42305</v>
      </c>
      <c r="B759">
        <v>300.53566000000001</v>
      </c>
      <c r="C759">
        <v>0.84765299999999999</v>
      </c>
      <c r="D759">
        <f t="shared" si="11"/>
        <v>0</v>
      </c>
      <c r="E759">
        <v>0</v>
      </c>
    </row>
    <row r="760" spans="1:5" x14ac:dyDescent="0.2">
      <c r="A760" s="1">
        <v>42306</v>
      </c>
      <c r="B760">
        <v>304.32691</v>
      </c>
      <c r="C760">
        <v>0.96148999999999996</v>
      </c>
      <c r="D760">
        <f t="shared" si="11"/>
        <v>0</v>
      </c>
      <c r="E760">
        <v>0</v>
      </c>
    </row>
    <row r="761" spans="1:5" x14ac:dyDescent="0.2">
      <c r="A761" s="1">
        <v>42307</v>
      </c>
      <c r="B761">
        <v>326.55691000000002</v>
      </c>
      <c r="C761">
        <v>1.2540800000000001</v>
      </c>
      <c r="D761">
        <f t="shared" si="11"/>
        <v>0</v>
      </c>
      <c r="E761">
        <v>0</v>
      </c>
    </row>
    <row r="762" spans="1:5" x14ac:dyDescent="0.2">
      <c r="A762" s="1">
        <v>42308</v>
      </c>
      <c r="B762">
        <v>327.58425</v>
      </c>
      <c r="C762">
        <v>0.94830000000000003</v>
      </c>
      <c r="D762">
        <f t="shared" si="11"/>
        <v>0</v>
      </c>
      <c r="E762">
        <v>0</v>
      </c>
    </row>
    <row r="763" spans="1:5" x14ac:dyDescent="0.2">
      <c r="A763" s="1">
        <v>42309</v>
      </c>
      <c r="B763">
        <v>311.70274000000001</v>
      </c>
      <c r="C763">
        <v>0.91356300000000001</v>
      </c>
      <c r="D763">
        <f t="shared" si="11"/>
        <v>0</v>
      </c>
      <c r="E763">
        <v>0</v>
      </c>
    </row>
    <row r="764" spans="1:5" x14ac:dyDescent="0.2">
      <c r="A764" s="1">
        <v>42310</v>
      </c>
      <c r="B764">
        <v>325.64666</v>
      </c>
      <c r="C764">
        <v>1.0689580000000001</v>
      </c>
      <c r="D764">
        <f t="shared" si="11"/>
        <v>0</v>
      </c>
      <c r="E764">
        <v>0</v>
      </c>
    </row>
    <row r="765" spans="1:5" x14ac:dyDescent="0.2">
      <c r="A765" s="1">
        <v>42311</v>
      </c>
      <c r="B765">
        <v>369.51132999999999</v>
      </c>
      <c r="C765">
        <v>0.96469499999999997</v>
      </c>
      <c r="D765">
        <f t="shared" si="11"/>
        <v>0</v>
      </c>
      <c r="E765">
        <v>0</v>
      </c>
    </row>
    <row r="766" spans="1:5" x14ac:dyDescent="0.2">
      <c r="A766" s="1">
        <v>42312</v>
      </c>
      <c r="B766">
        <v>432.46132999999998</v>
      </c>
      <c r="C766">
        <v>1.0180739999999999</v>
      </c>
      <c r="D766">
        <f t="shared" si="11"/>
        <v>0</v>
      </c>
      <c r="E766">
        <v>0</v>
      </c>
    </row>
    <row r="767" spans="1:5" x14ac:dyDescent="0.2">
      <c r="A767" s="1">
        <v>42313</v>
      </c>
      <c r="B767">
        <v>434.31682999999998</v>
      </c>
      <c r="C767">
        <v>0.92670600000000003</v>
      </c>
      <c r="D767">
        <f t="shared" si="11"/>
        <v>0</v>
      </c>
      <c r="E767">
        <v>0</v>
      </c>
    </row>
    <row r="768" spans="1:5" x14ac:dyDescent="0.2">
      <c r="A768" s="1">
        <v>42314</v>
      </c>
      <c r="B768">
        <v>359.58600000000001</v>
      </c>
      <c r="C768">
        <v>0.87871299999999997</v>
      </c>
      <c r="D768">
        <f t="shared" si="11"/>
        <v>0</v>
      </c>
      <c r="E768">
        <v>0</v>
      </c>
    </row>
    <row r="769" spans="1:5" x14ac:dyDescent="0.2">
      <c r="A769" s="1">
        <v>42315</v>
      </c>
      <c r="B769">
        <v>377.64098999999999</v>
      </c>
      <c r="C769">
        <v>0.91673899999999997</v>
      </c>
      <c r="D769">
        <f t="shared" si="11"/>
        <v>0</v>
      </c>
      <c r="E769">
        <v>0</v>
      </c>
    </row>
    <row r="770" spans="1:5" x14ac:dyDescent="0.2">
      <c r="A770" s="1">
        <v>42316</v>
      </c>
      <c r="B770">
        <v>387.77499999999998</v>
      </c>
      <c r="C770">
        <v>0.93339799999999995</v>
      </c>
      <c r="D770">
        <f t="shared" si="11"/>
        <v>0</v>
      </c>
      <c r="E770">
        <v>0</v>
      </c>
    </row>
    <row r="771" spans="1:5" x14ac:dyDescent="0.2">
      <c r="A771" s="1">
        <v>42317</v>
      </c>
      <c r="B771">
        <v>370.65199999999999</v>
      </c>
      <c r="C771">
        <v>1.0808450000000001</v>
      </c>
      <c r="D771">
        <f t="shared" ref="D771:D834" si="12">E771/1000</f>
        <v>0</v>
      </c>
      <c r="E771">
        <v>0</v>
      </c>
    </row>
    <row r="772" spans="1:5" x14ac:dyDescent="0.2">
      <c r="A772" s="1">
        <v>42318</v>
      </c>
      <c r="B772">
        <v>376.94799999999998</v>
      </c>
      <c r="C772">
        <v>0.98991399999999996</v>
      </c>
      <c r="D772">
        <f t="shared" si="12"/>
        <v>0</v>
      </c>
      <c r="E772">
        <v>0</v>
      </c>
    </row>
    <row r="773" spans="1:5" x14ac:dyDescent="0.2">
      <c r="A773" s="1">
        <v>42319</v>
      </c>
      <c r="B773">
        <v>311.702</v>
      </c>
      <c r="C773">
        <v>0.854742</v>
      </c>
      <c r="D773">
        <f t="shared" si="12"/>
        <v>0</v>
      </c>
      <c r="E773">
        <v>0</v>
      </c>
    </row>
    <row r="774" spans="1:5" x14ac:dyDescent="0.2">
      <c r="A774" s="1">
        <v>42320</v>
      </c>
      <c r="B774">
        <v>320.036</v>
      </c>
      <c r="C774">
        <v>0.78496299999999997</v>
      </c>
      <c r="D774">
        <f t="shared" si="12"/>
        <v>0</v>
      </c>
      <c r="E774">
        <v>0</v>
      </c>
    </row>
    <row r="775" spans="1:5" x14ac:dyDescent="0.2">
      <c r="A775" s="1">
        <v>42321</v>
      </c>
      <c r="B775">
        <v>337.89299999999997</v>
      </c>
      <c r="C775">
        <v>0.89816200000000002</v>
      </c>
      <c r="D775">
        <f t="shared" si="12"/>
        <v>0</v>
      </c>
      <c r="E775">
        <v>0</v>
      </c>
    </row>
    <row r="776" spans="1:5" x14ac:dyDescent="0.2">
      <c r="A776" s="1">
        <v>42322</v>
      </c>
      <c r="B776">
        <v>334.125</v>
      </c>
      <c r="C776">
        <v>0.90404499999999999</v>
      </c>
      <c r="D776">
        <f t="shared" si="12"/>
        <v>0</v>
      </c>
      <c r="E776">
        <v>0</v>
      </c>
    </row>
    <row r="777" spans="1:5" x14ac:dyDescent="0.2">
      <c r="A777" s="1">
        <v>42323</v>
      </c>
      <c r="B777">
        <v>333.95100000000002</v>
      </c>
      <c r="C777">
        <v>0.89712000000000003</v>
      </c>
      <c r="D777">
        <f t="shared" si="12"/>
        <v>0</v>
      </c>
      <c r="E777">
        <v>0</v>
      </c>
    </row>
    <row r="778" spans="1:5" x14ac:dyDescent="0.2">
      <c r="A778" s="1">
        <v>42324</v>
      </c>
      <c r="B778">
        <v>320.06</v>
      </c>
      <c r="C778">
        <v>0.93809699999999996</v>
      </c>
      <c r="D778">
        <f t="shared" si="12"/>
        <v>0</v>
      </c>
      <c r="E778">
        <v>0</v>
      </c>
    </row>
    <row r="779" spans="1:5" x14ac:dyDescent="0.2">
      <c r="A779" s="1">
        <v>42325</v>
      </c>
      <c r="B779">
        <v>337.75900000000001</v>
      </c>
      <c r="C779">
        <v>0.91774699999999998</v>
      </c>
      <c r="D779">
        <f t="shared" si="12"/>
        <v>0</v>
      </c>
      <c r="E779">
        <v>0</v>
      </c>
    </row>
    <row r="780" spans="1:5" x14ac:dyDescent="0.2">
      <c r="A780" s="1">
        <v>42326</v>
      </c>
      <c r="B780">
        <v>333.33299</v>
      </c>
      <c r="C780">
        <v>0.97014400000000001</v>
      </c>
      <c r="D780">
        <f t="shared" si="12"/>
        <v>0</v>
      </c>
      <c r="E780">
        <v>0</v>
      </c>
    </row>
    <row r="781" spans="1:5" x14ac:dyDescent="0.2">
      <c r="A781" s="1">
        <v>42327</v>
      </c>
      <c r="B781">
        <v>334.02499</v>
      </c>
      <c r="C781">
        <v>0.99146900000000004</v>
      </c>
      <c r="D781">
        <f t="shared" si="12"/>
        <v>0</v>
      </c>
      <c r="E781">
        <v>0</v>
      </c>
    </row>
    <row r="782" spans="1:5" x14ac:dyDescent="0.2">
      <c r="A782" s="1">
        <v>42328</v>
      </c>
      <c r="B782">
        <v>315.63099</v>
      </c>
      <c r="C782">
        <v>0.93855999999999995</v>
      </c>
      <c r="D782">
        <f t="shared" si="12"/>
        <v>0</v>
      </c>
      <c r="E782">
        <v>0</v>
      </c>
    </row>
    <row r="783" spans="1:5" x14ac:dyDescent="0.2">
      <c r="A783" s="1">
        <v>42329</v>
      </c>
      <c r="B783">
        <v>321.48200000000003</v>
      </c>
      <c r="C783">
        <v>0.93491599999999997</v>
      </c>
      <c r="D783">
        <f t="shared" si="12"/>
        <v>0</v>
      </c>
      <c r="E783">
        <v>0</v>
      </c>
    </row>
    <row r="784" spans="1:5" x14ac:dyDescent="0.2">
      <c r="A784" s="1">
        <v>42330</v>
      </c>
      <c r="B784">
        <v>326.36500000000001</v>
      </c>
      <c r="C784">
        <v>0.97650300000000001</v>
      </c>
      <c r="D784">
        <f t="shared" si="12"/>
        <v>0</v>
      </c>
      <c r="E784">
        <v>0</v>
      </c>
    </row>
    <row r="785" spans="1:5" x14ac:dyDescent="0.2">
      <c r="A785" s="1">
        <v>42331</v>
      </c>
      <c r="B785">
        <v>322.60599999999999</v>
      </c>
      <c r="C785">
        <v>0.98743599999999998</v>
      </c>
      <c r="D785">
        <f t="shared" si="12"/>
        <v>0</v>
      </c>
      <c r="E785">
        <v>0</v>
      </c>
    </row>
    <row r="786" spans="1:5" x14ac:dyDescent="0.2">
      <c r="A786" s="1">
        <v>42332</v>
      </c>
      <c r="B786">
        <v>320.99299999999999</v>
      </c>
      <c r="C786">
        <v>0.94305399999999995</v>
      </c>
      <c r="D786">
        <f t="shared" si="12"/>
        <v>0</v>
      </c>
      <c r="E786">
        <v>0</v>
      </c>
    </row>
    <row r="787" spans="1:5" x14ac:dyDescent="0.2">
      <c r="A787" s="1">
        <v>42333</v>
      </c>
      <c r="B787">
        <v>318.33699999999999</v>
      </c>
      <c r="C787">
        <v>0.894563</v>
      </c>
      <c r="D787">
        <f t="shared" si="12"/>
        <v>0</v>
      </c>
      <c r="E787">
        <v>0</v>
      </c>
    </row>
    <row r="788" spans="1:5" x14ac:dyDescent="0.2">
      <c r="A788" s="1">
        <v>42334</v>
      </c>
      <c r="B788">
        <v>332.471</v>
      </c>
      <c r="C788">
        <v>0.85455000000000003</v>
      </c>
      <c r="D788">
        <f t="shared" si="12"/>
        <v>0</v>
      </c>
      <c r="E788">
        <v>0</v>
      </c>
    </row>
    <row r="789" spans="1:5" x14ac:dyDescent="0.2">
      <c r="A789" s="1">
        <v>42335</v>
      </c>
      <c r="B789">
        <v>349.13799999999998</v>
      </c>
      <c r="C789">
        <v>0.89535900000000002</v>
      </c>
      <c r="D789">
        <f t="shared" si="12"/>
        <v>0</v>
      </c>
      <c r="E789">
        <v>0</v>
      </c>
    </row>
    <row r="790" spans="1:5" x14ac:dyDescent="0.2">
      <c r="A790" s="1">
        <v>42336</v>
      </c>
      <c r="B790">
        <v>354.95400000000001</v>
      </c>
      <c r="C790">
        <v>0.88924700000000001</v>
      </c>
      <c r="D790">
        <f t="shared" si="12"/>
        <v>0</v>
      </c>
      <c r="E790">
        <v>0</v>
      </c>
    </row>
    <row r="791" spans="1:5" x14ac:dyDescent="0.2">
      <c r="A791" s="1">
        <v>42337</v>
      </c>
      <c r="B791">
        <v>356.80599999999998</v>
      </c>
      <c r="C791">
        <v>0.91911799999999999</v>
      </c>
      <c r="D791">
        <f t="shared" si="12"/>
        <v>0</v>
      </c>
      <c r="E791">
        <v>0</v>
      </c>
    </row>
    <row r="792" spans="1:5" x14ac:dyDescent="0.2">
      <c r="A792" s="1">
        <v>42338</v>
      </c>
      <c r="B792">
        <v>375.20400000000001</v>
      </c>
      <c r="C792">
        <v>0.86286799999999997</v>
      </c>
      <c r="D792">
        <f t="shared" si="12"/>
        <v>0</v>
      </c>
      <c r="E792">
        <v>0</v>
      </c>
    </row>
    <row r="793" spans="1:5" x14ac:dyDescent="0.2">
      <c r="A793" s="1">
        <v>42339</v>
      </c>
      <c r="B793">
        <v>377.798</v>
      </c>
      <c r="C793">
        <v>0.86477700000000002</v>
      </c>
      <c r="D793">
        <f t="shared" si="12"/>
        <v>0</v>
      </c>
      <c r="E793">
        <v>0</v>
      </c>
    </row>
    <row r="794" spans="1:5" x14ac:dyDescent="0.2">
      <c r="A794" s="1">
        <v>42340</v>
      </c>
      <c r="B794">
        <v>352.12799999999999</v>
      </c>
      <c r="C794">
        <v>0.84845999999999999</v>
      </c>
      <c r="D794">
        <f t="shared" si="12"/>
        <v>0</v>
      </c>
      <c r="E794">
        <v>0</v>
      </c>
    </row>
    <row r="795" spans="1:5" x14ac:dyDescent="0.2">
      <c r="A795" s="1">
        <v>42341</v>
      </c>
      <c r="B795">
        <v>366.78800000000001</v>
      </c>
      <c r="C795">
        <v>0.81864400000000004</v>
      </c>
      <c r="D795">
        <f t="shared" si="12"/>
        <v>0</v>
      </c>
      <c r="E795">
        <v>0</v>
      </c>
    </row>
    <row r="796" spans="1:5" x14ac:dyDescent="0.2">
      <c r="A796" s="1">
        <v>42342</v>
      </c>
      <c r="B796">
        <v>358.44299999999998</v>
      </c>
      <c r="C796">
        <v>0.83141600000000004</v>
      </c>
      <c r="D796">
        <f t="shared" si="12"/>
        <v>0</v>
      </c>
      <c r="E796">
        <v>0</v>
      </c>
    </row>
    <row r="797" spans="1:5" x14ac:dyDescent="0.2">
      <c r="A797" s="1">
        <v>42343</v>
      </c>
      <c r="B797">
        <v>369.95600000000002</v>
      </c>
      <c r="C797">
        <v>0.834368</v>
      </c>
      <c r="D797">
        <f t="shared" si="12"/>
        <v>0</v>
      </c>
      <c r="E797">
        <v>0</v>
      </c>
    </row>
    <row r="798" spans="1:5" x14ac:dyDescent="0.2">
      <c r="A798" s="1">
        <v>42344</v>
      </c>
      <c r="B798">
        <v>394.86099999999999</v>
      </c>
      <c r="C798">
        <v>0.86283100000000001</v>
      </c>
      <c r="D798">
        <f t="shared" si="12"/>
        <v>0</v>
      </c>
      <c r="E798">
        <v>0</v>
      </c>
    </row>
    <row r="799" spans="1:5" x14ac:dyDescent="0.2">
      <c r="A799" s="1">
        <v>42345</v>
      </c>
      <c r="B799">
        <v>391.61799999999999</v>
      </c>
      <c r="C799">
        <v>0.84091800000000005</v>
      </c>
      <c r="D799">
        <f t="shared" si="12"/>
        <v>0</v>
      </c>
      <c r="E799">
        <v>0</v>
      </c>
    </row>
    <row r="800" spans="1:5" x14ac:dyDescent="0.2">
      <c r="A800" s="1">
        <v>42346</v>
      </c>
      <c r="B800">
        <v>395.59298999999999</v>
      </c>
      <c r="C800">
        <v>0.79385600000000001</v>
      </c>
      <c r="D800">
        <f t="shared" si="12"/>
        <v>0</v>
      </c>
      <c r="E800">
        <v>0</v>
      </c>
    </row>
    <row r="801" spans="1:5" x14ac:dyDescent="0.2">
      <c r="A801" s="1">
        <v>42347</v>
      </c>
      <c r="B801">
        <v>421.42399999999998</v>
      </c>
      <c r="C801">
        <v>0.80266800000000005</v>
      </c>
      <c r="D801">
        <f t="shared" si="12"/>
        <v>0</v>
      </c>
      <c r="E801">
        <v>0</v>
      </c>
    </row>
    <row r="802" spans="1:5" x14ac:dyDescent="0.2">
      <c r="A802" s="1">
        <v>42348</v>
      </c>
      <c r="B802">
        <v>415.07600000000002</v>
      </c>
      <c r="C802">
        <v>0.79039999999999999</v>
      </c>
      <c r="D802">
        <f t="shared" si="12"/>
        <v>0</v>
      </c>
      <c r="E802">
        <v>0</v>
      </c>
    </row>
    <row r="803" spans="1:5" x14ac:dyDescent="0.2">
      <c r="A803" s="1">
        <v>42349</v>
      </c>
      <c r="B803">
        <v>421.81299999999999</v>
      </c>
      <c r="C803">
        <v>0.83171799999999996</v>
      </c>
      <c r="D803">
        <f t="shared" si="12"/>
        <v>0</v>
      </c>
      <c r="E803">
        <v>0</v>
      </c>
    </row>
    <row r="804" spans="1:5" x14ac:dyDescent="0.2">
      <c r="A804" s="1">
        <v>42350</v>
      </c>
      <c r="B804">
        <v>467.83100000000002</v>
      </c>
      <c r="C804">
        <v>0.95748500000000003</v>
      </c>
      <c r="D804">
        <f t="shared" si="12"/>
        <v>0</v>
      </c>
      <c r="E804">
        <v>0</v>
      </c>
    </row>
    <row r="805" spans="1:5" x14ac:dyDescent="0.2">
      <c r="A805" s="1">
        <v>42351</v>
      </c>
      <c r="B805">
        <v>435.09100000000001</v>
      </c>
      <c r="C805">
        <v>0.97012699999999996</v>
      </c>
      <c r="D805">
        <f t="shared" si="12"/>
        <v>0</v>
      </c>
      <c r="E805">
        <v>0</v>
      </c>
    </row>
    <row r="806" spans="1:5" x14ac:dyDescent="0.2">
      <c r="A806" s="1">
        <v>42352</v>
      </c>
      <c r="B806">
        <v>437.02100000000002</v>
      </c>
      <c r="C806">
        <v>0.98303700000000005</v>
      </c>
      <c r="D806">
        <f t="shared" si="12"/>
        <v>0</v>
      </c>
      <c r="E806">
        <v>0</v>
      </c>
    </row>
    <row r="807" spans="1:5" x14ac:dyDescent="0.2">
      <c r="A807" s="1">
        <v>42353</v>
      </c>
      <c r="B807">
        <v>453.67599999999999</v>
      </c>
      <c r="C807">
        <v>0.99298200000000003</v>
      </c>
      <c r="D807">
        <f t="shared" si="12"/>
        <v>0</v>
      </c>
      <c r="E807">
        <v>0</v>
      </c>
    </row>
    <row r="808" spans="1:5" x14ac:dyDescent="0.2">
      <c r="A808" s="1">
        <v>42354</v>
      </c>
      <c r="B808">
        <v>445.80500000000001</v>
      </c>
      <c r="C808">
        <v>0.97620399999999996</v>
      </c>
      <c r="D808">
        <f t="shared" si="12"/>
        <v>0</v>
      </c>
      <c r="E808">
        <v>0</v>
      </c>
    </row>
    <row r="809" spans="1:5" x14ac:dyDescent="0.2">
      <c r="A809" s="1">
        <v>42355</v>
      </c>
      <c r="B809">
        <v>451.10199999999998</v>
      </c>
      <c r="C809">
        <v>0.98023499999999997</v>
      </c>
      <c r="D809">
        <f t="shared" si="12"/>
        <v>0</v>
      </c>
      <c r="E809">
        <v>0</v>
      </c>
    </row>
    <row r="810" spans="1:5" x14ac:dyDescent="0.2">
      <c r="A810" s="1">
        <v>42356</v>
      </c>
      <c r="B810">
        <v>456.42500000000001</v>
      </c>
      <c r="C810">
        <v>0.90920299999999998</v>
      </c>
      <c r="D810">
        <f t="shared" si="12"/>
        <v>0</v>
      </c>
      <c r="E810">
        <v>0</v>
      </c>
    </row>
    <row r="811" spans="1:5" x14ac:dyDescent="0.2">
      <c r="A811" s="1">
        <v>42357</v>
      </c>
      <c r="B811">
        <v>464.21800000000002</v>
      </c>
      <c r="C811">
        <v>0.90222100000000005</v>
      </c>
      <c r="D811">
        <f t="shared" si="12"/>
        <v>0</v>
      </c>
      <c r="E811">
        <v>0</v>
      </c>
    </row>
    <row r="812" spans="1:5" x14ac:dyDescent="0.2">
      <c r="A812" s="1">
        <v>42358</v>
      </c>
      <c r="B812">
        <v>460.238</v>
      </c>
      <c r="C812">
        <v>0.90614300000000003</v>
      </c>
      <c r="D812">
        <f t="shared" si="12"/>
        <v>0</v>
      </c>
      <c r="E812">
        <v>0</v>
      </c>
    </row>
    <row r="813" spans="1:5" x14ac:dyDescent="0.2">
      <c r="A813" s="1">
        <v>42359</v>
      </c>
      <c r="B813">
        <v>435.64098999999999</v>
      </c>
      <c r="C813">
        <v>0.90954199999999996</v>
      </c>
      <c r="D813">
        <f t="shared" si="12"/>
        <v>0</v>
      </c>
      <c r="E813">
        <v>0</v>
      </c>
    </row>
    <row r="814" spans="1:5" x14ac:dyDescent="0.2">
      <c r="A814" s="1">
        <v>42360</v>
      </c>
      <c r="B814">
        <v>438.27600000000001</v>
      </c>
      <c r="C814">
        <v>0.89169100000000001</v>
      </c>
      <c r="D814">
        <f t="shared" si="12"/>
        <v>0</v>
      </c>
      <c r="E814">
        <v>0</v>
      </c>
    </row>
    <row r="815" spans="1:5" x14ac:dyDescent="0.2">
      <c r="A815" s="1">
        <v>42361</v>
      </c>
      <c r="B815">
        <v>437.99400000000003</v>
      </c>
      <c r="C815">
        <v>0.86018399999999995</v>
      </c>
      <c r="D815">
        <f t="shared" si="12"/>
        <v>0</v>
      </c>
      <c r="E815">
        <v>0</v>
      </c>
    </row>
    <row r="816" spans="1:5" x14ac:dyDescent="0.2">
      <c r="A816" s="1">
        <v>42362</v>
      </c>
      <c r="B816">
        <v>456.572</v>
      </c>
      <c r="C816">
        <v>0.85238999999999998</v>
      </c>
      <c r="D816">
        <f t="shared" si="12"/>
        <v>0</v>
      </c>
      <c r="E816">
        <v>0</v>
      </c>
    </row>
    <row r="817" spans="1:5" x14ac:dyDescent="0.2">
      <c r="A817" s="1">
        <v>42363</v>
      </c>
      <c r="B817">
        <v>455.74299999999999</v>
      </c>
      <c r="C817">
        <v>0.85972300000000001</v>
      </c>
      <c r="D817">
        <f t="shared" si="12"/>
        <v>0</v>
      </c>
      <c r="E817">
        <v>0</v>
      </c>
    </row>
    <row r="818" spans="1:5" x14ac:dyDescent="0.2">
      <c r="A818" s="1">
        <v>42364</v>
      </c>
      <c r="B818">
        <v>447.60599999999999</v>
      </c>
      <c r="C818">
        <v>0.85955999999999999</v>
      </c>
      <c r="D818">
        <f t="shared" si="12"/>
        <v>0</v>
      </c>
      <c r="E818">
        <v>0</v>
      </c>
    </row>
    <row r="819" spans="1:5" x14ac:dyDescent="0.2">
      <c r="A819" s="1">
        <v>42365</v>
      </c>
      <c r="B819">
        <v>419.33800000000002</v>
      </c>
      <c r="C819">
        <v>0.87279499999999999</v>
      </c>
      <c r="D819">
        <f t="shared" si="12"/>
        <v>0</v>
      </c>
      <c r="E819">
        <v>0</v>
      </c>
    </row>
    <row r="820" spans="1:5" x14ac:dyDescent="0.2">
      <c r="A820" s="1">
        <v>42366</v>
      </c>
      <c r="B820">
        <v>427.81700000000001</v>
      </c>
      <c r="C820">
        <v>0.87005999999999994</v>
      </c>
      <c r="D820">
        <f t="shared" si="12"/>
        <v>0</v>
      </c>
      <c r="E820">
        <v>0</v>
      </c>
    </row>
    <row r="821" spans="1:5" x14ac:dyDescent="0.2">
      <c r="A821" s="1">
        <v>42367</v>
      </c>
      <c r="B821">
        <v>422.74099999999999</v>
      </c>
      <c r="C821">
        <v>0.84561900000000001</v>
      </c>
      <c r="D821">
        <f t="shared" si="12"/>
        <v>0</v>
      </c>
      <c r="E821">
        <v>0</v>
      </c>
    </row>
    <row r="822" spans="1:5" x14ac:dyDescent="0.2">
      <c r="A822" s="1">
        <v>42368</v>
      </c>
      <c r="B822">
        <v>431.029</v>
      </c>
      <c r="C822">
        <v>0.87572799999999995</v>
      </c>
      <c r="D822">
        <f t="shared" si="12"/>
        <v>0</v>
      </c>
      <c r="E822">
        <v>0</v>
      </c>
    </row>
    <row r="823" spans="1:5" x14ac:dyDescent="0.2">
      <c r="A823" s="1">
        <v>42369</v>
      </c>
      <c r="B823">
        <v>424.96199999999999</v>
      </c>
      <c r="C823">
        <v>0.95911299999999999</v>
      </c>
      <c r="D823">
        <f t="shared" si="12"/>
        <v>0</v>
      </c>
      <c r="E823">
        <v>0</v>
      </c>
    </row>
    <row r="824" spans="1:5" x14ac:dyDescent="0.2">
      <c r="A824" s="1">
        <v>42370</v>
      </c>
      <c r="B824">
        <v>432.358</v>
      </c>
      <c r="C824">
        <v>0.93996299999999999</v>
      </c>
      <c r="D824">
        <f t="shared" si="12"/>
        <v>0</v>
      </c>
      <c r="E824">
        <v>0</v>
      </c>
    </row>
    <row r="825" spans="1:5" x14ac:dyDescent="0.2">
      <c r="A825" s="1">
        <v>42371</v>
      </c>
      <c r="B825">
        <v>433.77300000000002</v>
      </c>
      <c r="C825">
        <v>0.95433800000000002</v>
      </c>
      <c r="D825">
        <f t="shared" si="12"/>
        <v>0</v>
      </c>
      <c r="E825">
        <v>0</v>
      </c>
    </row>
    <row r="826" spans="1:5" x14ac:dyDescent="0.2">
      <c r="A826" s="1">
        <v>42372</v>
      </c>
      <c r="B826">
        <v>431.98500000000001</v>
      </c>
      <c r="C826">
        <v>0.94647499999999996</v>
      </c>
      <c r="D826">
        <f t="shared" si="12"/>
        <v>0</v>
      </c>
      <c r="E826">
        <v>0</v>
      </c>
    </row>
    <row r="827" spans="1:5" x14ac:dyDescent="0.2">
      <c r="A827" s="1">
        <v>42373</v>
      </c>
      <c r="B827">
        <v>431.69099999999997</v>
      </c>
      <c r="C827">
        <v>0.96427300000000005</v>
      </c>
      <c r="D827">
        <f t="shared" si="12"/>
        <v>0</v>
      </c>
      <c r="E827">
        <v>0</v>
      </c>
    </row>
    <row r="828" spans="1:5" x14ac:dyDescent="0.2">
      <c r="A828" s="1">
        <v>42374</v>
      </c>
      <c r="B828">
        <v>433.73200000000003</v>
      </c>
      <c r="C828">
        <v>0.95920000000000005</v>
      </c>
      <c r="D828">
        <f t="shared" si="12"/>
        <v>0</v>
      </c>
      <c r="E828">
        <v>0</v>
      </c>
    </row>
    <row r="829" spans="1:5" x14ac:dyDescent="0.2">
      <c r="A829" s="1">
        <v>42375</v>
      </c>
      <c r="B829">
        <v>427.16399999999999</v>
      </c>
      <c r="C829">
        <v>0.945187</v>
      </c>
      <c r="D829">
        <f t="shared" si="12"/>
        <v>0</v>
      </c>
      <c r="E829">
        <v>0</v>
      </c>
    </row>
    <row r="830" spans="1:5" x14ac:dyDescent="0.2">
      <c r="A830" s="1">
        <v>42376</v>
      </c>
      <c r="B830">
        <v>441.02100000000002</v>
      </c>
      <c r="C830">
        <v>0.95413300000000001</v>
      </c>
      <c r="D830">
        <f t="shared" si="12"/>
        <v>0</v>
      </c>
      <c r="E830">
        <v>0</v>
      </c>
    </row>
    <row r="831" spans="1:5" x14ac:dyDescent="0.2">
      <c r="A831" s="1">
        <v>42377</v>
      </c>
      <c r="B831">
        <v>457.16800000000001</v>
      </c>
      <c r="C831">
        <v>0.97153199999999995</v>
      </c>
      <c r="D831">
        <f t="shared" si="12"/>
        <v>0</v>
      </c>
      <c r="E831">
        <v>0</v>
      </c>
    </row>
    <row r="832" spans="1:5" x14ac:dyDescent="0.2">
      <c r="A832" s="1">
        <v>42378</v>
      </c>
      <c r="B832">
        <v>452.36799999999999</v>
      </c>
      <c r="C832">
        <v>0.97321500000000005</v>
      </c>
      <c r="D832">
        <f t="shared" si="12"/>
        <v>0</v>
      </c>
      <c r="E832">
        <v>0</v>
      </c>
    </row>
    <row r="833" spans="1:5" x14ac:dyDescent="0.2">
      <c r="A833" s="1">
        <v>42379</v>
      </c>
      <c r="B833">
        <v>445.327</v>
      </c>
      <c r="C833">
        <v>0.97654399999999997</v>
      </c>
      <c r="D833">
        <f t="shared" si="12"/>
        <v>0</v>
      </c>
      <c r="E833">
        <v>0</v>
      </c>
    </row>
    <row r="834" spans="1:5" x14ac:dyDescent="0.2">
      <c r="A834" s="1">
        <v>42380</v>
      </c>
      <c r="B834">
        <v>450.31200000000001</v>
      </c>
      <c r="C834">
        <v>1.0544849999999999</v>
      </c>
      <c r="D834">
        <f t="shared" si="12"/>
        <v>0</v>
      </c>
      <c r="E834">
        <v>0</v>
      </c>
    </row>
    <row r="835" spans="1:5" x14ac:dyDescent="0.2">
      <c r="A835" s="1">
        <v>42381</v>
      </c>
      <c r="B835">
        <v>446.61399999999998</v>
      </c>
      <c r="C835">
        <v>1.0667420000000001</v>
      </c>
      <c r="D835">
        <f t="shared" ref="D835:D898" si="13">E835/1000</f>
        <v>0</v>
      </c>
      <c r="E835">
        <v>0</v>
      </c>
    </row>
    <row r="836" spans="1:5" x14ac:dyDescent="0.2">
      <c r="A836" s="1">
        <v>42382</v>
      </c>
      <c r="B836">
        <v>431.15600000000001</v>
      </c>
      <c r="C836">
        <v>1.1233850000000001</v>
      </c>
      <c r="D836">
        <f t="shared" si="13"/>
        <v>0</v>
      </c>
      <c r="E836">
        <v>0</v>
      </c>
    </row>
    <row r="837" spans="1:5" x14ac:dyDescent="0.2">
      <c r="A837" s="1">
        <v>42383</v>
      </c>
      <c r="B837">
        <v>431.41</v>
      </c>
      <c r="C837">
        <v>1.1373880000000001</v>
      </c>
      <c r="D837">
        <f t="shared" si="13"/>
        <v>0</v>
      </c>
      <c r="E837">
        <v>0</v>
      </c>
    </row>
    <row r="838" spans="1:5" x14ac:dyDescent="0.2">
      <c r="A838" s="1">
        <v>42384</v>
      </c>
      <c r="B838">
        <v>416.29</v>
      </c>
      <c r="C838">
        <v>1.2146030000000001</v>
      </c>
      <c r="D838">
        <f t="shared" si="13"/>
        <v>0</v>
      </c>
      <c r="E838">
        <v>0</v>
      </c>
    </row>
    <row r="839" spans="1:5" x14ac:dyDescent="0.2">
      <c r="A839" s="1">
        <v>42385</v>
      </c>
      <c r="B839">
        <v>372.73700000000002</v>
      </c>
      <c r="C839">
        <v>1.218812</v>
      </c>
      <c r="D839">
        <f t="shared" si="13"/>
        <v>0</v>
      </c>
      <c r="E839">
        <v>0</v>
      </c>
    </row>
    <row r="840" spans="1:5" x14ac:dyDescent="0.2">
      <c r="A840" s="1">
        <v>42386</v>
      </c>
      <c r="B840">
        <v>383.13799999999998</v>
      </c>
      <c r="C840">
        <v>1.22759</v>
      </c>
      <c r="D840">
        <f t="shared" si="13"/>
        <v>0</v>
      </c>
      <c r="E840">
        <v>0</v>
      </c>
    </row>
    <row r="841" spans="1:5" x14ac:dyDescent="0.2">
      <c r="A841" s="1">
        <v>42387</v>
      </c>
      <c r="B841">
        <v>380.81700000000001</v>
      </c>
      <c r="C841">
        <v>1.404201</v>
      </c>
      <c r="D841">
        <f t="shared" si="13"/>
        <v>0</v>
      </c>
      <c r="E841">
        <v>0</v>
      </c>
    </row>
    <row r="842" spans="1:5" x14ac:dyDescent="0.2">
      <c r="A842" s="1">
        <v>42388</v>
      </c>
      <c r="B842">
        <v>382.738</v>
      </c>
      <c r="C842">
        <v>1.4147959999999999</v>
      </c>
      <c r="D842">
        <f t="shared" si="13"/>
        <v>0</v>
      </c>
      <c r="E842">
        <v>0</v>
      </c>
    </row>
    <row r="843" spans="1:5" x14ac:dyDescent="0.2">
      <c r="A843" s="1">
        <v>42389</v>
      </c>
      <c r="B843">
        <v>378.77499999999998</v>
      </c>
      <c r="C843">
        <v>1.381008</v>
      </c>
      <c r="D843">
        <f t="shared" si="13"/>
        <v>0</v>
      </c>
      <c r="E843">
        <v>0</v>
      </c>
    </row>
    <row r="844" spans="1:5" x14ac:dyDescent="0.2">
      <c r="A844" s="1">
        <v>42390</v>
      </c>
      <c r="B844">
        <v>417.43900000000002</v>
      </c>
      <c r="C844">
        <v>1.5704979999999999</v>
      </c>
      <c r="D844">
        <f t="shared" si="13"/>
        <v>0</v>
      </c>
      <c r="E844">
        <v>0</v>
      </c>
    </row>
    <row r="845" spans="1:5" x14ac:dyDescent="0.2">
      <c r="A845" s="1">
        <v>42391</v>
      </c>
      <c r="B845">
        <v>403.27100000000002</v>
      </c>
      <c r="C845">
        <v>1.5074369999999999</v>
      </c>
      <c r="D845">
        <f t="shared" si="13"/>
        <v>0</v>
      </c>
      <c r="E845">
        <v>0</v>
      </c>
    </row>
    <row r="846" spans="1:5" x14ac:dyDescent="0.2">
      <c r="A846" s="1">
        <v>42392</v>
      </c>
      <c r="B846">
        <v>388.21899999999999</v>
      </c>
      <c r="C846">
        <v>1.6292120000000001</v>
      </c>
      <c r="D846">
        <f t="shared" si="13"/>
        <v>0</v>
      </c>
      <c r="E846">
        <v>0</v>
      </c>
    </row>
    <row r="847" spans="1:5" x14ac:dyDescent="0.2">
      <c r="A847" s="1">
        <v>42393</v>
      </c>
      <c r="B847">
        <v>388.53800000000001</v>
      </c>
      <c r="C847">
        <v>2.198391</v>
      </c>
      <c r="D847">
        <f t="shared" si="13"/>
        <v>0</v>
      </c>
      <c r="E847">
        <v>0</v>
      </c>
    </row>
    <row r="848" spans="1:5" x14ac:dyDescent="0.2">
      <c r="A848" s="1">
        <v>42394</v>
      </c>
      <c r="B848">
        <v>397.88499999999999</v>
      </c>
      <c r="C848">
        <v>2.1912630000000002</v>
      </c>
      <c r="D848">
        <f t="shared" si="13"/>
        <v>0</v>
      </c>
      <c r="E848">
        <v>0</v>
      </c>
    </row>
    <row r="849" spans="1:5" x14ac:dyDescent="0.2">
      <c r="A849" s="1">
        <v>42395</v>
      </c>
      <c r="B849">
        <v>390.71499999999997</v>
      </c>
      <c r="C849">
        <v>2.6716890000000002</v>
      </c>
      <c r="D849">
        <f t="shared" si="13"/>
        <v>0</v>
      </c>
      <c r="E849">
        <v>0</v>
      </c>
    </row>
    <row r="850" spans="1:5" x14ac:dyDescent="0.2">
      <c r="A850" s="1">
        <v>42396</v>
      </c>
      <c r="B850">
        <v>392.38900000000001</v>
      </c>
      <c r="C850">
        <v>2.4633349999999998</v>
      </c>
      <c r="D850">
        <f t="shared" si="13"/>
        <v>0</v>
      </c>
      <c r="E850">
        <v>0</v>
      </c>
    </row>
    <row r="851" spans="1:5" x14ac:dyDescent="0.2">
      <c r="A851" s="1">
        <v>42397</v>
      </c>
      <c r="B851">
        <v>381.35599999999999</v>
      </c>
      <c r="C851">
        <v>2.3639190000000001</v>
      </c>
      <c r="D851">
        <f t="shared" si="13"/>
        <v>0</v>
      </c>
      <c r="E851">
        <v>0</v>
      </c>
    </row>
    <row r="852" spans="1:5" x14ac:dyDescent="0.2">
      <c r="A852" s="1">
        <v>42398</v>
      </c>
      <c r="B852">
        <v>369.13299999999998</v>
      </c>
      <c r="C852">
        <v>2.5438700000000001</v>
      </c>
      <c r="D852">
        <f t="shared" si="13"/>
        <v>0</v>
      </c>
      <c r="E852">
        <v>0</v>
      </c>
    </row>
    <row r="853" spans="1:5" x14ac:dyDescent="0.2">
      <c r="A853" s="1">
        <v>42399</v>
      </c>
      <c r="B853">
        <v>376.952</v>
      </c>
      <c r="C853">
        <v>2.5401410000000002</v>
      </c>
      <c r="D853">
        <f t="shared" si="13"/>
        <v>0</v>
      </c>
      <c r="E853">
        <v>0</v>
      </c>
    </row>
    <row r="854" spans="1:5" x14ac:dyDescent="0.2">
      <c r="A854" s="1">
        <v>42400</v>
      </c>
      <c r="B854">
        <v>378.17399999999998</v>
      </c>
      <c r="C854">
        <v>2.4768240000000001</v>
      </c>
      <c r="D854">
        <f t="shared" si="13"/>
        <v>0</v>
      </c>
      <c r="E854">
        <v>0</v>
      </c>
    </row>
    <row r="855" spans="1:5" x14ac:dyDescent="0.2">
      <c r="A855" s="1">
        <v>42401</v>
      </c>
      <c r="B855">
        <v>372.15699999999998</v>
      </c>
      <c r="C855">
        <v>2.19333</v>
      </c>
      <c r="D855">
        <f t="shared" si="13"/>
        <v>0</v>
      </c>
      <c r="E855">
        <v>0</v>
      </c>
    </row>
    <row r="856" spans="1:5" x14ac:dyDescent="0.2">
      <c r="A856" s="1">
        <v>42402</v>
      </c>
      <c r="B856">
        <v>372.45299999999997</v>
      </c>
      <c r="C856">
        <v>2.1442909999999999</v>
      </c>
      <c r="D856">
        <f t="shared" si="13"/>
        <v>0</v>
      </c>
      <c r="E856">
        <v>0</v>
      </c>
    </row>
    <row r="857" spans="1:5" x14ac:dyDescent="0.2">
      <c r="A857" s="1">
        <v>42403</v>
      </c>
      <c r="B857">
        <v>372.762</v>
      </c>
      <c r="C857">
        <v>2.35222</v>
      </c>
      <c r="D857">
        <f t="shared" si="13"/>
        <v>0</v>
      </c>
      <c r="E857">
        <v>0</v>
      </c>
    </row>
    <row r="858" spans="1:5" x14ac:dyDescent="0.2">
      <c r="A858" s="1">
        <v>42404</v>
      </c>
      <c r="B858">
        <v>370.43299999999999</v>
      </c>
      <c r="C858">
        <v>2.4493040000000001</v>
      </c>
      <c r="D858">
        <f t="shared" si="13"/>
        <v>0</v>
      </c>
      <c r="E858">
        <v>0</v>
      </c>
    </row>
    <row r="859" spans="1:5" x14ac:dyDescent="0.2">
      <c r="A859" s="1">
        <v>42405</v>
      </c>
      <c r="B859">
        <v>386.95400000000001</v>
      </c>
      <c r="C859">
        <v>2.5424899999999999</v>
      </c>
      <c r="D859">
        <f t="shared" si="13"/>
        <v>0</v>
      </c>
      <c r="E859">
        <v>0</v>
      </c>
    </row>
    <row r="860" spans="1:5" x14ac:dyDescent="0.2">
      <c r="A860" s="1">
        <v>42406</v>
      </c>
      <c r="B860">
        <v>377.88900000000001</v>
      </c>
      <c r="C860">
        <v>2.5247130000000002</v>
      </c>
      <c r="D860">
        <f t="shared" si="13"/>
        <v>0</v>
      </c>
      <c r="E860">
        <v>0</v>
      </c>
    </row>
    <row r="861" spans="1:5" x14ac:dyDescent="0.2">
      <c r="A861" s="1">
        <v>42407</v>
      </c>
      <c r="B861">
        <v>376.44</v>
      </c>
      <c r="C861">
        <v>2.5686079999999998</v>
      </c>
      <c r="D861">
        <f t="shared" si="13"/>
        <v>0</v>
      </c>
      <c r="E861">
        <v>0</v>
      </c>
    </row>
    <row r="862" spans="1:5" x14ac:dyDescent="0.2">
      <c r="A862" s="1">
        <v>42408</v>
      </c>
      <c r="B862">
        <v>376.92399999999998</v>
      </c>
      <c r="C862">
        <v>2.9659840000000002</v>
      </c>
      <c r="D862">
        <f t="shared" si="13"/>
        <v>0</v>
      </c>
      <c r="E862">
        <v>0</v>
      </c>
    </row>
    <row r="863" spans="1:5" x14ac:dyDescent="0.2">
      <c r="A863" s="1">
        <v>42409</v>
      </c>
      <c r="B863">
        <v>372.43400000000003</v>
      </c>
      <c r="C863">
        <v>3.171354</v>
      </c>
      <c r="D863">
        <f t="shared" si="13"/>
        <v>0</v>
      </c>
      <c r="E863">
        <v>0</v>
      </c>
    </row>
    <row r="864" spans="1:5" x14ac:dyDescent="0.2">
      <c r="A864" s="1">
        <v>42410</v>
      </c>
      <c r="B864">
        <v>374.76400000000001</v>
      </c>
      <c r="C864">
        <v>4.2749509999999997</v>
      </c>
      <c r="D864">
        <f t="shared" si="13"/>
        <v>0</v>
      </c>
      <c r="E864">
        <v>0</v>
      </c>
    </row>
    <row r="865" spans="1:5" x14ac:dyDescent="0.2">
      <c r="A865" s="1">
        <v>42411</v>
      </c>
      <c r="B865">
        <v>379.18599999999998</v>
      </c>
      <c r="C865">
        <v>4.4716209999999998</v>
      </c>
      <c r="D865">
        <f t="shared" si="13"/>
        <v>0</v>
      </c>
      <c r="E865">
        <v>0</v>
      </c>
    </row>
    <row r="866" spans="1:5" x14ac:dyDescent="0.2">
      <c r="A866" s="1">
        <v>42412</v>
      </c>
      <c r="B866">
        <v>378.57600000000002</v>
      </c>
      <c r="C866">
        <v>6.552829</v>
      </c>
      <c r="D866">
        <f t="shared" si="13"/>
        <v>0</v>
      </c>
      <c r="E866">
        <v>0</v>
      </c>
    </row>
    <row r="867" spans="1:5" x14ac:dyDescent="0.2">
      <c r="A867" s="1">
        <v>42413</v>
      </c>
      <c r="B867">
        <v>388.87</v>
      </c>
      <c r="C867">
        <v>5.3290949999999997</v>
      </c>
      <c r="D867">
        <f t="shared" si="13"/>
        <v>0</v>
      </c>
      <c r="E867">
        <v>0</v>
      </c>
    </row>
    <row r="868" spans="1:5" x14ac:dyDescent="0.2">
      <c r="A868" s="1">
        <v>42414</v>
      </c>
      <c r="B868">
        <v>397.23</v>
      </c>
      <c r="C868">
        <v>4.7678849999999997</v>
      </c>
      <c r="D868">
        <f t="shared" si="13"/>
        <v>0</v>
      </c>
      <c r="E868">
        <v>0</v>
      </c>
    </row>
    <row r="869" spans="1:5" x14ac:dyDescent="0.2">
      <c r="A869" s="1">
        <v>42415</v>
      </c>
      <c r="B869">
        <v>405.62099999999998</v>
      </c>
      <c r="C869">
        <v>5.7416720000000003</v>
      </c>
      <c r="D869">
        <f t="shared" si="13"/>
        <v>0</v>
      </c>
      <c r="E869">
        <v>0</v>
      </c>
    </row>
    <row r="870" spans="1:5" x14ac:dyDescent="0.2">
      <c r="A870" s="1">
        <v>42416</v>
      </c>
      <c r="B870">
        <v>401.66300000000001</v>
      </c>
      <c r="C870">
        <v>5.3239510000000001</v>
      </c>
      <c r="D870">
        <f t="shared" si="13"/>
        <v>0</v>
      </c>
      <c r="E870">
        <v>0</v>
      </c>
    </row>
    <row r="871" spans="1:5" x14ac:dyDescent="0.2">
      <c r="A871" s="1">
        <v>42417</v>
      </c>
      <c r="B871">
        <v>407.017</v>
      </c>
      <c r="C871">
        <v>4.3999240000000004</v>
      </c>
      <c r="D871">
        <f t="shared" si="13"/>
        <v>0</v>
      </c>
      <c r="E871">
        <v>0</v>
      </c>
    </row>
    <row r="872" spans="1:5" x14ac:dyDescent="0.2">
      <c r="A872" s="1">
        <v>42418</v>
      </c>
      <c r="B872">
        <v>417.49200000000002</v>
      </c>
      <c r="C872">
        <v>3.6350790000000002</v>
      </c>
      <c r="D872">
        <f t="shared" si="13"/>
        <v>0</v>
      </c>
      <c r="E872">
        <v>0</v>
      </c>
    </row>
    <row r="873" spans="1:5" x14ac:dyDescent="0.2">
      <c r="A873" s="1">
        <v>42419</v>
      </c>
      <c r="B873">
        <v>421.95600000000002</v>
      </c>
      <c r="C873">
        <v>4.7359900000000001</v>
      </c>
      <c r="D873">
        <f t="shared" si="13"/>
        <v>0</v>
      </c>
      <c r="E873">
        <v>0</v>
      </c>
    </row>
    <row r="874" spans="1:5" x14ac:dyDescent="0.2">
      <c r="A874" s="1">
        <v>42420</v>
      </c>
      <c r="B874">
        <v>422.05399999999997</v>
      </c>
      <c r="C874">
        <v>4.4712389999999997</v>
      </c>
      <c r="D874">
        <f t="shared" si="13"/>
        <v>0</v>
      </c>
      <c r="E874">
        <v>0</v>
      </c>
    </row>
    <row r="875" spans="1:5" x14ac:dyDescent="0.2">
      <c r="A875" s="1">
        <v>42421</v>
      </c>
      <c r="B875">
        <v>439.61</v>
      </c>
      <c r="C875">
        <v>4.2436210000000001</v>
      </c>
      <c r="D875">
        <f t="shared" si="13"/>
        <v>0</v>
      </c>
      <c r="E875">
        <v>0</v>
      </c>
    </row>
    <row r="876" spans="1:5" x14ac:dyDescent="0.2">
      <c r="A876" s="1">
        <v>42422</v>
      </c>
      <c r="B876">
        <v>436.14</v>
      </c>
      <c r="C876">
        <v>5.100212</v>
      </c>
      <c r="D876">
        <f t="shared" si="13"/>
        <v>0</v>
      </c>
      <c r="E876">
        <v>0</v>
      </c>
    </row>
    <row r="877" spans="1:5" x14ac:dyDescent="0.2">
      <c r="A877" s="1">
        <v>42423</v>
      </c>
      <c r="B877">
        <v>438.745</v>
      </c>
      <c r="C877">
        <v>5.772068</v>
      </c>
      <c r="D877">
        <f t="shared" si="13"/>
        <v>0</v>
      </c>
      <c r="E877">
        <v>0</v>
      </c>
    </row>
    <row r="878" spans="1:5" x14ac:dyDescent="0.2">
      <c r="A878" s="1">
        <v>42424</v>
      </c>
      <c r="B878">
        <v>419.89600000000002</v>
      </c>
      <c r="C878">
        <v>5.5439999999999996</v>
      </c>
      <c r="D878">
        <f t="shared" si="13"/>
        <v>0</v>
      </c>
      <c r="E878">
        <v>0</v>
      </c>
    </row>
    <row r="879" spans="1:5" x14ac:dyDescent="0.2">
      <c r="A879" s="1">
        <v>42425</v>
      </c>
      <c r="B879">
        <v>422.61700000000002</v>
      </c>
      <c r="C879">
        <v>6.1410159999999996</v>
      </c>
      <c r="D879">
        <f t="shared" si="13"/>
        <v>0</v>
      </c>
      <c r="E879">
        <v>0</v>
      </c>
    </row>
    <row r="880" spans="1:5" x14ac:dyDescent="0.2">
      <c r="A880" s="1">
        <v>42426</v>
      </c>
      <c r="B880">
        <v>421.24400000000003</v>
      </c>
      <c r="C880">
        <v>5.8935719999999998</v>
      </c>
      <c r="D880">
        <f t="shared" si="13"/>
        <v>0</v>
      </c>
      <c r="E880">
        <v>0</v>
      </c>
    </row>
    <row r="881" spans="1:5" x14ac:dyDescent="0.2">
      <c r="A881" s="1">
        <v>42427</v>
      </c>
      <c r="B881">
        <v>433.40100000000001</v>
      </c>
      <c r="C881">
        <v>6.0264889999999998</v>
      </c>
      <c r="D881">
        <f t="shared" si="13"/>
        <v>0</v>
      </c>
      <c r="E881">
        <v>0</v>
      </c>
    </row>
    <row r="882" spans="1:5" x14ac:dyDescent="0.2">
      <c r="A882" s="1">
        <v>42428</v>
      </c>
      <c r="B882">
        <v>425.50200000000001</v>
      </c>
      <c r="C882">
        <v>6.3433760000000001</v>
      </c>
      <c r="D882">
        <f t="shared" si="13"/>
        <v>0</v>
      </c>
      <c r="E882">
        <v>0</v>
      </c>
    </row>
    <row r="883" spans="1:5" x14ac:dyDescent="0.2">
      <c r="A883" s="1">
        <v>42429</v>
      </c>
      <c r="B883">
        <v>438.28</v>
      </c>
      <c r="C883">
        <v>6.5586089999999997</v>
      </c>
      <c r="D883">
        <f t="shared" si="13"/>
        <v>0</v>
      </c>
      <c r="E883">
        <v>0</v>
      </c>
    </row>
    <row r="884" spans="1:5" x14ac:dyDescent="0.2">
      <c r="A884" s="1">
        <v>42430</v>
      </c>
      <c r="B884">
        <v>436.42599999999999</v>
      </c>
      <c r="C884">
        <v>6.4146850000000004</v>
      </c>
      <c r="D884">
        <f t="shared" si="13"/>
        <v>0</v>
      </c>
      <c r="E884">
        <v>0</v>
      </c>
    </row>
    <row r="885" spans="1:5" x14ac:dyDescent="0.2">
      <c r="A885" s="1">
        <v>42431</v>
      </c>
      <c r="B885">
        <v>434.00099999999998</v>
      </c>
      <c r="C885">
        <v>7.5522739999999997</v>
      </c>
      <c r="D885">
        <f t="shared" si="13"/>
        <v>0</v>
      </c>
      <c r="E885">
        <v>0</v>
      </c>
    </row>
    <row r="886" spans="1:5" x14ac:dyDescent="0.2">
      <c r="A886" s="1">
        <v>42432</v>
      </c>
      <c r="B886">
        <v>419.25400000000002</v>
      </c>
      <c r="C886">
        <v>8.5125419999999998</v>
      </c>
      <c r="D886">
        <f t="shared" si="13"/>
        <v>0</v>
      </c>
      <c r="E886">
        <v>0</v>
      </c>
    </row>
    <row r="887" spans="1:5" x14ac:dyDescent="0.2">
      <c r="A887" s="1">
        <v>42433</v>
      </c>
      <c r="B887">
        <v>421.59699999999998</v>
      </c>
      <c r="C887">
        <v>8.5691140000000008</v>
      </c>
      <c r="D887">
        <f t="shared" si="13"/>
        <v>0</v>
      </c>
      <c r="E887">
        <v>0</v>
      </c>
    </row>
    <row r="888" spans="1:5" x14ac:dyDescent="0.2">
      <c r="A888" s="1">
        <v>42434</v>
      </c>
      <c r="B888">
        <v>407.72199999999998</v>
      </c>
      <c r="C888">
        <v>10.161934</v>
      </c>
      <c r="D888">
        <f t="shared" si="13"/>
        <v>0</v>
      </c>
      <c r="E888">
        <v>0</v>
      </c>
    </row>
    <row r="889" spans="1:5" x14ac:dyDescent="0.2">
      <c r="A889" s="1">
        <v>42435</v>
      </c>
      <c r="B889">
        <v>397.88299999999998</v>
      </c>
      <c r="C889">
        <v>11.30321</v>
      </c>
      <c r="D889">
        <f t="shared" si="13"/>
        <v>0</v>
      </c>
      <c r="E889">
        <v>0</v>
      </c>
    </row>
    <row r="890" spans="1:5" x14ac:dyDescent="0.2">
      <c r="A890" s="1">
        <v>42436</v>
      </c>
      <c r="B890">
        <v>407.27600000000001</v>
      </c>
      <c r="C890">
        <v>10.786500999999999</v>
      </c>
      <c r="D890">
        <f t="shared" si="13"/>
        <v>0</v>
      </c>
      <c r="E890">
        <v>0</v>
      </c>
    </row>
    <row r="891" spans="1:5" x14ac:dyDescent="0.2">
      <c r="A891" s="1">
        <v>42437</v>
      </c>
      <c r="B891">
        <v>414.21300000000002</v>
      </c>
      <c r="C891">
        <v>8.7730929999999994</v>
      </c>
      <c r="D891">
        <f t="shared" si="13"/>
        <v>0</v>
      </c>
      <c r="E891">
        <v>0</v>
      </c>
    </row>
    <row r="892" spans="1:5" x14ac:dyDescent="0.2">
      <c r="A892" s="1">
        <v>42438</v>
      </c>
      <c r="B892">
        <v>410.73899999999998</v>
      </c>
      <c r="C892">
        <v>10.288869</v>
      </c>
      <c r="D892">
        <f t="shared" si="13"/>
        <v>0</v>
      </c>
      <c r="E892">
        <v>0</v>
      </c>
    </row>
    <row r="893" spans="1:5" x14ac:dyDescent="0.2">
      <c r="A893" s="1">
        <v>42439</v>
      </c>
      <c r="B893">
        <v>411.67200000000003</v>
      </c>
      <c r="C893">
        <v>12.111200999999999</v>
      </c>
      <c r="D893">
        <f t="shared" si="13"/>
        <v>0</v>
      </c>
      <c r="E893">
        <v>0</v>
      </c>
    </row>
    <row r="894" spans="1:5" x14ac:dyDescent="0.2">
      <c r="A894" s="1">
        <v>42440</v>
      </c>
      <c r="B894">
        <v>416.70800000000003</v>
      </c>
      <c r="C894">
        <v>10.831474</v>
      </c>
      <c r="D894">
        <f t="shared" si="13"/>
        <v>0</v>
      </c>
      <c r="E894">
        <v>0</v>
      </c>
    </row>
    <row r="895" spans="1:5" x14ac:dyDescent="0.2">
      <c r="A895" s="1">
        <v>42441</v>
      </c>
      <c r="B895">
        <v>415.04</v>
      </c>
      <c r="C895">
        <v>12.772451999999999</v>
      </c>
      <c r="D895">
        <f t="shared" si="13"/>
        <v>0</v>
      </c>
      <c r="E895">
        <v>0</v>
      </c>
    </row>
    <row r="896" spans="1:5" x14ac:dyDescent="0.2">
      <c r="A896" s="1">
        <v>42442</v>
      </c>
      <c r="B896">
        <v>411.637</v>
      </c>
      <c r="C896">
        <v>14.080665</v>
      </c>
      <c r="D896">
        <f t="shared" si="13"/>
        <v>0</v>
      </c>
      <c r="E896">
        <v>0</v>
      </c>
    </row>
    <row r="897" spans="1:5" x14ac:dyDescent="0.2">
      <c r="A897" s="1">
        <v>42443</v>
      </c>
      <c r="B897">
        <v>414.20800000000003</v>
      </c>
      <c r="C897">
        <v>12.828765000000001</v>
      </c>
      <c r="D897">
        <f t="shared" si="13"/>
        <v>0</v>
      </c>
      <c r="E897">
        <v>0</v>
      </c>
    </row>
    <row r="898" spans="1:5" x14ac:dyDescent="0.2">
      <c r="A898" s="1">
        <v>42444</v>
      </c>
      <c r="B898">
        <v>416.03399999999999</v>
      </c>
      <c r="C898">
        <v>12.03913</v>
      </c>
      <c r="D898">
        <f t="shared" si="13"/>
        <v>0</v>
      </c>
      <c r="E898">
        <v>0</v>
      </c>
    </row>
    <row r="899" spans="1:5" x14ac:dyDescent="0.2">
      <c r="A899" s="1">
        <v>42445</v>
      </c>
      <c r="B899">
        <v>414.16699999999997</v>
      </c>
      <c r="C899">
        <v>13.150548000000001</v>
      </c>
      <c r="D899">
        <f t="shared" ref="D899:D962" si="14">E899/1000</f>
        <v>0</v>
      </c>
      <c r="E899">
        <v>0</v>
      </c>
    </row>
    <row r="900" spans="1:5" x14ac:dyDescent="0.2">
      <c r="A900" s="1">
        <v>42446</v>
      </c>
      <c r="B900">
        <v>417.13799999999998</v>
      </c>
      <c r="C900">
        <v>12.405536</v>
      </c>
      <c r="D900">
        <f t="shared" si="14"/>
        <v>0</v>
      </c>
      <c r="E900">
        <v>0</v>
      </c>
    </row>
    <row r="901" spans="1:5" x14ac:dyDescent="0.2">
      <c r="A901" s="1">
        <v>42447</v>
      </c>
      <c r="B901">
        <v>417.154</v>
      </c>
      <c r="C901">
        <v>11.021445</v>
      </c>
      <c r="D901">
        <f t="shared" si="14"/>
        <v>0</v>
      </c>
      <c r="E901">
        <v>0</v>
      </c>
    </row>
    <row r="902" spans="1:5" x14ac:dyDescent="0.2">
      <c r="A902" s="1">
        <v>42448</v>
      </c>
      <c r="B902">
        <v>407.47300000000001</v>
      </c>
      <c r="C902">
        <v>10.611342</v>
      </c>
      <c r="D902">
        <f t="shared" si="14"/>
        <v>0</v>
      </c>
      <c r="E902">
        <v>0</v>
      </c>
    </row>
    <row r="903" spans="1:5" x14ac:dyDescent="0.2">
      <c r="A903" s="1">
        <v>42449</v>
      </c>
      <c r="B903">
        <v>409.24</v>
      </c>
      <c r="C903">
        <v>10.694646000000001</v>
      </c>
      <c r="D903">
        <f t="shared" si="14"/>
        <v>0</v>
      </c>
      <c r="E903">
        <v>0</v>
      </c>
    </row>
    <row r="904" spans="1:5" x14ac:dyDescent="0.2">
      <c r="A904" s="1">
        <v>42450</v>
      </c>
      <c r="B904">
        <v>407.49599999999998</v>
      </c>
      <c r="C904">
        <v>10.68432</v>
      </c>
      <c r="D904">
        <f t="shared" si="14"/>
        <v>0</v>
      </c>
      <c r="E904">
        <v>0</v>
      </c>
    </row>
    <row r="905" spans="1:5" x14ac:dyDescent="0.2">
      <c r="A905" s="1">
        <v>42451</v>
      </c>
      <c r="B905">
        <v>415.125</v>
      </c>
      <c r="C905">
        <v>11.548473</v>
      </c>
      <c r="D905">
        <f t="shared" si="14"/>
        <v>0</v>
      </c>
      <c r="E905">
        <v>0</v>
      </c>
    </row>
    <row r="906" spans="1:5" x14ac:dyDescent="0.2">
      <c r="A906" s="1">
        <v>42452</v>
      </c>
      <c r="B906">
        <v>417.31799999999998</v>
      </c>
      <c r="C906">
        <v>11.535684</v>
      </c>
      <c r="D906">
        <f t="shared" si="14"/>
        <v>0</v>
      </c>
      <c r="E906">
        <v>0</v>
      </c>
    </row>
    <row r="907" spans="1:5" x14ac:dyDescent="0.2">
      <c r="A907" s="1">
        <v>42453</v>
      </c>
      <c r="B907">
        <v>415.83699999999999</v>
      </c>
      <c r="C907">
        <v>11.88883</v>
      </c>
      <c r="D907">
        <f t="shared" si="14"/>
        <v>0</v>
      </c>
      <c r="E907">
        <v>0</v>
      </c>
    </row>
    <row r="908" spans="1:5" x14ac:dyDescent="0.2">
      <c r="A908" s="1">
        <v>42454</v>
      </c>
      <c r="B908">
        <v>414.75698999999997</v>
      </c>
      <c r="C908">
        <v>10.717539</v>
      </c>
      <c r="D908">
        <f t="shared" si="14"/>
        <v>0</v>
      </c>
      <c r="E908">
        <v>0</v>
      </c>
    </row>
    <row r="909" spans="1:5" x14ac:dyDescent="0.2">
      <c r="A909" s="1">
        <v>42455</v>
      </c>
      <c r="B909">
        <v>416.851</v>
      </c>
      <c r="C909">
        <v>10.953670000000001</v>
      </c>
      <c r="D909">
        <f t="shared" si="14"/>
        <v>0</v>
      </c>
      <c r="E909">
        <v>0</v>
      </c>
    </row>
    <row r="910" spans="1:5" x14ac:dyDescent="0.2">
      <c r="A910" s="1">
        <v>42456</v>
      </c>
      <c r="B910">
        <v>416.233</v>
      </c>
      <c r="C910">
        <v>10.798301</v>
      </c>
      <c r="D910">
        <f t="shared" si="14"/>
        <v>0</v>
      </c>
      <c r="E910">
        <v>0</v>
      </c>
    </row>
    <row r="911" spans="1:5" x14ac:dyDescent="0.2">
      <c r="A911" s="1">
        <v>42457</v>
      </c>
      <c r="B911">
        <v>424.29700000000003</v>
      </c>
      <c r="C911">
        <v>11.298643</v>
      </c>
      <c r="D911">
        <f t="shared" si="14"/>
        <v>0</v>
      </c>
      <c r="E911">
        <v>0</v>
      </c>
    </row>
    <row r="912" spans="1:5" x14ac:dyDescent="0.2">
      <c r="A912" s="1">
        <v>42458</v>
      </c>
      <c r="B912">
        <v>423.59699999999998</v>
      </c>
      <c r="C912">
        <v>11.361113</v>
      </c>
      <c r="D912">
        <f t="shared" si="14"/>
        <v>0</v>
      </c>
      <c r="E912">
        <v>0</v>
      </c>
    </row>
    <row r="913" spans="1:5" x14ac:dyDescent="0.2">
      <c r="A913" s="1">
        <v>42459</v>
      </c>
      <c r="B913">
        <v>414.613</v>
      </c>
      <c r="C913">
        <v>11.620024000000001</v>
      </c>
      <c r="D913">
        <f t="shared" si="14"/>
        <v>0</v>
      </c>
      <c r="E913">
        <v>0</v>
      </c>
    </row>
    <row r="914" spans="1:5" x14ac:dyDescent="0.2">
      <c r="A914" s="1">
        <v>42460</v>
      </c>
      <c r="B914">
        <v>414.45800000000003</v>
      </c>
      <c r="C914">
        <v>11.906416999999999</v>
      </c>
      <c r="D914">
        <f t="shared" si="14"/>
        <v>0</v>
      </c>
      <c r="E914">
        <v>0</v>
      </c>
    </row>
    <row r="915" spans="1:5" x14ac:dyDescent="0.2">
      <c r="A915" s="1">
        <v>42461</v>
      </c>
      <c r="B915">
        <v>416.012</v>
      </c>
      <c r="C915">
        <v>11.657835</v>
      </c>
      <c r="D915">
        <f t="shared" si="14"/>
        <v>0</v>
      </c>
      <c r="E915">
        <v>0</v>
      </c>
    </row>
    <row r="916" spans="1:5" x14ac:dyDescent="0.2">
      <c r="A916" s="1">
        <v>42462</v>
      </c>
      <c r="B916">
        <v>418.78500000000003</v>
      </c>
      <c r="C916">
        <v>11.465972000000001</v>
      </c>
      <c r="D916">
        <f t="shared" si="14"/>
        <v>0</v>
      </c>
      <c r="E916">
        <v>0</v>
      </c>
    </row>
    <row r="917" spans="1:5" x14ac:dyDescent="0.2">
      <c r="A917" s="1">
        <v>42463</v>
      </c>
      <c r="B917">
        <v>418.93999000000002</v>
      </c>
      <c r="C917">
        <v>11.537668</v>
      </c>
      <c r="D917">
        <f t="shared" si="14"/>
        <v>0</v>
      </c>
      <c r="E917">
        <v>0</v>
      </c>
    </row>
    <row r="918" spans="1:5" x14ac:dyDescent="0.2">
      <c r="A918" s="1">
        <v>42464</v>
      </c>
      <c r="B918">
        <v>418.59300000000002</v>
      </c>
      <c r="C918">
        <v>11.638093</v>
      </c>
      <c r="D918">
        <f t="shared" si="14"/>
        <v>0</v>
      </c>
      <c r="E918">
        <v>0</v>
      </c>
    </row>
    <row r="919" spans="1:5" x14ac:dyDescent="0.2">
      <c r="A919" s="1">
        <v>42465</v>
      </c>
      <c r="B919">
        <v>422.04399999999998</v>
      </c>
      <c r="C919">
        <v>10.865302</v>
      </c>
      <c r="D919">
        <f t="shared" si="14"/>
        <v>0</v>
      </c>
      <c r="E919">
        <v>0</v>
      </c>
    </row>
    <row r="920" spans="1:5" x14ac:dyDescent="0.2">
      <c r="A920" s="1">
        <v>42466</v>
      </c>
      <c r="B920">
        <v>422.29498999999998</v>
      </c>
      <c r="C920">
        <v>10.455080000000001</v>
      </c>
      <c r="D920">
        <f t="shared" si="14"/>
        <v>0</v>
      </c>
      <c r="E920">
        <v>0</v>
      </c>
    </row>
    <row r="921" spans="1:5" x14ac:dyDescent="0.2">
      <c r="A921" s="1">
        <v>42467</v>
      </c>
      <c r="B921">
        <v>420.553</v>
      </c>
      <c r="C921">
        <v>10.660057</v>
      </c>
      <c r="D921">
        <f t="shared" si="14"/>
        <v>0</v>
      </c>
      <c r="E921">
        <v>0</v>
      </c>
    </row>
    <row r="922" spans="1:5" x14ac:dyDescent="0.2">
      <c r="A922" s="1">
        <v>42468</v>
      </c>
      <c r="B922">
        <v>421.61599999999999</v>
      </c>
      <c r="C922">
        <v>10.264576999999999</v>
      </c>
      <c r="D922">
        <f t="shared" si="14"/>
        <v>0</v>
      </c>
      <c r="E922">
        <v>0</v>
      </c>
    </row>
    <row r="923" spans="1:5" x14ac:dyDescent="0.2">
      <c r="A923" s="1">
        <v>42469</v>
      </c>
      <c r="B923">
        <v>415.75099999999998</v>
      </c>
      <c r="C923">
        <v>9.9600030000000004</v>
      </c>
      <c r="D923">
        <f t="shared" si="14"/>
        <v>0</v>
      </c>
      <c r="E923">
        <v>0</v>
      </c>
    </row>
    <row r="924" spans="1:5" x14ac:dyDescent="0.2">
      <c r="A924" s="1">
        <v>42470</v>
      </c>
      <c r="B924">
        <v>418.07799999999997</v>
      </c>
      <c r="C924">
        <v>9.0382899999999999</v>
      </c>
      <c r="D924">
        <f t="shared" si="14"/>
        <v>0</v>
      </c>
      <c r="E924">
        <v>0</v>
      </c>
    </row>
    <row r="925" spans="1:5" x14ac:dyDescent="0.2">
      <c r="A925" s="1">
        <v>42471</v>
      </c>
      <c r="B925">
        <v>421.19200000000001</v>
      </c>
      <c r="C925">
        <v>8.8096069999999997</v>
      </c>
      <c r="D925">
        <f t="shared" si="14"/>
        <v>0</v>
      </c>
      <c r="E925">
        <v>0</v>
      </c>
    </row>
    <row r="926" spans="1:5" x14ac:dyDescent="0.2">
      <c r="A926" s="1">
        <v>42472</v>
      </c>
      <c r="B926">
        <v>426.38299999999998</v>
      </c>
      <c r="C926">
        <v>8.0888329999999993</v>
      </c>
      <c r="D926">
        <f t="shared" si="14"/>
        <v>0</v>
      </c>
      <c r="E926">
        <v>0</v>
      </c>
    </row>
    <row r="927" spans="1:5" x14ac:dyDescent="0.2">
      <c r="A927" s="1">
        <v>42473</v>
      </c>
      <c r="B927">
        <v>426.84399000000002</v>
      </c>
      <c r="C927">
        <v>7.0988189999999998</v>
      </c>
      <c r="D927">
        <f t="shared" si="14"/>
        <v>0</v>
      </c>
      <c r="E927">
        <v>0</v>
      </c>
    </row>
    <row r="928" spans="1:5" x14ac:dyDescent="0.2">
      <c r="A928" s="1">
        <v>42474</v>
      </c>
      <c r="B928">
        <v>425.49400000000003</v>
      </c>
      <c r="C928">
        <v>8.3651230000000005</v>
      </c>
      <c r="D928">
        <f t="shared" si="14"/>
        <v>0</v>
      </c>
      <c r="E928">
        <v>0</v>
      </c>
    </row>
    <row r="929" spans="1:5" x14ac:dyDescent="0.2">
      <c r="A929" s="1">
        <v>42475</v>
      </c>
      <c r="B929">
        <v>426.279</v>
      </c>
      <c r="C929">
        <v>8.3577499999999993</v>
      </c>
      <c r="D929">
        <f t="shared" si="14"/>
        <v>0</v>
      </c>
      <c r="E929">
        <v>0</v>
      </c>
    </row>
    <row r="930" spans="1:5" x14ac:dyDescent="0.2">
      <c r="A930" s="1">
        <v>42476</v>
      </c>
      <c r="B930">
        <v>429.77499999999998</v>
      </c>
      <c r="C930">
        <v>8.2462309999999999</v>
      </c>
      <c r="D930">
        <f t="shared" si="14"/>
        <v>0</v>
      </c>
      <c r="E930">
        <v>0</v>
      </c>
    </row>
    <row r="931" spans="1:5" x14ac:dyDescent="0.2">
      <c r="A931" s="1">
        <v>42477</v>
      </c>
      <c r="B931">
        <v>430.45299999999997</v>
      </c>
      <c r="C931">
        <v>9.1321429999999992</v>
      </c>
      <c r="D931">
        <f t="shared" si="14"/>
        <v>0</v>
      </c>
      <c r="E931">
        <v>0</v>
      </c>
    </row>
    <row r="932" spans="1:5" x14ac:dyDescent="0.2">
      <c r="A932" s="1">
        <v>42478</v>
      </c>
      <c r="B932">
        <v>429.31799999999998</v>
      </c>
      <c r="C932">
        <v>9.2797219999999996</v>
      </c>
      <c r="D932">
        <f t="shared" si="14"/>
        <v>0</v>
      </c>
      <c r="E932">
        <v>0</v>
      </c>
    </row>
    <row r="933" spans="1:5" x14ac:dyDescent="0.2">
      <c r="A933" s="1">
        <v>42479</v>
      </c>
      <c r="B933">
        <v>428.52199999999999</v>
      </c>
      <c r="C933">
        <v>9.0968839999999993</v>
      </c>
      <c r="D933">
        <f t="shared" si="14"/>
        <v>0</v>
      </c>
      <c r="E933">
        <v>0</v>
      </c>
    </row>
    <row r="934" spans="1:5" x14ac:dyDescent="0.2">
      <c r="A934" s="1">
        <v>42480</v>
      </c>
      <c r="B934">
        <v>435.92599999999999</v>
      </c>
      <c r="C934">
        <v>8.5967280000000006</v>
      </c>
      <c r="D934">
        <f t="shared" si="14"/>
        <v>0</v>
      </c>
      <c r="E934">
        <v>0</v>
      </c>
    </row>
    <row r="935" spans="1:5" x14ac:dyDescent="0.2">
      <c r="A935" s="1">
        <v>42481</v>
      </c>
      <c r="B935">
        <v>443.75799999999998</v>
      </c>
      <c r="C935">
        <v>8.4839549999999999</v>
      </c>
      <c r="D935">
        <f t="shared" si="14"/>
        <v>0</v>
      </c>
      <c r="E935">
        <v>0</v>
      </c>
    </row>
    <row r="936" spans="1:5" x14ac:dyDescent="0.2">
      <c r="A936" s="1">
        <v>42482</v>
      </c>
      <c r="B936">
        <v>446.77600000000001</v>
      </c>
      <c r="C936">
        <v>8.2626329999999992</v>
      </c>
      <c r="D936">
        <f t="shared" si="14"/>
        <v>0</v>
      </c>
      <c r="E936">
        <v>0</v>
      </c>
    </row>
    <row r="937" spans="1:5" x14ac:dyDescent="0.2">
      <c r="A937" s="1">
        <v>42483</v>
      </c>
      <c r="B937">
        <v>447.233</v>
      </c>
      <c r="C937">
        <v>7.8849499999999999</v>
      </c>
      <c r="D937">
        <f t="shared" si="14"/>
        <v>0</v>
      </c>
      <c r="E937">
        <v>0</v>
      </c>
    </row>
    <row r="938" spans="1:5" x14ac:dyDescent="0.2">
      <c r="A938" s="1">
        <v>42484</v>
      </c>
      <c r="B938">
        <v>455.15199999999999</v>
      </c>
      <c r="C938">
        <v>8.4758490000000002</v>
      </c>
      <c r="D938">
        <f t="shared" si="14"/>
        <v>0</v>
      </c>
      <c r="E938">
        <v>0</v>
      </c>
    </row>
    <row r="939" spans="1:5" x14ac:dyDescent="0.2">
      <c r="A939" s="1">
        <v>42485</v>
      </c>
      <c r="B939">
        <v>458.62599999999998</v>
      </c>
      <c r="C939">
        <v>8.0612560000000002</v>
      </c>
      <c r="D939">
        <f t="shared" si="14"/>
        <v>0</v>
      </c>
      <c r="E939">
        <v>0</v>
      </c>
    </row>
    <row r="940" spans="1:5" x14ac:dyDescent="0.2">
      <c r="A940" s="1">
        <v>42486</v>
      </c>
      <c r="B940">
        <v>464.42899999999997</v>
      </c>
      <c r="C940">
        <v>7.4684400000000002</v>
      </c>
      <c r="D940">
        <f t="shared" si="14"/>
        <v>0</v>
      </c>
      <c r="E940">
        <v>0</v>
      </c>
    </row>
    <row r="941" spans="1:5" x14ac:dyDescent="0.2">
      <c r="A941" s="1">
        <v>42487</v>
      </c>
      <c r="B941">
        <v>466.06400000000002</v>
      </c>
      <c r="C941">
        <v>7.4449889999999996</v>
      </c>
      <c r="D941">
        <f t="shared" si="14"/>
        <v>0</v>
      </c>
      <c r="E941">
        <v>0</v>
      </c>
    </row>
    <row r="942" spans="1:5" x14ac:dyDescent="0.2">
      <c r="A942" s="1">
        <v>42488</v>
      </c>
      <c r="B942">
        <v>441.30399999999997</v>
      </c>
      <c r="C942">
        <v>7.5400099999999997</v>
      </c>
      <c r="D942">
        <f t="shared" si="14"/>
        <v>0</v>
      </c>
      <c r="E942">
        <v>0</v>
      </c>
    </row>
    <row r="943" spans="1:5" x14ac:dyDescent="0.2">
      <c r="A943" s="1">
        <v>42489</v>
      </c>
      <c r="B943">
        <v>446.23599999999999</v>
      </c>
      <c r="C943">
        <v>7.4622679999999999</v>
      </c>
      <c r="D943">
        <f t="shared" si="14"/>
        <v>0</v>
      </c>
      <c r="E943">
        <v>0</v>
      </c>
    </row>
    <row r="944" spans="1:5" x14ac:dyDescent="0.2">
      <c r="A944" s="1">
        <v>42490</v>
      </c>
      <c r="B944">
        <v>454.375</v>
      </c>
      <c r="C944">
        <v>7.6463070000000002</v>
      </c>
      <c r="D944">
        <f t="shared" si="14"/>
        <v>0</v>
      </c>
      <c r="E944">
        <v>0</v>
      </c>
    </row>
    <row r="945" spans="1:5" x14ac:dyDescent="0.2">
      <c r="A945" s="1">
        <v>42491</v>
      </c>
      <c r="B945">
        <v>449.108</v>
      </c>
      <c r="C945">
        <v>8.6846840000000007</v>
      </c>
      <c r="D945">
        <f t="shared" si="14"/>
        <v>0</v>
      </c>
      <c r="E945">
        <v>0</v>
      </c>
    </row>
    <row r="946" spans="1:5" x14ac:dyDescent="0.2">
      <c r="A946" s="1">
        <v>42492</v>
      </c>
      <c r="B946">
        <v>453.06700000000001</v>
      </c>
      <c r="C946">
        <v>9.0690840000000001</v>
      </c>
      <c r="D946">
        <f t="shared" si="14"/>
        <v>0</v>
      </c>
      <c r="E946">
        <v>0</v>
      </c>
    </row>
    <row r="947" spans="1:5" x14ac:dyDescent="0.2">
      <c r="A947" s="1">
        <v>42493</v>
      </c>
      <c r="B947">
        <v>443.68099999999998</v>
      </c>
      <c r="C947">
        <v>9.8188069999999996</v>
      </c>
      <c r="D947">
        <f t="shared" si="14"/>
        <v>0</v>
      </c>
      <c r="E947">
        <v>0</v>
      </c>
    </row>
    <row r="948" spans="1:5" x14ac:dyDescent="0.2">
      <c r="A948" s="1">
        <v>42494</v>
      </c>
      <c r="B948">
        <v>449.15699999999998</v>
      </c>
      <c r="C948">
        <v>9.48813</v>
      </c>
      <c r="D948">
        <f t="shared" si="14"/>
        <v>0</v>
      </c>
      <c r="E948">
        <v>0</v>
      </c>
    </row>
    <row r="949" spans="1:5" x14ac:dyDescent="0.2">
      <c r="A949" s="1">
        <v>42495</v>
      </c>
      <c r="B949">
        <v>447.73998999999998</v>
      </c>
      <c r="C949">
        <v>9.4004999999999992</v>
      </c>
      <c r="D949">
        <f t="shared" si="14"/>
        <v>0</v>
      </c>
      <c r="E949">
        <v>0</v>
      </c>
    </row>
    <row r="950" spans="1:5" x14ac:dyDescent="0.2">
      <c r="A950" s="1">
        <v>42496</v>
      </c>
      <c r="B950">
        <v>447.58598999999998</v>
      </c>
      <c r="C950">
        <v>9.9201610000000002</v>
      </c>
      <c r="D950">
        <f t="shared" si="14"/>
        <v>0</v>
      </c>
      <c r="E950">
        <v>0</v>
      </c>
    </row>
    <row r="951" spans="1:5" x14ac:dyDescent="0.2">
      <c r="A951" s="1">
        <v>42497</v>
      </c>
      <c r="B951">
        <v>458.86399999999998</v>
      </c>
      <c r="C951">
        <v>9.3203619999999994</v>
      </c>
      <c r="D951">
        <f t="shared" si="14"/>
        <v>0</v>
      </c>
      <c r="E951">
        <v>0</v>
      </c>
    </row>
    <row r="952" spans="1:5" x14ac:dyDescent="0.2">
      <c r="A952" s="1">
        <v>42498</v>
      </c>
      <c r="B952">
        <v>459.93700000000001</v>
      </c>
      <c r="C952">
        <v>9.2487659999999998</v>
      </c>
      <c r="D952">
        <f t="shared" si="14"/>
        <v>0</v>
      </c>
      <c r="E952">
        <v>0</v>
      </c>
    </row>
    <row r="953" spans="1:5" x14ac:dyDescent="0.2">
      <c r="A953" s="1">
        <v>42499</v>
      </c>
      <c r="B953">
        <v>458.70800000000003</v>
      </c>
      <c r="C953">
        <v>9.3983159999999994</v>
      </c>
      <c r="D953">
        <f t="shared" si="14"/>
        <v>0</v>
      </c>
      <c r="E953">
        <v>0</v>
      </c>
    </row>
    <row r="954" spans="1:5" x14ac:dyDescent="0.2">
      <c r="A954" s="1">
        <v>42500</v>
      </c>
      <c r="B954">
        <v>460.95400000000001</v>
      </c>
      <c r="C954">
        <v>9.4094339999999992</v>
      </c>
      <c r="D954">
        <f t="shared" si="14"/>
        <v>0</v>
      </c>
      <c r="E954">
        <v>0</v>
      </c>
    </row>
    <row r="955" spans="1:5" x14ac:dyDescent="0.2">
      <c r="A955" s="1">
        <v>42501</v>
      </c>
      <c r="B955">
        <v>454.39398999999997</v>
      </c>
      <c r="C955">
        <v>9.4821340000000003</v>
      </c>
      <c r="D955">
        <f t="shared" si="14"/>
        <v>0</v>
      </c>
      <c r="E955">
        <v>0</v>
      </c>
    </row>
    <row r="956" spans="1:5" x14ac:dyDescent="0.2">
      <c r="A956" s="1">
        <v>42502</v>
      </c>
      <c r="B956">
        <v>451.15499999999997</v>
      </c>
      <c r="C956">
        <v>9.8727269999999994</v>
      </c>
      <c r="D956">
        <f t="shared" si="14"/>
        <v>0</v>
      </c>
      <c r="E956">
        <v>0</v>
      </c>
    </row>
    <row r="957" spans="1:5" x14ac:dyDescent="0.2">
      <c r="A957" s="1">
        <v>42503</v>
      </c>
      <c r="B957">
        <v>453.70100000000002</v>
      </c>
      <c r="C957">
        <v>10.386920999999999</v>
      </c>
      <c r="D957">
        <f t="shared" si="14"/>
        <v>0</v>
      </c>
      <c r="E957">
        <v>0</v>
      </c>
    </row>
    <row r="958" spans="1:5" x14ac:dyDescent="0.2">
      <c r="A958" s="1">
        <v>42504</v>
      </c>
      <c r="B958">
        <v>456.03899999999999</v>
      </c>
      <c r="C958">
        <v>10.283427</v>
      </c>
      <c r="D958">
        <f t="shared" si="14"/>
        <v>0</v>
      </c>
      <c r="E958">
        <v>0</v>
      </c>
    </row>
    <row r="959" spans="1:5" x14ac:dyDescent="0.2">
      <c r="A959" s="1">
        <v>42505</v>
      </c>
      <c r="B959">
        <v>456.09300000000002</v>
      </c>
      <c r="C959">
        <v>10.418331</v>
      </c>
      <c r="D959">
        <f t="shared" si="14"/>
        <v>0</v>
      </c>
      <c r="E959">
        <v>0</v>
      </c>
    </row>
    <row r="960" spans="1:5" x14ac:dyDescent="0.2">
      <c r="A960" s="1">
        <v>42506</v>
      </c>
      <c r="B960">
        <v>457.64098999999999</v>
      </c>
      <c r="C960">
        <v>10.221577</v>
      </c>
      <c r="D960">
        <f t="shared" si="14"/>
        <v>0</v>
      </c>
      <c r="E960">
        <v>0</v>
      </c>
    </row>
    <row r="961" spans="1:5" x14ac:dyDescent="0.2">
      <c r="A961" s="1">
        <v>42507</v>
      </c>
      <c r="B961">
        <v>454.27800000000002</v>
      </c>
      <c r="C961">
        <v>11.300386</v>
      </c>
      <c r="D961">
        <f t="shared" si="14"/>
        <v>0</v>
      </c>
      <c r="E961">
        <v>0</v>
      </c>
    </row>
    <row r="962" spans="1:5" x14ac:dyDescent="0.2">
      <c r="A962" s="1">
        <v>42508</v>
      </c>
      <c r="B962">
        <v>454.06400000000002</v>
      </c>
      <c r="C962">
        <v>12.671507</v>
      </c>
      <c r="D962">
        <f t="shared" si="14"/>
        <v>0</v>
      </c>
      <c r="E962">
        <v>0</v>
      </c>
    </row>
    <row r="963" spans="1:5" x14ac:dyDescent="0.2">
      <c r="A963" s="1">
        <v>42509</v>
      </c>
      <c r="B963">
        <v>453.49400000000003</v>
      </c>
      <c r="C963">
        <v>13.309151999999999</v>
      </c>
      <c r="D963">
        <f t="shared" ref="D963:D1026" si="15">E963/1000</f>
        <v>0</v>
      </c>
      <c r="E963">
        <v>0</v>
      </c>
    </row>
    <row r="964" spans="1:5" x14ac:dyDescent="0.2">
      <c r="A964" s="1">
        <v>42510</v>
      </c>
      <c r="B964">
        <v>440.23099999999999</v>
      </c>
      <c r="C964">
        <v>14.566127</v>
      </c>
      <c r="D964">
        <f t="shared" si="15"/>
        <v>0</v>
      </c>
      <c r="E964">
        <v>0</v>
      </c>
    </row>
    <row r="965" spans="1:5" x14ac:dyDescent="0.2">
      <c r="A965" s="1">
        <v>42511</v>
      </c>
      <c r="B965">
        <v>442.95299999999997</v>
      </c>
      <c r="C965">
        <v>13.095667000000001</v>
      </c>
      <c r="D965">
        <f t="shared" si="15"/>
        <v>0</v>
      </c>
      <c r="E965">
        <v>0</v>
      </c>
    </row>
    <row r="966" spans="1:5" x14ac:dyDescent="0.2">
      <c r="A966" s="1">
        <v>42512</v>
      </c>
      <c r="B966">
        <v>442.892</v>
      </c>
      <c r="C966">
        <v>13.721356999999999</v>
      </c>
      <c r="D966">
        <f t="shared" si="15"/>
        <v>0</v>
      </c>
      <c r="E966">
        <v>0</v>
      </c>
    </row>
    <row r="967" spans="1:5" x14ac:dyDescent="0.2">
      <c r="A967" s="1">
        <v>42513</v>
      </c>
      <c r="B967">
        <v>440.55099999999999</v>
      </c>
      <c r="C967">
        <v>14.153041</v>
      </c>
      <c r="D967">
        <f t="shared" si="15"/>
        <v>0</v>
      </c>
      <c r="E967">
        <v>0</v>
      </c>
    </row>
    <row r="968" spans="1:5" x14ac:dyDescent="0.2">
      <c r="A968" s="1">
        <v>42514</v>
      </c>
      <c r="B968">
        <v>444.48899999999998</v>
      </c>
      <c r="C968">
        <v>13.415642</v>
      </c>
      <c r="D968">
        <f t="shared" si="15"/>
        <v>0</v>
      </c>
      <c r="E968">
        <v>0</v>
      </c>
    </row>
    <row r="969" spans="1:5" x14ac:dyDescent="0.2">
      <c r="A969" s="1">
        <v>42515</v>
      </c>
      <c r="B969">
        <v>447.03500000000003</v>
      </c>
      <c r="C969">
        <v>12.531584000000001</v>
      </c>
      <c r="D969">
        <f t="shared" si="15"/>
        <v>0</v>
      </c>
      <c r="E969">
        <v>0</v>
      </c>
    </row>
    <row r="970" spans="1:5" x14ac:dyDescent="0.2">
      <c r="A970" s="1">
        <v>42516</v>
      </c>
      <c r="B970">
        <v>448.27800000000002</v>
      </c>
      <c r="C970">
        <v>12.851599999999999</v>
      </c>
      <c r="D970">
        <f t="shared" si="15"/>
        <v>0</v>
      </c>
      <c r="E970">
        <v>0</v>
      </c>
    </row>
    <row r="971" spans="1:5" x14ac:dyDescent="0.2">
      <c r="A971" s="1">
        <v>42517</v>
      </c>
      <c r="B971">
        <v>467.262</v>
      </c>
      <c r="C971">
        <v>11.297005</v>
      </c>
      <c r="D971">
        <f t="shared" si="15"/>
        <v>0</v>
      </c>
      <c r="E971">
        <v>0</v>
      </c>
    </row>
    <row r="972" spans="1:5" x14ac:dyDescent="0.2">
      <c r="A972" s="1">
        <v>42518</v>
      </c>
      <c r="B972">
        <v>489.84699999999998</v>
      </c>
      <c r="C972">
        <v>10.602814</v>
      </c>
      <c r="D972">
        <f t="shared" si="15"/>
        <v>0</v>
      </c>
      <c r="E972">
        <v>0</v>
      </c>
    </row>
    <row r="973" spans="1:5" x14ac:dyDescent="0.2">
      <c r="A973" s="1">
        <v>42519</v>
      </c>
      <c r="B973">
        <v>516.05100000000004</v>
      </c>
      <c r="C973">
        <v>11.973383999999999</v>
      </c>
      <c r="D973">
        <f t="shared" si="15"/>
        <v>0</v>
      </c>
      <c r="E973">
        <v>0</v>
      </c>
    </row>
    <row r="974" spans="1:5" x14ac:dyDescent="0.2">
      <c r="A974" s="1">
        <v>42520</v>
      </c>
      <c r="B974">
        <v>529.91700000000003</v>
      </c>
      <c r="C974">
        <v>12.302019</v>
      </c>
      <c r="D974">
        <f t="shared" si="15"/>
        <v>0</v>
      </c>
      <c r="E974">
        <v>0</v>
      </c>
    </row>
    <row r="975" spans="1:5" x14ac:dyDescent="0.2">
      <c r="A975" s="1">
        <v>42521</v>
      </c>
      <c r="B975">
        <v>537.23298999999997</v>
      </c>
      <c r="C975">
        <v>12.696851000000001</v>
      </c>
      <c r="D975">
        <f t="shared" si="15"/>
        <v>0</v>
      </c>
      <c r="E975">
        <v>0</v>
      </c>
    </row>
    <row r="976" spans="1:5" x14ac:dyDescent="0.2">
      <c r="A976" s="1">
        <v>42522</v>
      </c>
      <c r="B976">
        <v>528.04998999999998</v>
      </c>
      <c r="C976">
        <v>13.89002</v>
      </c>
      <c r="D976">
        <f t="shared" si="15"/>
        <v>0</v>
      </c>
      <c r="E976">
        <v>0</v>
      </c>
    </row>
    <row r="977" spans="1:5" x14ac:dyDescent="0.2">
      <c r="A977" s="1">
        <v>42523</v>
      </c>
      <c r="B977">
        <v>538.56799999999998</v>
      </c>
      <c r="C977">
        <v>13.630606</v>
      </c>
      <c r="D977">
        <f t="shared" si="15"/>
        <v>0</v>
      </c>
      <c r="E977">
        <v>0</v>
      </c>
    </row>
    <row r="978" spans="1:5" x14ac:dyDescent="0.2">
      <c r="A978" s="1">
        <v>42524</v>
      </c>
      <c r="B978">
        <v>537.18499999999995</v>
      </c>
      <c r="C978">
        <v>13.826359</v>
      </c>
      <c r="D978">
        <f t="shared" si="15"/>
        <v>0</v>
      </c>
      <c r="E978">
        <v>0</v>
      </c>
    </row>
    <row r="979" spans="1:5" x14ac:dyDescent="0.2">
      <c r="A979" s="1">
        <v>42525</v>
      </c>
      <c r="B979">
        <v>571.13900000000001</v>
      </c>
      <c r="C979">
        <v>13.619672</v>
      </c>
      <c r="D979">
        <f t="shared" si="15"/>
        <v>0</v>
      </c>
      <c r="E979">
        <v>0</v>
      </c>
    </row>
    <row r="980" spans="1:5" x14ac:dyDescent="0.2">
      <c r="A980" s="1">
        <v>42526</v>
      </c>
      <c r="B980">
        <v>579.34299999999996</v>
      </c>
      <c r="C980">
        <v>13.637499</v>
      </c>
      <c r="D980">
        <f t="shared" si="15"/>
        <v>0</v>
      </c>
      <c r="E980">
        <v>0</v>
      </c>
    </row>
    <row r="981" spans="1:5" x14ac:dyDescent="0.2">
      <c r="A981" s="1">
        <v>42527</v>
      </c>
      <c r="B981">
        <v>578.84898999999996</v>
      </c>
      <c r="C981">
        <v>13.753011000000001</v>
      </c>
      <c r="D981">
        <f t="shared" si="15"/>
        <v>0</v>
      </c>
      <c r="E981">
        <v>0</v>
      </c>
    </row>
    <row r="982" spans="1:5" x14ac:dyDescent="0.2">
      <c r="A982" s="1">
        <v>42528</v>
      </c>
      <c r="B982">
        <v>585.399</v>
      </c>
      <c r="C982">
        <v>13.943334</v>
      </c>
      <c r="D982">
        <f t="shared" si="15"/>
        <v>0</v>
      </c>
      <c r="E982">
        <v>0</v>
      </c>
    </row>
    <row r="983" spans="1:5" x14ac:dyDescent="0.2">
      <c r="A983" s="1">
        <v>42529</v>
      </c>
      <c r="B983">
        <v>576.226</v>
      </c>
      <c r="C983">
        <v>14.655687</v>
      </c>
      <c r="D983">
        <f t="shared" si="15"/>
        <v>0</v>
      </c>
      <c r="E983">
        <v>0</v>
      </c>
    </row>
    <row r="984" spans="1:5" x14ac:dyDescent="0.2">
      <c r="A984" s="1">
        <v>42530</v>
      </c>
      <c r="B984">
        <v>580.43598999999995</v>
      </c>
      <c r="C984">
        <v>14.466797</v>
      </c>
      <c r="D984">
        <f t="shared" si="15"/>
        <v>0</v>
      </c>
      <c r="E984">
        <v>0</v>
      </c>
    </row>
    <row r="985" spans="1:5" x14ac:dyDescent="0.2">
      <c r="A985" s="1">
        <v>42531</v>
      </c>
      <c r="B985">
        <v>574.95299999999997</v>
      </c>
      <c r="C985">
        <v>14.200965</v>
      </c>
      <c r="D985">
        <f t="shared" si="15"/>
        <v>0</v>
      </c>
      <c r="E985">
        <v>0</v>
      </c>
    </row>
    <row r="986" spans="1:5" x14ac:dyDescent="0.2">
      <c r="A986" s="1">
        <v>42532</v>
      </c>
      <c r="B986">
        <v>583.87</v>
      </c>
      <c r="C986">
        <v>13.8645</v>
      </c>
      <c r="D986">
        <f t="shared" si="15"/>
        <v>0</v>
      </c>
      <c r="E986">
        <v>0</v>
      </c>
    </row>
    <row r="987" spans="1:5" x14ac:dyDescent="0.2">
      <c r="A987" s="1">
        <v>42533</v>
      </c>
      <c r="B987">
        <v>633.20500000000004</v>
      </c>
      <c r="C987">
        <v>14.301974</v>
      </c>
      <c r="D987">
        <f t="shared" si="15"/>
        <v>0</v>
      </c>
      <c r="E987">
        <v>0</v>
      </c>
    </row>
    <row r="988" spans="1:5" x14ac:dyDescent="0.2">
      <c r="A988" s="1">
        <v>42534</v>
      </c>
      <c r="B988">
        <v>682.226</v>
      </c>
      <c r="C988">
        <v>15.441725</v>
      </c>
      <c r="D988">
        <f t="shared" si="15"/>
        <v>0</v>
      </c>
      <c r="E988">
        <v>0</v>
      </c>
    </row>
    <row r="989" spans="1:5" x14ac:dyDescent="0.2">
      <c r="A989" s="1">
        <v>42535</v>
      </c>
      <c r="B989">
        <v>695.15499999999997</v>
      </c>
      <c r="C989">
        <v>17.996259999999999</v>
      </c>
      <c r="D989">
        <f t="shared" si="15"/>
        <v>0</v>
      </c>
      <c r="E989">
        <v>0</v>
      </c>
    </row>
    <row r="990" spans="1:5" x14ac:dyDescent="0.2">
      <c r="A990" s="1">
        <v>42536</v>
      </c>
      <c r="B990">
        <v>685.44200000000001</v>
      </c>
      <c r="C990">
        <v>18.396720999999999</v>
      </c>
      <c r="D990">
        <f t="shared" si="15"/>
        <v>0</v>
      </c>
      <c r="E990">
        <v>0</v>
      </c>
    </row>
    <row r="991" spans="1:5" x14ac:dyDescent="0.2">
      <c r="A991" s="1">
        <v>42537</v>
      </c>
      <c r="B991">
        <v>732.35699999999997</v>
      </c>
      <c r="C991">
        <v>18.661961999999999</v>
      </c>
      <c r="D991">
        <f t="shared" si="15"/>
        <v>0</v>
      </c>
      <c r="E991">
        <v>0</v>
      </c>
    </row>
    <row r="992" spans="1:5" x14ac:dyDescent="0.2">
      <c r="A992" s="1">
        <v>42538</v>
      </c>
      <c r="B992">
        <v>773.25</v>
      </c>
      <c r="C992">
        <v>21.279399999999999</v>
      </c>
      <c r="D992">
        <f t="shared" si="15"/>
        <v>0</v>
      </c>
      <c r="E992">
        <v>0</v>
      </c>
    </row>
    <row r="993" spans="1:5" x14ac:dyDescent="0.2">
      <c r="A993" s="1">
        <v>42539</v>
      </c>
      <c r="B993">
        <v>736.38599999999997</v>
      </c>
      <c r="C993">
        <v>14.262145</v>
      </c>
      <c r="D993">
        <f t="shared" si="15"/>
        <v>0</v>
      </c>
      <c r="E993">
        <v>0</v>
      </c>
    </row>
    <row r="994" spans="1:5" x14ac:dyDescent="0.2">
      <c r="A994" s="1">
        <v>42540</v>
      </c>
      <c r="B994">
        <v>747.83100000000002</v>
      </c>
      <c r="C994">
        <v>12.721143</v>
      </c>
      <c r="D994">
        <f t="shared" si="15"/>
        <v>0</v>
      </c>
      <c r="E994">
        <v>0</v>
      </c>
    </row>
    <row r="995" spans="1:5" x14ac:dyDescent="0.2">
      <c r="A995" s="1">
        <v>42541</v>
      </c>
      <c r="B995">
        <v>758.90300000000002</v>
      </c>
      <c r="C995">
        <v>12.250261</v>
      </c>
      <c r="D995">
        <f t="shared" si="15"/>
        <v>0</v>
      </c>
      <c r="E995">
        <v>0</v>
      </c>
    </row>
    <row r="996" spans="1:5" x14ac:dyDescent="0.2">
      <c r="A996" s="1">
        <v>42542</v>
      </c>
      <c r="B996">
        <v>702.69600000000003</v>
      </c>
      <c r="C996">
        <v>11.174118</v>
      </c>
      <c r="D996">
        <f t="shared" si="15"/>
        <v>0</v>
      </c>
      <c r="E996">
        <v>0</v>
      </c>
    </row>
    <row r="997" spans="1:5" x14ac:dyDescent="0.2">
      <c r="A997" s="1">
        <v>42543</v>
      </c>
      <c r="B997">
        <v>657.01300000000003</v>
      </c>
      <c r="C997">
        <v>14.95764</v>
      </c>
      <c r="D997">
        <f t="shared" si="15"/>
        <v>0</v>
      </c>
      <c r="E997">
        <v>0</v>
      </c>
    </row>
    <row r="998" spans="1:5" x14ac:dyDescent="0.2">
      <c r="A998" s="1">
        <v>42544</v>
      </c>
      <c r="B998">
        <v>581.24900000000002</v>
      </c>
      <c r="C998">
        <v>13.107161</v>
      </c>
      <c r="D998">
        <f t="shared" si="15"/>
        <v>0</v>
      </c>
      <c r="E998">
        <v>0</v>
      </c>
    </row>
    <row r="999" spans="1:5" x14ac:dyDescent="0.2">
      <c r="A999" s="1">
        <v>42545</v>
      </c>
      <c r="B999">
        <v>657.08998999999994</v>
      </c>
      <c r="C999">
        <v>13.665296</v>
      </c>
      <c r="D999">
        <f t="shared" si="15"/>
        <v>0</v>
      </c>
      <c r="E999">
        <v>0</v>
      </c>
    </row>
    <row r="1000" spans="1:5" x14ac:dyDescent="0.2">
      <c r="A1000" s="1">
        <v>42546</v>
      </c>
      <c r="B1000">
        <v>687.16800000000001</v>
      </c>
      <c r="C1000">
        <v>14.569528999999999</v>
      </c>
      <c r="D1000">
        <f t="shared" si="15"/>
        <v>0</v>
      </c>
      <c r="E1000">
        <v>0</v>
      </c>
    </row>
    <row r="1001" spans="1:5" x14ac:dyDescent="0.2">
      <c r="A1001" s="1">
        <v>42547</v>
      </c>
      <c r="B1001">
        <v>657.22398999999996</v>
      </c>
      <c r="C1001">
        <v>14.209372</v>
      </c>
      <c r="D1001">
        <f t="shared" si="15"/>
        <v>0</v>
      </c>
      <c r="E1001">
        <v>0</v>
      </c>
    </row>
    <row r="1002" spans="1:5" x14ac:dyDescent="0.2">
      <c r="A1002" s="1">
        <v>42548</v>
      </c>
      <c r="B1002">
        <v>644.09100000000001</v>
      </c>
      <c r="C1002">
        <v>13.931138000000001</v>
      </c>
      <c r="D1002">
        <f t="shared" si="15"/>
        <v>0</v>
      </c>
      <c r="E1002">
        <v>0</v>
      </c>
    </row>
    <row r="1003" spans="1:5" x14ac:dyDescent="0.2">
      <c r="A1003" s="1">
        <v>42549</v>
      </c>
      <c r="B1003">
        <v>655.94398999999999</v>
      </c>
      <c r="C1003">
        <v>13.885999999999999</v>
      </c>
      <c r="D1003">
        <f t="shared" si="15"/>
        <v>0</v>
      </c>
      <c r="E1003">
        <v>0</v>
      </c>
    </row>
    <row r="1004" spans="1:5" x14ac:dyDescent="0.2">
      <c r="A1004" s="1">
        <v>42550</v>
      </c>
      <c r="B1004">
        <v>634.35699999999997</v>
      </c>
      <c r="C1004">
        <v>11.915406000000001</v>
      </c>
      <c r="D1004">
        <f t="shared" si="15"/>
        <v>0</v>
      </c>
      <c r="E1004">
        <v>0</v>
      </c>
    </row>
    <row r="1005" spans="1:5" x14ac:dyDescent="0.2">
      <c r="A1005" s="1">
        <v>42551</v>
      </c>
      <c r="B1005">
        <v>635.09299999999996</v>
      </c>
      <c r="C1005">
        <v>12.494312000000001</v>
      </c>
      <c r="D1005">
        <f t="shared" si="15"/>
        <v>0</v>
      </c>
      <c r="E1005">
        <v>0</v>
      </c>
    </row>
    <row r="1006" spans="1:5" x14ac:dyDescent="0.2">
      <c r="A1006" s="1">
        <v>42552</v>
      </c>
      <c r="B1006">
        <v>683.29300000000001</v>
      </c>
      <c r="C1006">
        <v>12.374262</v>
      </c>
      <c r="D1006">
        <f t="shared" si="15"/>
        <v>0</v>
      </c>
      <c r="E1006">
        <v>0</v>
      </c>
    </row>
    <row r="1007" spans="1:5" x14ac:dyDescent="0.2">
      <c r="A1007" s="1">
        <v>42553</v>
      </c>
      <c r="B1007">
        <v>678.56700000000001</v>
      </c>
      <c r="C1007">
        <v>12.179126</v>
      </c>
      <c r="D1007">
        <f t="shared" si="15"/>
        <v>0</v>
      </c>
      <c r="E1007">
        <v>0</v>
      </c>
    </row>
    <row r="1008" spans="1:5" x14ac:dyDescent="0.2">
      <c r="A1008" s="1">
        <v>42554</v>
      </c>
      <c r="B1008">
        <v>690.17899999999997</v>
      </c>
      <c r="C1008">
        <v>12.086667</v>
      </c>
      <c r="D1008">
        <f t="shared" si="15"/>
        <v>0</v>
      </c>
      <c r="E1008">
        <v>0</v>
      </c>
    </row>
    <row r="1009" spans="1:5" x14ac:dyDescent="0.2">
      <c r="A1009" s="1">
        <v>42555</v>
      </c>
      <c r="B1009">
        <v>670.74099999999999</v>
      </c>
      <c r="C1009">
        <v>11.782069999999999</v>
      </c>
      <c r="D1009">
        <f t="shared" si="15"/>
        <v>0</v>
      </c>
      <c r="E1009">
        <v>0</v>
      </c>
    </row>
    <row r="1010" spans="1:5" x14ac:dyDescent="0.2">
      <c r="A1010" s="1">
        <v>42556</v>
      </c>
      <c r="B1010">
        <v>679.351</v>
      </c>
      <c r="C1010">
        <v>11.359705</v>
      </c>
      <c r="D1010">
        <f t="shared" si="15"/>
        <v>0</v>
      </c>
      <c r="E1010">
        <v>0</v>
      </c>
    </row>
    <row r="1011" spans="1:5" x14ac:dyDescent="0.2">
      <c r="A1011" s="1">
        <v>42557</v>
      </c>
      <c r="B1011">
        <v>676.87199999999996</v>
      </c>
      <c r="C1011">
        <v>10.326753</v>
      </c>
      <c r="D1011">
        <f t="shared" si="15"/>
        <v>0</v>
      </c>
      <c r="E1011">
        <v>0</v>
      </c>
    </row>
    <row r="1012" spans="1:5" x14ac:dyDescent="0.2">
      <c r="A1012" s="1">
        <v>42558</v>
      </c>
      <c r="B1012">
        <v>671.81399999999996</v>
      </c>
      <c r="C1012">
        <v>10.131880000000001</v>
      </c>
      <c r="D1012">
        <f t="shared" si="15"/>
        <v>0</v>
      </c>
      <c r="E1012">
        <v>0</v>
      </c>
    </row>
    <row r="1013" spans="1:5" x14ac:dyDescent="0.2">
      <c r="A1013" s="1">
        <v>42559</v>
      </c>
      <c r="B1013">
        <v>640.476</v>
      </c>
      <c r="C1013">
        <v>10.048061000000001</v>
      </c>
      <c r="D1013">
        <f t="shared" si="15"/>
        <v>0</v>
      </c>
      <c r="E1013">
        <v>0</v>
      </c>
    </row>
    <row r="1014" spans="1:5" x14ac:dyDescent="0.2">
      <c r="A1014" s="1">
        <v>42560</v>
      </c>
      <c r="B1014">
        <v>654.85298999999998</v>
      </c>
      <c r="C1014">
        <v>10.901109</v>
      </c>
      <c r="D1014">
        <f t="shared" si="15"/>
        <v>0</v>
      </c>
      <c r="E1014">
        <v>0</v>
      </c>
    </row>
    <row r="1015" spans="1:5" x14ac:dyDescent="0.2">
      <c r="A1015" s="1">
        <v>42561</v>
      </c>
      <c r="B1015">
        <v>649.35599999999999</v>
      </c>
      <c r="C1015">
        <v>10.823896</v>
      </c>
      <c r="D1015">
        <f t="shared" si="15"/>
        <v>0</v>
      </c>
      <c r="E1015">
        <v>0</v>
      </c>
    </row>
    <row r="1016" spans="1:5" x14ac:dyDescent="0.2">
      <c r="A1016" s="1">
        <v>42562</v>
      </c>
      <c r="B1016">
        <v>656.74699999999996</v>
      </c>
      <c r="C1016">
        <v>11.047635</v>
      </c>
      <c r="D1016">
        <f t="shared" si="15"/>
        <v>0</v>
      </c>
      <c r="E1016">
        <v>0</v>
      </c>
    </row>
    <row r="1017" spans="1:5" x14ac:dyDescent="0.2">
      <c r="A1017" s="1">
        <v>42563</v>
      </c>
      <c r="B1017">
        <v>648.13599999999997</v>
      </c>
      <c r="C1017">
        <v>10.457758</v>
      </c>
      <c r="D1017">
        <f t="shared" si="15"/>
        <v>0</v>
      </c>
      <c r="E1017">
        <v>0</v>
      </c>
    </row>
    <row r="1018" spans="1:5" x14ac:dyDescent="0.2">
      <c r="A1018" s="1">
        <v>42564</v>
      </c>
      <c r="B1018">
        <v>663.44299999999998</v>
      </c>
      <c r="C1018">
        <v>10.515661</v>
      </c>
      <c r="D1018">
        <f t="shared" si="15"/>
        <v>0</v>
      </c>
      <c r="E1018">
        <v>0</v>
      </c>
    </row>
    <row r="1019" spans="1:5" x14ac:dyDescent="0.2">
      <c r="A1019" s="1">
        <v>42565</v>
      </c>
      <c r="B1019">
        <v>654.01800000000003</v>
      </c>
      <c r="C1019">
        <v>10.881304999999999</v>
      </c>
      <c r="D1019">
        <f t="shared" si="15"/>
        <v>0</v>
      </c>
      <c r="E1019">
        <v>0</v>
      </c>
    </row>
    <row r="1020" spans="1:5" x14ac:dyDescent="0.2">
      <c r="A1020" s="1">
        <v>42566</v>
      </c>
      <c r="B1020">
        <v>663.63800000000003</v>
      </c>
      <c r="C1020">
        <v>11.885718000000001</v>
      </c>
      <c r="D1020">
        <f t="shared" si="15"/>
        <v>0</v>
      </c>
      <c r="E1020">
        <v>0</v>
      </c>
    </row>
    <row r="1021" spans="1:5" x14ac:dyDescent="0.2">
      <c r="A1021" s="1">
        <v>42567</v>
      </c>
      <c r="B1021">
        <v>666.56498999999997</v>
      </c>
      <c r="C1021">
        <v>11.951451</v>
      </c>
      <c r="D1021">
        <f t="shared" si="15"/>
        <v>0</v>
      </c>
      <c r="E1021">
        <v>0</v>
      </c>
    </row>
    <row r="1022" spans="1:5" x14ac:dyDescent="0.2">
      <c r="A1022" s="1">
        <v>42568</v>
      </c>
      <c r="B1022">
        <v>665.11300000000006</v>
      </c>
      <c r="C1022">
        <v>11.561825000000001</v>
      </c>
      <c r="D1022">
        <f t="shared" si="15"/>
        <v>0</v>
      </c>
      <c r="E1022">
        <v>0</v>
      </c>
    </row>
    <row r="1023" spans="1:5" x14ac:dyDescent="0.2">
      <c r="A1023" s="1">
        <v>42569</v>
      </c>
      <c r="B1023">
        <v>681.23900000000003</v>
      </c>
      <c r="C1023">
        <v>11.411313</v>
      </c>
      <c r="D1023">
        <f t="shared" si="15"/>
        <v>0</v>
      </c>
      <c r="E1023">
        <v>0</v>
      </c>
    </row>
    <row r="1024" spans="1:5" x14ac:dyDescent="0.2">
      <c r="A1024" s="1">
        <v>42570</v>
      </c>
      <c r="B1024">
        <v>673.83199999999999</v>
      </c>
      <c r="C1024">
        <v>11.139944</v>
      </c>
      <c r="D1024">
        <f t="shared" si="15"/>
        <v>0</v>
      </c>
      <c r="E1024">
        <v>0</v>
      </c>
    </row>
    <row r="1025" spans="1:5" x14ac:dyDescent="0.2">
      <c r="A1025" s="1">
        <v>42571</v>
      </c>
      <c r="B1025">
        <v>673.00800000000004</v>
      </c>
      <c r="C1025">
        <v>11.735039</v>
      </c>
      <c r="D1025">
        <f t="shared" si="15"/>
        <v>0</v>
      </c>
      <c r="E1025">
        <v>0</v>
      </c>
    </row>
    <row r="1026" spans="1:5" x14ac:dyDescent="0.2">
      <c r="A1026" s="1">
        <v>42572</v>
      </c>
      <c r="B1026">
        <v>662.03399999999999</v>
      </c>
      <c r="C1026">
        <v>12.376474999999999</v>
      </c>
      <c r="D1026">
        <f t="shared" si="15"/>
        <v>0</v>
      </c>
      <c r="E1026">
        <v>0</v>
      </c>
    </row>
    <row r="1027" spans="1:5" x14ac:dyDescent="0.2">
      <c r="A1027" s="1">
        <v>42573</v>
      </c>
      <c r="B1027">
        <v>666.74699999999996</v>
      </c>
      <c r="C1027">
        <v>12.553566999999999</v>
      </c>
      <c r="D1027">
        <f t="shared" ref="D1027:D1090" si="16">E1027/1000</f>
        <v>0</v>
      </c>
      <c r="E1027">
        <v>0</v>
      </c>
    </row>
    <row r="1028" spans="1:5" x14ac:dyDescent="0.2">
      <c r="A1028" s="1">
        <v>42574</v>
      </c>
      <c r="B1028">
        <v>654.72500000000002</v>
      </c>
      <c r="C1028">
        <v>14.502578</v>
      </c>
      <c r="D1028">
        <f t="shared" si="16"/>
        <v>0</v>
      </c>
      <c r="E1028">
        <v>0</v>
      </c>
    </row>
    <row r="1029" spans="1:5" x14ac:dyDescent="0.2">
      <c r="A1029" s="1">
        <v>42575</v>
      </c>
      <c r="B1029">
        <v>654.89499999999998</v>
      </c>
      <c r="C1029">
        <v>14.190763</v>
      </c>
      <c r="D1029">
        <f t="shared" si="16"/>
        <v>0</v>
      </c>
      <c r="E1029">
        <v>0</v>
      </c>
    </row>
    <row r="1030" spans="1:5" x14ac:dyDescent="0.2">
      <c r="A1030" s="1">
        <v>42576</v>
      </c>
      <c r="B1030">
        <v>660.28399999999999</v>
      </c>
      <c r="C1030">
        <v>13.385313999999999</v>
      </c>
      <c r="D1030">
        <f t="shared" si="16"/>
        <v>0</v>
      </c>
      <c r="E1030">
        <v>0</v>
      </c>
    </row>
    <row r="1031" spans="1:5" x14ac:dyDescent="0.2">
      <c r="A1031" s="1">
        <v>42577</v>
      </c>
      <c r="B1031">
        <v>655.41800000000001</v>
      </c>
      <c r="C1031">
        <v>13.618805999999999</v>
      </c>
      <c r="D1031">
        <f t="shared" si="16"/>
        <v>0</v>
      </c>
      <c r="E1031">
        <v>0</v>
      </c>
    </row>
    <row r="1032" spans="1:5" x14ac:dyDescent="0.2">
      <c r="A1032" s="1">
        <v>42578</v>
      </c>
      <c r="B1032">
        <v>650.82898999999998</v>
      </c>
      <c r="C1032">
        <v>12.393433</v>
      </c>
      <c r="D1032">
        <f t="shared" si="16"/>
        <v>0</v>
      </c>
      <c r="E1032">
        <v>0</v>
      </c>
    </row>
    <row r="1033" spans="1:5" x14ac:dyDescent="0.2">
      <c r="A1033" s="1">
        <v>42579</v>
      </c>
      <c r="B1033">
        <v>656.91598999999997</v>
      </c>
      <c r="C1033">
        <v>12.844265999999999</v>
      </c>
      <c r="D1033">
        <f t="shared" si="16"/>
        <v>0</v>
      </c>
      <c r="E1033">
        <v>0</v>
      </c>
    </row>
    <row r="1034" spans="1:5" x14ac:dyDescent="0.2">
      <c r="A1034" s="1">
        <v>42580</v>
      </c>
      <c r="B1034">
        <v>655.42700000000002</v>
      </c>
      <c r="C1034">
        <v>12.737730000000001</v>
      </c>
      <c r="D1034">
        <f t="shared" si="16"/>
        <v>0</v>
      </c>
      <c r="E1034">
        <v>0</v>
      </c>
    </row>
    <row r="1035" spans="1:5" x14ac:dyDescent="0.2">
      <c r="A1035" s="1">
        <v>42581</v>
      </c>
      <c r="B1035">
        <v>656.68100000000004</v>
      </c>
      <c r="C1035">
        <v>12.733222</v>
      </c>
      <c r="D1035">
        <f t="shared" si="16"/>
        <v>0</v>
      </c>
      <c r="E1035">
        <v>0</v>
      </c>
    </row>
    <row r="1036" spans="1:5" x14ac:dyDescent="0.2">
      <c r="A1036" s="1">
        <v>42582</v>
      </c>
      <c r="B1036">
        <v>635.58799999999997</v>
      </c>
      <c r="C1036">
        <v>12.377606999999999</v>
      </c>
      <c r="D1036">
        <f t="shared" si="16"/>
        <v>0</v>
      </c>
      <c r="E1036">
        <v>0</v>
      </c>
    </row>
    <row r="1037" spans="1:5" x14ac:dyDescent="0.2">
      <c r="A1037" s="1">
        <v>42583</v>
      </c>
      <c r="B1037">
        <v>621.37298999999996</v>
      </c>
      <c r="C1037">
        <v>11.78049</v>
      </c>
      <c r="D1037">
        <f t="shared" si="16"/>
        <v>0</v>
      </c>
      <c r="E1037">
        <v>0</v>
      </c>
    </row>
    <row r="1038" spans="1:5" x14ac:dyDescent="0.2">
      <c r="A1038" s="1">
        <v>42584</v>
      </c>
      <c r="B1038">
        <v>601.22699999999998</v>
      </c>
      <c r="C1038">
        <v>10.646813999999999</v>
      </c>
      <c r="D1038">
        <f t="shared" si="16"/>
        <v>0</v>
      </c>
      <c r="E1038">
        <v>0</v>
      </c>
    </row>
    <row r="1039" spans="1:5" x14ac:dyDescent="0.2">
      <c r="A1039" s="1">
        <v>42585</v>
      </c>
      <c r="B1039">
        <v>555.92600000000004</v>
      </c>
      <c r="C1039">
        <v>9.4290769999999995</v>
      </c>
      <c r="D1039">
        <f t="shared" si="16"/>
        <v>0</v>
      </c>
      <c r="E1039">
        <v>0</v>
      </c>
    </row>
    <row r="1040" spans="1:5" x14ac:dyDescent="0.2">
      <c r="A1040" s="1">
        <v>42586</v>
      </c>
      <c r="B1040">
        <v>578.52373999999998</v>
      </c>
      <c r="C1040">
        <v>10.563402999999999</v>
      </c>
      <c r="D1040">
        <f t="shared" si="16"/>
        <v>0</v>
      </c>
      <c r="E1040">
        <v>0</v>
      </c>
    </row>
    <row r="1041" spans="1:5" x14ac:dyDescent="0.2">
      <c r="A1041" s="1">
        <v>42587</v>
      </c>
      <c r="B1041">
        <v>570.33875</v>
      </c>
      <c r="C1041">
        <v>10.900653</v>
      </c>
      <c r="D1041">
        <f t="shared" si="16"/>
        <v>0</v>
      </c>
      <c r="E1041">
        <v>0</v>
      </c>
    </row>
    <row r="1042" spans="1:5" x14ac:dyDescent="0.2">
      <c r="A1042" s="1">
        <v>42588</v>
      </c>
      <c r="B1042">
        <v>574.87374999999997</v>
      </c>
      <c r="C1042">
        <v>10.793018999999999</v>
      </c>
      <c r="D1042">
        <f t="shared" si="16"/>
        <v>0</v>
      </c>
      <c r="E1042">
        <v>0</v>
      </c>
    </row>
    <row r="1043" spans="1:5" x14ac:dyDescent="0.2">
      <c r="A1043" s="1">
        <v>42589</v>
      </c>
      <c r="B1043">
        <v>588.51625000000001</v>
      </c>
      <c r="C1043">
        <v>10.904812</v>
      </c>
      <c r="D1043">
        <f t="shared" si="16"/>
        <v>0</v>
      </c>
      <c r="E1043">
        <v>0</v>
      </c>
    </row>
    <row r="1044" spans="1:5" x14ac:dyDescent="0.2">
      <c r="A1044" s="1">
        <v>42590</v>
      </c>
      <c r="B1044">
        <v>589.66125</v>
      </c>
      <c r="C1044">
        <v>11.134518</v>
      </c>
      <c r="D1044">
        <f t="shared" si="16"/>
        <v>0</v>
      </c>
      <c r="E1044">
        <v>0</v>
      </c>
    </row>
    <row r="1045" spans="1:5" x14ac:dyDescent="0.2">
      <c r="A1045" s="1">
        <v>42591</v>
      </c>
      <c r="B1045">
        <v>586.71500000000003</v>
      </c>
      <c r="C1045">
        <v>11.367989</v>
      </c>
      <c r="D1045">
        <f t="shared" si="16"/>
        <v>0</v>
      </c>
      <c r="E1045">
        <v>0</v>
      </c>
    </row>
    <row r="1046" spans="1:5" x14ac:dyDescent="0.2">
      <c r="A1046" s="1">
        <v>42592</v>
      </c>
      <c r="B1046">
        <v>585.23874999999998</v>
      </c>
      <c r="C1046">
        <v>12.579432000000001</v>
      </c>
      <c r="D1046">
        <f t="shared" si="16"/>
        <v>0</v>
      </c>
      <c r="E1046">
        <v>0</v>
      </c>
    </row>
    <row r="1047" spans="1:5" x14ac:dyDescent="0.2">
      <c r="A1047" s="1">
        <v>42593</v>
      </c>
      <c r="B1047">
        <v>594.81624999999997</v>
      </c>
      <c r="C1047">
        <v>12.098701</v>
      </c>
      <c r="D1047">
        <f t="shared" si="16"/>
        <v>0</v>
      </c>
      <c r="E1047">
        <v>0</v>
      </c>
    </row>
    <row r="1048" spans="1:5" x14ac:dyDescent="0.2">
      <c r="A1048" s="1">
        <v>42594</v>
      </c>
      <c r="B1048">
        <v>581.96249999999998</v>
      </c>
      <c r="C1048">
        <v>11.651671</v>
      </c>
      <c r="D1048">
        <f t="shared" si="16"/>
        <v>0</v>
      </c>
      <c r="E1048">
        <v>0</v>
      </c>
    </row>
    <row r="1049" spans="1:5" x14ac:dyDescent="0.2">
      <c r="A1049" s="1">
        <v>42595</v>
      </c>
      <c r="B1049">
        <v>584.87374999999997</v>
      </c>
      <c r="C1049">
        <v>11.759793</v>
      </c>
      <c r="D1049">
        <f t="shared" si="16"/>
        <v>0</v>
      </c>
      <c r="E1049">
        <v>0</v>
      </c>
    </row>
    <row r="1050" spans="1:5" x14ac:dyDescent="0.2">
      <c r="A1050" s="1">
        <v>42596</v>
      </c>
      <c r="B1050">
        <v>581.65</v>
      </c>
      <c r="C1050">
        <v>11.533493999999999</v>
      </c>
      <c r="D1050">
        <f t="shared" si="16"/>
        <v>0</v>
      </c>
      <c r="E1050">
        <v>0</v>
      </c>
    </row>
    <row r="1051" spans="1:5" x14ac:dyDescent="0.2">
      <c r="A1051" s="1">
        <v>42597</v>
      </c>
      <c r="B1051">
        <v>571.96249999999998</v>
      </c>
      <c r="C1051">
        <v>11.250161</v>
      </c>
      <c r="D1051">
        <f t="shared" si="16"/>
        <v>0</v>
      </c>
      <c r="E1051">
        <v>0</v>
      </c>
    </row>
    <row r="1052" spans="1:5" x14ac:dyDescent="0.2">
      <c r="A1052" s="1">
        <v>42598</v>
      </c>
      <c r="B1052">
        <v>567.60748999999998</v>
      </c>
      <c r="C1052">
        <v>11.082952000000001</v>
      </c>
      <c r="D1052">
        <f t="shared" si="16"/>
        <v>0</v>
      </c>
      <c r="E1052">
        <v>0</v>
      </c>
    </row>
    <row r="1053" spans="1:5" x14ac:dyDescent="0.2">
      <c r="A1053" s="1">
        <v>42599</v>
      </c>
      <c r="B1053">
        <v>575.54124999999999</v>
      </c>
      <c r="C1053">
        <v>11.021117</v>
      </c>
      <c r="D1053">
        <f t="shared" si="16"/>
        <v>0</v>
      </c>
      <c r="E1053">
        <v>0</v>
      </c>
    </row>
    <row r="1054" spans="1:5" x14ac:dyDescent="0.2">
      <c r="A1054" s="1">
        <v>42600</v>
      </c>
      <c r="B1054">
        <v>572.37248999999997</v>
      </c>
      <c r="C1054">
        <v>10.836691999999999</v>
      </c>
      <c r="D1054">
        <f t="shared" si="16"/>
        <v>0</v>
      </c>
      <c r="E1054">
        <v>0</v>
      </c>
    </row>
    <row r="1055" spans="1:5" x14ac:dyDescent="0.2">
      <c r="A1055" s="1">
        <v>42601</v>
      </c>
      <c r="B1055">
        <v>573.01625000000001</v>
      </c>
      <c r="C1055">
        <v>10.723738000000001</v>
      </c>
      <c r="D1055">
        <f t="shared" si="16"/>
        <v>0</v>
      </c>
      <c r="E1055">
        <v>0</v>
      </c>
    </row>
    <row r="1056" spans="1:5" x14ac:dyDescent="0.2">
      <c r="A1056" s="1">
        <v>42602</v>
      </c>
      <c r="B1056">
        <v>573.08000000000004</v>
      </c>
      <c r="C1056">
        <v>10.974622999999999</v>
      </c>
      <c r="D1056">
        <f t="shared" si="16"/>
        <v>0</v>
      </c>
      <c r="E1056">
        <v>0</v>
      </c>
    </row>
    <row r="1057" spans="1:5" x14ac:dyDescent="0.2">
      <c r="A1057" s="1">
        <v>42603</v>
      </c>
      <c r="B1057">
        <v>581.35374999999999</v>
      </c>
      <c r="C1057">
        <v>11.117599</v>
      </c>
      <c r="D1057">
        <f t="shared" si="16"/>
        <v>0</v>
      </c>
      <c r="E1057">
        <v>0</v>
      </c>
    </row>
    <row r="1058" spans="1:5" x14ac:dyDescent="0.2">
      <c r="A1058" s="1">
        <v>42604</v>
      </c>
      <c r="B1058">
        <v>579.66750000000002</v>
      </c>
      <c r="C1058">
        <v>11.168642999999999</v>
      </c>
      <c r="D1058">
        <f t="shared" si="16"/>
        <v>0</v>
      </c>
      <c r="E1058">
        <v>0</v>
      </c>
    </row>
    <row r="1059" spans="1:5" x14ac:dyDescent="0.2">
      <c r="A1059" s="1">
        <v>42605</v>
      </c>
      <c r="B1059">
        <v>585.50750000000005</v>
      </c>
      <c r="C1059">
        <v>11.244944</v>
      </c>
      <c r="D1059">
        <f t="shared" si="16"/>
        <v>0</v>
      </c>
      <c r="E1059">
        <v>0</v>
      </c>
    </row>
    <row r="1060" spans="1:5" x14ac:dyDescent="0.2">
      <c r="A1060" s="1">
        <v>42606</v>
      </c>
      <c r="B1060">
        <v>577.98748999999998</v>
      </c>
      <c r="C1060">
        <v>11.101393</v>
      </c>
      <c r="D1060">
        <f t="shared" si="16"/>
        <v>0</v>
      </c>
      <c r="E1060">
        <v>0</v>
      </c>
    </row>
    <row r="1061" spans="1:5" x14ac:dyDescent="0.2">
      <c r="A1061" s="1">
        <v>42607</v>
      </c>
      <c r="B1061">
        <v>574.58249999999998</v>
      </c>
      <c r="C1061">
        <v>11.11745</v>
      </c>
      <c r="D1061">
        <f t="shared" si="16"/>
        <v>0</v>
      </c>
      <c r="E1061">
        <v>0</v>
      </c>
    </row>
    <row r="1062" spans="1:5" x14ac:dyDescent="0.2">
      <c r="A1062" s="1">
        <v>42608</v>
      </c>
      <c r="B1062">
        <v>575.0625</v>
      </c>
      <c r="C1062">
        <v>11.427117000000001</v>
      </c>
      <c r="D1062">
        <f t="shared" si="16"/>
        <v>0</v>
      </c>
      <c r="E1062">
        <v>0</v>
      </c>
    </row>
    <row r="1063" spans="1:5" x14ac:dyDescent="0.2">
      <c r="A1063" s="1">
        <v>42609</v>
      </c>
      <c r="B1063">
        <v>575.34249999999997</v>
      </c>
      <c r="C1063">
        <v>11.191805</v>
      </c>
      <c r="D1063">
        <f t="shared" si="16"/>
        <v>0</v>
      </c>
      <c r="E1063">
        <v>0</v>
      </c>
    </row>
    <row r="1064" spans="1:5" x14ac:dyDescent="0.2">
      <c r="A1064" s="1">
        <v>42610</v>
      </c>
      <c r="B1064">
        <v>568.78875000000005</v>
      </c>
      <c r="C1064">
        <v>11.077814</v>
      </c>
      <c r="D1064">
        <f t="shared" si="16"/>
        <v>0</v>
      </c>
      <c r="E1064">
        <v>0</v>
      </c>
    </row>
    <row r="1065" spans="1:5" x14ac:dyDescent="0.2">
      <c r="A1065" s="1">
        <v>42611</v>
      </c>
      <c r="B1065">
        <v>574.49748999999997</v>
      </c>
      <c r="C1065">
        <v>10.836503</v>
      </c>
      <c r="D1065">
        <f t="shared" si="16"/>
        <v>0</v>
      </c>
      <c r="E1065">
        <v>0</v>
      </c>
    </row>
    <row r="1066" spans="1:5" x14ac:dyDescent="0.2">
      <c r="A1066" s="1">
        <v>42612</v>
      </c>
      <c r="B1066">
        <v>571.94124999999997</v>
      </c>
      <c r="C1066">
        <v>11.053865</v>
      </c>
      <c r="D1066">
        <f t="shared" si="16"/>
        <v>0</v>
      </c>
      <c r="E1066">
        <v>0</v>
      </c>
    </row>
    <row r="1067" spans="1:5" x14ac:dyDescent="0.2">
      <c r="A1067" s="1">
        <v>42613</v>
      </c>
      <c r="B1067">
        <v>573.78125</v>
      </c>
      <c r="C1067">
        <v>11.218456</v>
      </c>
      <c r="D1067">
        <f t="shared" si="16"/>
        <v>0</v>
      </c>
      <c r="E1067">
        <v>0</v>
      </c>
    </row>
    <row r="1068" spans="1:5" x14ac:dyDescent="0.2">
      <c r="A1068" s="1">
        <v>42614</v>
      </c>
      <c r="B1068">
        <v>572.96</v>
      </c>
      <c r="C1068">
        <v>12.080199</v>
      </c>
      <c r="D1068">
        <f t="shared" si="16"/>
        <v>0</v>
      </c>
      <c r="E1068">
        <v>0</v>
      </c>
    </row>
    <row r="1069" spans="1:5" x14ac:dyDescent="0.2">
      <c r="A1069" s="1">
        <v>42615</v>
      </c>
      <c r="B1069">
        <v>570.1</v>
      </c>
      <c r="C1069">
        <v>12.086755</v>
      </c>
      <c r="D1069">
        <f t="shared" si="16"/>
        <v>0</v>
      </c>
      <c r="E1069">
        <v>0</v>
      </c>
    </row>
    <row r="1070" spans="1:5" x14ac:dyDescent="0.2">
      <c r="A1070" s="1">
        <v>42616</v>
      </c>
      <c r="B1070">
        <v>572.52125000000001</v>
      </c>
      <c r="C1070">
        <v>12.334284999999999</v>
      </c>
      <c r="D1070">
        <f t="shared" si="16"/>
        <v>0</v>
      </c>
      <c r="E1070">
        <v>0</v>
      </c>
    </row>
    <row r="1071" spans="1:5" x14ac:dyDescent="0.2">
      <c r="A1071" s="1">
        <v>42617</v>
      </c>
      <c r="B1071">
        <v>596.45375000000001</v>
      </c>
      <c r="C1071">
        <v>11.722517</v>
      </c>
      <c r="D1071">
        <f t="shared" si="16"/>
        <v>0</v>
      </c>
      <c r="E1071">
        <v>0</v>
      </c>
    </row>
    <row r="1072" spans="1:5" x14ac:dyDescent="0.2">
      <c r="A1072" s="1">
        <v>42618</v>
      </c>
      <c r="B1072">
        <v>606.05250000000001</v>
      </c>
      <c r="C1072">
        <v>11.809063</v>
      </c>
      <c r="D1072">
        <f t="shared" si="16"/>
        <v>0</v>
      </c>
      <c r="E1072">
        <v>0</v>
      </c>
    </row>
    <row r="1073" spans="1:5" x14ac:dyDescent="0.2">
      <c r="A1073" s="1">
        <v>42619</v>
      </c>
      <c r="B1073">
        <v>604.46500000000003</v>
      </c>
      <c r="C1073">
        <v>11.685957999999999</v>
      </c>
      <c r="D1073">
        <f t="shared" si="16"/>
        <v>0</v>
      </c>
      <c r="E1073">
        <v>0</v>
      </c>
    </row>
    <row r="1074" spans="1:5" x14ac:dyDescent="0.2">
      <c r="A1074" s="1">
        <v>42620</v>
      </c>
      <c r="B1074">
        <v>609.4325</v>
      </c>
      <c r="C1074">
        <v>11.705249</v>
      </c>
      <c r="D1074">
        <f t="shared" si="16"/>
        <v>0</v>
      </c>
      <c r="E1074">
        <v>0</v>
      </c>
    </row>
    <row r="1075" spans="1:5" x14ac:dyDescent="0.2">
      <c r="A1075" s="1">
        <v>42621</v>
      </c>
      <c r="B1075">
        <v>613.67498999999998</v>
      </c>
      <c r="C1075">
        <v>11.612994</v>
      </c>
      <c r="D1075">
        <f t="shared" si="16"/>
        <v>0</v>
      </c>
      <c r="E1075">
        <v>0</v>
      </c>
    </row>
    <row r="1076" spans="1:5" x14ac:dyDescent="0.2">
      <c r="A1076" s="1">
        <v>42622</v>
      </c>
      <c r="B1076">
        <v>623.6</v>
      </c>
      <c r="C1076">
        <v>11.567017</v>
      </c>
      <c r="D1076">
        <f t="shared" si="16"/>
        <v>0</v>
      </c>
      <c r="E1076">
        <v>0</v>
      </c>
    </row>
    <row r="1077" spans="1:5" x14ac:dyDescent="0.2">
      <c r="A1077" s="1">
        <v>42623</v>
      </c>
      <c r="B1077">
        <v>620.59875</v>
      </c>
      <c r="C1077">
        <v>11.768829999999999</v>
      </c>
      <c r="D1077">
        <f t="shared" si="16"/>
        <v>0</v>
      </c>
      <c r="E1077">
        <v>0</v>
      </c>
    </row>
    <row r="1078" spans="1:5" x14ac:dyDescent="0.2">
      <c r="A1078" s="1">
        <v>42624</v>
      </c>
      <c r="B1078">
        <v>622.03375000000005</v>
      </c>
      <c r="C1078">
        <v>12.171771</v>
      </c>
      <c r="D1078">
        <f t="shared" si="16"/>
        <v>0</v>
      </c>
      <c r="E1078">
        <v>0</v>
      </c>
    </row>
    <row r="1079" spans="1:5" x14ac:dyDescent="0.2">
      <c r="A1079" s="1">
        <v>42625</v>
      </c>
      <c r="B1079">
        <v>604.82749999999999</v>
      </c>
      <c r="C1079">
        <v>11.779396999999999</v>
      </c>
      <c r="D1079">
        <f t="shared" si="16"/>
        <v>0</v>
      </c>
      <c r="E1079">
        <v>0</v>
      </c>
    </row>
    <row r="1080" spans="1:5" x14ac:dyDescent="0.2">
      <c r="A1080" s="1">
        <v>42626</v>
      </c>
      <c r="B1080">
        <v>607.03625</v>
      </c>
      <c r="C1080">
        <v>12.017102</v>
      </c>
      <c r="D1080">
        <f t="shared" si="16"/>
        <v>0</v>
      </c>
      <c r="E1080">
        <v>0</v>
      </c>
    </row>
    <row r="1081" spans="1:5" x14ac:dyDescent="0.2">
      <c r="A1081" s="1">
        <v>42627</v>
      </c>
      <c r="B1081">
        <v>606.88499999999999</v>
      </c>
      <c r="C1081">
        <v>12.034831000000001</v>
      </c>
      <c r="D1081">
        <f t="shared" si="16"/>
        <v>0</v>
      </c>
      <c r="E1081">
        <v>0</v>
      </c>
    </row>
    <row r="1082" spans="1:5" x14ac:dyDescent="0.2">
      <c r="A1082" s="1">
        <v>42628</v>
      </c>
      <c r="B1082">
        <v>606.89750000000004</v>
      </c>
      <c r="C1082">
        <v>12.137046</v>
      </c>
      <c r="D1082">
        <f t="shared" si="16"/>
        <v>0</v>
      </c>
      <c r="E1082">
        <v>0</v>
      </c>
    </row>
    <row r="1083" spans="1:5" x14ac:dyDescent="0.2">
      <c r="A1083" s="1">
        <v>42629</v>
      </c>
      <c r="B1083">
        <v>605.52125000000001</v>
      </c>
      <c r="C1083">
        <v>11.981109</v>
      </c>
      <c r="D1083">
        <f t="shared" si="16"/>
        <v>0</v>
      </c>
      <c r="E1083">
        <v>0</v>
      </c>
    </row>
    <row r="1084" spans="1:5" x14ac:dyDescent="0.2">
      <c r="A1084" s="1">
        <v>42630</v>
      </c>
      <c r="B1084">
        <v>606.04624999999999</v>
      </c>
      <c r="C1084">
        <v>12.523064</v>
      </c>
      <c r="D1084">
        <f t="shared" si="16"/>
        <v>0</v>
      </c>
      <c r="E1084">
        <v>0</v>
      </c>
    </row>
    <row r="1085" spans="1:5" x14ac:dyDescent="0.2">
      <c r="A1085" s="1">
        <v>42631</v>
      </c>
      <c r="B1085">
        <v>605.08000000000004</v>
      </c>
      <c r="C1085">
        <v>12.739668</v>
      </c>
      <c r="D1085">
        <f t="shared" si="16"/>
        <v>0</v>
      </c>
      <c r="E1085">
        <v>0</v>
      </c>
    </row>
    <row r="1086" spans="1:5" x14ac:dyDescent="0.2">
      <c r="A1086" s="1">
        <v>42632</v>
      </c>
      <c r="B1086">
        <v>609.37248999999997</v>
      </c>
      <c r="C1086">
        <v>12.820767</v>
      </c>
      <c r="D1086">
        <f t="shared" si="16"/>
        <v>0</v>
      </c>
      <c r="E1086">
        <v>0</v>
      </c>
    </row>
    <row r="1087" spans="1:5" x14ac:dyDescent="0.2">
      <c r="A1087" s="1">
        <v>42633</v>
      </c>
      <c r="B1087">
        <v>606.71749999999997</v>
      </c>
      <c r="C1087">
        <v>13.433515</v>
      </c>
      <c r="D1087">
        <f t="shared" si="16"/>
        <v>0</v>
      </c>
      <c r="E1087">
        <v>0</v>
      </c>
    </row>
    <row r="1088" spans="1:5" x14ac:dyDescent="0.2">
      <c r="A1088" s="1">
        <v>42634</v>
      </c>
      <c r="B1088">
        <v>595.93375000000003</v>
      </c>
      <c r="C1088">
        <v>14.243641999999999</v>
      </c>
      <c r="D1088">
        <f t="shared" si="16"/>
        <v>0</v>
      </c>
      <c r="E1088">
        <v>0</v>
      </c>
    </row>
    <row r="1089" spans="1:5" x14ac:dyDescent="0.2">
      <c r="A1089" s="1">
        <v>42635</v>
      </c>
      <c r="B1089">
        <v>596.22500000000002</v>
      </c>
      <c r="C1089">
        <v>13.41168</v>
      </c>
      <c r="D1089">
        <f t="shared" si="16"/>
        <v>0</v>
      </c>
      <c r="E1089">
        <v>0</v>
      </c>
    </row>
    <row r="1090" spans="1:5" x14ac:dyDescent="0.2">
      <c r="A1090" s="1">
        <v>42636</v>
      </c>
      <c r="B1090">
        <v>595.01750000000004</v>
      </c>
      <c r="C1090">
        <v>13.143369</v>
      </c>
      <c r="D1090">
        <f t="shared" si="16"/>
        <v>0</v>
      </c>
      <c r="E1090">
        <v>0</v>
      </c>
    </row>
    <row r="1091" spans="1:5" x14ac:dyDescent="0.2">
      <c r="A1091" s="1">
        <v>42637</v>
      </c>
      <c r="B1091">
        <v>602.40750000000003</v>
      </c>
      <c r="C1091">
        <v>13.198914</v>
      </c>
      <c r="D1091">
        <f t="shared" ref="D1091:D1154" si="17">E1091/1000</f>
        <v>0</v>
      </c>
      <c r="E1091">
        <v>0</v>
      </c>
    </row>
    <row r="1092" spans="1:5" x14ac:dyDescent="0.2">
      <c r="A1092" s="1">
        <v>42638</v>
      </c>
      <c r="B1092">
        <v>601.36874999999998</v>
      </c>
      <c r="C1092">
        <v>13.069967</v>
      </c>
      <c r="D1092">
        <f t="shared" si="17"/>
        <v>0</v>
      </c>
      <c r="E1092">
        <v>0</v>
      </c>
    </row>
    <row r="1093" spans="1:5" x14ac:dyDescent="0.2">
      <c r="A1093" s="1">
        <v>42639</v>
      </c>
      <c r="B1093">
        <v>598.90750000000003</v>
      </c>
      <c r="C1093">
        <v>12.895099999999999</v>
      </c>
      <c r="D1093">
        <f t="shared" si="17"/>
        <v>0</v>
      </c>
      <c r="E1093">
        <v>0</v>
      </c>
    </row>
    <row r="1094" spans="1:5" x14ac:dyDescent="0.2">
      <c r="A1094" s="1">
        <v>42640</v>
      </c>
      <c r="B1094">
        <v>605.01750000000004</v>
      </c>
      <c r="C1094">
        <v>12.95477</v>
      </c>
      <c r="D1094">
        <f t="shared" si="17"/>
        <v>0</v>
      </c>
      <c r="E1094">
        <v>0</v>
      </c>
    </row>
    <row r="1095" spans="1:5" x14ac:dyDescent="0.2">
      <c r="A1095" s="1">
        <v>42641</v>
      </c>
      <c r="B1095">
        <v>602.88499999999999</v>
      </c>
      <c r="C1095">
        <v>13.43472</v>
      </c>
      <c r="D1095">
        <f t="shared" si="17"/>
        <v>0</v>
      </c>
      <c r="E1095">
        <v>0</v>
      </c>
    </row>
    <row r="1096" spans="1:5" x14ac:dyDescent="0.2">
      <c r="A1096" s="1">
        <v>42642</v>
      </c>
      <c r="B1096">
        <v>603.58123999999998</v>
      </c>
      <c r="C1096">
        <v>13.261939</v>
      </c>
      <c r="D1096">
        <f t="shared" si="17"/>
        <v>0</v>
      </c>
      <c r="E1096">
        <v>0</v>
      </c>
    </row>
    <row r="1097" spans="1:5" x14ac:dyDescent="0.2">
      <c r="A1097" s="1">
        <v>42643</v>
      </c>
      <c r="B1097">
        <v>604.52125000000001</v>
      </c>
      <c r="C1097">
        <v>13.042521000000001</v>
      </c>
      <c r="D1097">
        <f t="shared" si="17"/>
        <v>0</v>
      </c>
      <c r="E1097">
        <v>0</v>
      </c>
    </row>
    <row r="1098" spans="1:5" x14ac:dyDescent="0.2">
      <c r="A1098" s="1">
        <v>42644</v>
      </c>
      <c r="B1098">
        <v>610.58375000000001</v>
      </c>
      <c r="C1098">
        <v>13.166937000000001</v>
      </c>
      <c r="D1098">
        <f t="shared" si="17"/>
        <v>0</v>
      </c>
      <c r="E1098">
        <v>0</v>
      </c>
    </row>
    <row r="1099" spans="1:5" x14ac:dyDescent="0.2">
      <c r="A1099" s="1">
        <v>42645</v>
      </c>
      <c r="B1099">
        <v>613.23748999999998</v>
      </c>
      <c r="C1099">
        <v>13.164201</v>
      </c>
      <c r="D1099">
        <f t="shared" si="17"/>
        <v>0</v>
      </c>
      <c r="E1099">
        <v>0</v>
      </c>
    </row>
    <row r="1100" spans="1:5" x14ac:dyDescent="0.2">
      <c r="A1100" s="1">
        <v>42646</v>
      </c>
      <c r="B1100">
        <v>611.88873999999998</v>
      </c>
      <c r="C1100">
        <v>13.168065</v>
      </c>
      <c r="D1100">
        <f t="shared" si="17"/>
        <v>0</v>
      </c>
      <c r="E1100">
        <v>0</v>
      </c>
    </row>
    <row r="1101" spans="1:5" x14ac:dyDescent="0.2">
      <c r="A1101" s="1">
        <v>42647</v>
      </c>
      <c r="B1101">
        <v>609.495</v>
      </c>
      <c r="C1101">
        <v>13.456315</v>
      </c>
      <c r="D1101">
        <f t="shared" si="17"/>
        <v>0</v>
      </c>
      <c r="E1101">
        <v>0</v>
      </c>
    </row>
    <row r="1102" spans="1:5" x14ac:dyDescent="0.2">
      <c r="A1102" s="1">
        <v>42648</v>
      </c>
      <c r="B1102">
        <v>608.125</v>
      </c>
      <c r="C1102">
        <v>13.278997</v>
      </c>
      <c r="D1102">
        <f t="shared" si="17"/>
        <v>0</v>
      </c>
      <c r="E1102">
        <v>0</v>
      </c>
    </row>
    <row r="1103" spans="1:5" x14ac:dyDescent="0.2">
      <c r="A1103" s="1">
        <v>42649</v>
      </c>
      <c r="B1103">
        <v>610.57000000000005</v>
      </c>
      <c r="C1103">
        <v>13.095677999999999</v>
      </c>
      <c r="D1103">
        <f t="shared" si="17"/>
        <v>0</v>
      </c>
      <c r="E1103">
        <v>0</v>
      </c>
    </row>
    <row r="1104" spans="1:5" x14ac:dyDescent="0.2">
      <c r="A1104" s="1">
        <v>42650</v>
      </c>
      <c r="B1104">
        <v>610.23374999999999</v>
      </c>
      <c r="C1104">
        <v>12.947742</v>
      </c>
      <c r="D1104">
        <f t="shared" si="17"/>
        <v>0</v>
      </c>
      <c r="E1104">
        <v>0</v>
      </c>
    </row>
    <row r="1105" spans="1:5" x14ac:dyDescent="0.2">
      <c r="A1105" s="1">
        <v>42651</v>
      </c>
      <c r="B1105">
        <v>617.44500000000005</v>
      </c>
      <c r="C1105">
        <v>12.641213</v>
      </c>
      <c r="D1105">
        <f t="shared" si="17"/>
        <v>0</v>
      </c>
      <c r="E1105">
        <v>0</v>
      </c>
    </row>
    <row r="1106" spans="1:5" x14ac:dyDescent="0.2">
      <c r="A1106" s="1">
        <v>42652</v>
      </c>
      <c r="B1106">
        <v>614.59625000000005</v>
      </c>
      <c r="C1106">
        <v>12.254664999999999</v>
      </c>
      <c r="D1106">
        <f t="shared" si="17"/>
        <v>0</v>
      </c>
      <c r="E1106">
        <v>0</v>
      </c>
    </row>
    <row r="1107" spans="1:5" x14ac:dyDescent="0.2">
      <c r="A1107" s="1">
        <v>42653</v>
      </c>
      <c r="B1107">
        <v>615.91624999999999</v>
      </c>
      <c r="C1107">
        <v>11.951233</v>
      </c>
      <c r="D1107">
        <f t="shared" si="17"/>
        <v>0</v>
      </c>
      <c r="E1107">
        <v>0</v>
      </c>
    </row>
    <row r="1108" spans="1:5" x14ac:dyDescent="0.2">
      <c r="A1108" s="1">
        <v>42654</v>
      </c>
      <c r="B1108">
        <v>618.32749999999999</v>
      </c>
      <c r="C1108">
        <v>12.135368</v>
      </c>
      <c r="D1108">
        <f t="shared" si="17"/>
        <v>0</v>
      </c>
      <c r="E1108">
        <v>0</v>
      </c>
    </row>
    <row r="1109" spans="1:5" x14ac:dyDescent="0.2">
      <c r="A1109" s="1">
        <v>42655</v>
      </c>
      <c r="B1109">
        <v>637.21623999999997</v>
      </c>
      <c r="C1109">
        <v>11.74605</v>
      </c>
      <c r="D1109">
        <f t="shared" si="17"/>
        <v>0</v>
      </c>
      <c r="E1109">
        <v>0</v>
      </c>
    </row>
    <row r="1110" spans="1:5" x14ac:dyDescent="0.2">
      <c r="A1110" s="1">
        <v>42656</v>
      </c>
      <c r="B1110">
        <v>637.73625000000004</v>
      </c>
      <c r="C1110">
        <v>11.74605</v>
      </c>
      <c r="D1110">
        <f t="shared" si="17"/>
        <v>0</v>
      </c>
      <c r="E1110">
        <v>0</v>
      </c>
    </row>
    <row r="1111" spans="1:5" x14ac:dyDescent="0.2">
      <c r="A1111" s="1">
        <v>42657</v>
      </c>
      <c r="B1111">
        <v>635.88374999999996</v>
      </c>
      <c r="C1111">
        <v>11.74605</v>
      </c>
      <c r="D1111">
        <f t="shared" si="17"/>
        <v>0</v>
      </c>
      <c r="E1111">
        <v>0</v>
      </c>
    </row>
    <row r="1112" spans="1:5" x14ac:dyDescent="0.2">
      <c r="A1112" s="1">
        <v>42658</v>
      </c>
      <c r="B1112">
        <v>638.97500000000002</v>
      </c>
      <c r="C1112">
        <v>11.74605</v>
      </c>
      <c r="D1112">
        <f t="shared" si="17"/>
        <v>0</v>
      </c>
      <c r="E1112">
        <v>0</v>
      </c>
    </row>
    <row r="1113" spans="1:5" x14ac:dyDescent="0.2">
      <c r="A1113" s="1">
        <v>42659</v>
      </c>
      <c r="B1113">
        <v>638.60500000000002</v>
      </c>
      <c r="C1113">
        <v>11.74605</v>
      </c>
      <c r="D1113">
        <f t="shared" si="17"/>
        <v>0</v>
      </c>
      <c r="E1113">
        <v>0</v>
      </c>
    </row>
    <row r="1114" spans="1:5" x14ac:dyDescent="0.2">
      <c r="A1114" s="1">
        <v>42660</v>
      </c>
      <c r="B1114">
        <v>636.63499999999999</v>
      </c>
      <c r="C1114">
        <v>11.74605</v>
      </c>
      <c r="D1114">
        <f t="shared" si="17"/>
        <v>0</v>
      </c>
      <c r="E1114">
        <v>0</v>
      </c>
    </row>
    <row r="1115" spans="1:5" x14ac:dyDescent="0.2">
      <c r="A1115" s="1">
        <v>42661</v>
      </c>
      <c r="B1115">
        <v>637.01625000000001</v>
      </c>
      <c r="C1115">
        <v>11.74605</v>
      </c>
      <c r="D1115">
        <f t="shared" si="17"/>
        <v>0</v>
      </c>
      <c r="E1115">
        <v>0</v>
      </c>
    </row>
    <row r="1116" spans="1:5" x14ac:dyDescent="0.2">
      <c r="A1116" s="1">
        <v>42662</v>
      </c>
      <c r="B1116">
        <v>634.60500000000002</v>
      </c>
      <c r="C1116">
        <v>11.74605</v>
      </c>
      <c r="D1116">
        <f t="shared" si="17"/>
        <v>0</v>
      </c>
      <c r="E1116">
        <v>0</v>
      </c>
    </row>
    <row r="1117" spans="1:5" x14ac:dyDescent="0.2">
      <c r="A1117" s="1">
        <v>42663</v>
      </c>
      <c r="B1117">
        <v>626.36874999999998</v>
      </c>
      <c r="C1117">
        <v>11.74605</v>
      </c>
      <c r="D1117">
        <f t="shared" si="17"/>
        <v>0</v>
      </c>
      <c r="E1117">
        <v>0</v>
      </c>
    </row>
    <row r="1118" spans="1:5" x14ac:dyDescent="0.2">
      <c r="A1118" s="1">
        <v>42664</v>
      </c>
      <c r="B1118">
        <v>629.61248999999998</v>
      </c>
      <c r="C1118">
        <v>11.74605</v>
      </c>
      <c r="D1118">
        <f t="shared" si="17"/>
        <v>0</v>
      </c>
      <c r="E1118">
        <v>0</v>
      </c>
    </row>
    <row r="1119" spans="1:5" x14ac:dyDescent="0.2">
      <c r="A1119" s="1">
        <v>42665</v>
      </c>
      <c r="B1119">
        <v>630.61874999999998</v>
      </c>
      <c r="C1119">
        <v>11.74605</v>
      </c>
      <c r="D1119">
        <f t="shared" si="17"/>
        <v>0</v>
      </c>
      <c r="E1119">
        <v>0</v>
      </c>
    </row>
    <row r="1120" spans="1:5" x14ac:dyDescent="0.2">
      <c r="A1120" s="1">
        <v>42666</v>
      </c>
      <c r="B1120">
        <v>650.89499999999998</v>
      </c>
      <c r="C1120">
        <v>11.74605</v>
      </c>
      <c r="D1120">
        <f t="shared" si="17"/>
        <v>0</v>
      </c>
      <c r="E1120">
        <v>0</v>
      </c>
    </row>
    <row r="1121" spans="1:5" x14ac:dyDescent="0.2">
      <c r="A1121" s="1">
        <v>42667</v>
      </c>
      <c r="B1121">
        <v>647.69375000000002</v>
      </c>
      <c r="C1121">
        <v>11.74605</v>
      </c>
      <c r="D1121">
        <f t="shared" si="17"/>
        <v>0</v>
      </c>
      <c r="E1121">
        <v>0</v>
      </c>
    </row>
    <row r="1122" spans="1:5" x14ac:dyDescent="0.2">
      <c r="A1122" s="1">
        <v>42668</v>
      </c>
      <c r="B1122">
        <v>652.23500000000001</v>
      </c>
      <c r="C1122">
        <v>11.7933</v>
      </c>
      <c r="D1122">
        <f t="shared" si="17"/>
        <v>0</v>
      </c>
      <c r="E1122">
        <v>0</v>
      </c>
    </row>
    <row r="1123" spans="1:5" x14ac:dyDescent="0.2">
      <c r="A1123" s="1">
        <v>42669</v>
      </c>
      <c r="B1123">
        <v>657.05624999999998</v>
      </c>
      <c r="C1123">
        <v>11.519947</v>
      </c>
      <c r="D1123">
        <f t="shared" si="17"/>
        <v>0</v>
      </c>
      <c r="E1123">
        <v>0</v>
      </c>
    </row>
    <row r="1124" spans="1:5" x14ac:dyDescent="0.2">
      <c r="A1124" s="1">
        <v>42670</v>
      </c>
      <c r="B1124">
        <v>684.37750000000005</v>
      </c>
      <c r="C1124">
        <v>11.449854999999999</v>
      </c>
      <c r="D1124">
        <f t="shared" si="17"/>
        <v>0</v>
      </c>
      <c r="E1124">
        <v>0</v>
      </c>
    </row>
    <row r="1125" spans="1:5" x14ac:dyDescent="0.2">
      <c r="A1125" s="1">
        <v>42671</v>
      </c>
      <c r="B1125">
        <v>684.29750000000001</v>
      </c>
      <c r="C1125">
        <v>11.545674999999999</v>
      </c>
      <c r="D1125">
        <f t="shared" si="17"/>
        <v>0</v>
      </c>
      <c r="E1125">
        <v>0</v>
      </c>
    </row>
    <row r="1126" spans="1:5" x14ac:dyDescent="0.2">
      <c r="A1126" s="1">
        <v>42672</v>
      </c>
      <c r="B1126">
        <v>700.13499999999999</v>
      </c>
      <c r="C1126">
        <v>11.173315000000001</v>
      </c>
      <c r="D1126">
        <f t="shared" si="17"/>
        <v>0</v>
      </c>
      <c r="E1126">
        <v>0</v>
      </c>
    </row>
    <row r="1127" spans="1:5" x14ac:dyDescent="0.2">
      <c r="A1127" s="1">
        <v>42673</v>
      </c>
      <c r="B1127">
        <v>704.91</v>
      </c>
      <c r="C1127">
        <v>10.53241</v>
      </c>
      <c r="D1127">
        <f t="shared" si="17"/>
        <v>0</v>
      </c>
      <c r="E1127">
        <v>0</v>
      </c>
    </row>
    <row r="1128" spans="1:5" x14ac:dyDescent="0.2">
      <c r="A1128" s="1">
        <v>42674</v>
      </c>
      <c r="B1128">
        <v>693.89625000000001</v>
      </c>
      <c r="C1128">
        <v>11.436444</v>
      </c>
      <c r="D1128">
        <f t="shared" si="17"/>
        <v>0</v>
      </c>
      <c r="E1128">
        <v>0</v>
      </c>
    </row>
    <row r="1129" spans="1:5" x14ac:dyDescent="0.2">
      <c r="A1129" s="1">
        <v>42675</v>
      </c>
      <c r="B1129">
        <v>708.95500000000004</v>
      </c>
      <c r="C1129">
        <v>10.675513</v>
      </c>
      <c r="D1129">
        <f t="shared" si="17"/>
        <v>0</v>
      </c>
      <c r="E1129">
        <v>0</v>
      </c>
    </row>
    <row r="1130" spans="1:5" x14ac:dyDescent="0.2">
      <c r="A1130" s="1">
        <v>42676</v>
      </c>
      <c r="B1130">
        <v>725.6925</v>
      </c>
      <c r="C1130">
        <v>10.945551</v>
      </c>
      <c r="D1130">
        <f t="shared" si="17"/>
        <v>0</v>
      </c>
      <c r="E1130">
        <v>0</v>
      </c>
    </row>
    <row r="1131" spans="1:5" x14ac:dyDescent="0.2">
      <c r="A1131" s="1">
        <v>42677</v>
      </c>
      <c r="B1131">
        <v>741.84875</v>
      </c>
      <c r="C1131">
        <v>10.842992000000001</v>
      </c>
      <c r="D1131">
        <f t="shared" si="17"/>
        <v>0</v>
      </c>
      <c r="E1131">
        <v>0</v>
      </c>
    </row>
    <row r="1132" spans="1:5" x14ac:dyDescent="0.2">
      <c r="A1132" s="1">
        <v>42678</v>
      </c>
      <c r="B1132">
        <v>701.21875</v>
      </c>
      <c r="C1132">
        <v>10.961917</v>
      </c>
      <c r="D1132">
        <f t="shared" si="17"/>
        <v>0</v>
      </c>
      <c r="E1132">
        <v>0</v>
      </c>
    </row>
    <row r="1133" spans="1:5" x14ac:dyDescent="0.2">
      <c r="A1133" s="1">
        <v>42679</v>
      </c>
      <c r="B1133">
        <v>702.17499999999995</v>
      </c>
      <c r="C1133">
        <v>11.017137</v>
      </c>
      <c r="D1133">
        <f t="shared" si="17"/>
        <v>0</v>
      </c>
      <c r="E1133">
        <v>0</v>
      </c>
    </row>
    <row r="1134" spans="1:5" x14ac:dyDescent="0.2">
      <c r="A1134" s="1">
        <v>42680</v>
      </c>
      <c r="B1134">
        <v>705.47874999999999</v>
      </c>
      <c r="C1134">
        <v>11.16351</v>
      </c>
      <c r="D1134">
        <f t="shared" si="17"/>
        <v>0</v>
      </c>
      <c r="E1134">
        <v>0</v>
      </c>
    </row>
    <row r="1135" spans="1:5" x14ac:dyDescent="0.2">
      <c r="A1135" s="1">
        <v>42681</v>
      </c>
      <c r="B1135">
        <v>705.47125000000005</v>
      </c>
      <c r="C1135">
        <v>10.967567000000001</v>
      </c>
      <c r="D1135">
        <f t="shared" si="17"/>
        <v>0</v>
      </c>
      <c r="E1135">
        <v>0</v>
      </c>
    </row>
    <row r="1136" spans="1:5" x14ac:dyDescent="0.2">
      <c r="A1136" s="1">
        <v>42682</v>
      </c>
      <c r="B1136">
        <v>706.13374999999996</v>
      </c>
      <c r="C1136">
        <v>10.954777</v>
      </c>
      <c r="D1136">
        <f t="shared" si="17"/>
        <v>0</v>
      </c>
      <c r="E1136">
        <v>0</v>
      </c>
    </row>
    <row r="1137" spans="1:5" x14ac:dyDescent="0.2">
      <c r="A1137" s="1">
        <v>42683</v>
      </c>
      <c r="B1137">
        <v>728.36125000000004</v>
      </c>
      <c r="C1137">
        <v>10.461869</v>
      </c>
      <c r="D1137">
        <f t="shared" si="17"/>
        <v>0</v>
      </c>
      <c r="E1137">
        <v>0</v>
      </c>
    </row>
    <row r="1138" spans="1:5" x14ac:dyDescent="0.2">
      <c r="A1138" s="1">
        <v>42684</v>
      </c>
      <c r="B1138">
        <v>719.25250000000005</v>
      </c>
      <c r="C1138">
        <v>10.667821</v>
      </c>
      <c r="D1138">
        <f t="shared" si="17"/>
        <v>0</v>
      </c>
      <c r="E1138">
        <v>0</v>
      </c>
    </row>
    <row r="1139" spans="1:5" x14ac:dyDescent="0.2">
      <c r="A1139" s="1">
        <v>42685</v>
      </c>
      <c r="B1139">
        <v>714.57124999999996</v>
      </c>
      <c r="C1139">
        <v>10.435038</v>
      </c>
      <c r="D1139">
        <f t="shared" si="17"/>
        <v>0</v>
      </c>
      <c r="E1139">
        <v>0</v>
      </c>
    </row>
    <row r="1140" spans="1:5" x14ac:dyDescent="0.2">
      <c r="A1140" s="1">
        <v>42686</v>
      </c>
      <c r="B1140">
        <v>715.77250000000004</v>
      </c>
      <c r="C1140">
        <v>10.137763</v>
      </c>
      <c r="D1140">
        <f t="shared" si="17"/>
        <v>0</v>
      </c>
      <c r="E1140">
        <v>0</v>
      </c>
    </row>
    <row r="1141" spans="1:5" x14ac:dyDescent="0.2">
      <c r="A1141" s="1">
        <v>42687</v>
      </c>
      <c r="B1141">
        <v>694.72125000000005</v>
      </c>
      <c r="C1141">
        <v>10.118149000000001</v>
      </c>
      <c r="D1141">
        <f t="shared" si="17"/>
        <v>0</v>
      </c>
      <c r="E1141">
        <v>0</v>
      </c>
    </row>
    <row r="1142" spans="1:5" x14ac:dyDescent="0.2">
      <c r="A1142" s="1">
        <v>42688</v>
      </c>
      <c r="B1142">
        <v>704.62125000000003</v>
      </c>
      <c r="C1142">
        <v>10.190739000000001</v>
      </c>
      <c r="D1142">
        <f t="shared" si="17"/>
        <v>0</v>
      </c>
      <c r="E1142">
        <v>0</v>
      </c>
    </row>
    <row r="1143" spans="1:5" x14ac:dyDescent="0.2">
      <c r="A1143" s="1">
        <v>42689</v>
      </c>
      <c r="B1143">
        <v>711.39625000000001</v>
      </c>
      <c r="C1143">
        <v>9.8997279999999996</v>
      </c>
      <c r="D1143">
        <f t="shared" si="17"/>
        <v>0</v>
      </c>
      <c r="E1143">
        <v>0</v>
      </c>
    </row>
    <row r="1144" spans="1:5" x14ac:dyDescent="0.2">
      <c r="A1144" s="1">
        <v>42690</v>
      </c>
      <c r="B1144">
        <v>710.92750000000001</v>
      </c>
      <c r="C1144">
        <v>10.286643</v>
      </c>
      <c r="D1144">
        <f t="shared" si="17"/>
        <v>0</v>
      </c>
      <c r="E1144">
        <v>0</v>
      </c>
    </row>
    <row r="1145" spans="1:5" x14ac:dyDescent="0.2">
      <c r="A1145" s="1">
        <v>42691</v>
      </c>
      <c r="B1145">
        <v>745.92624999999998</v>
      </c>
      <c r="C1145">
        <v>10.043272999999999</v>
      </c>
      <c r="D1145">
        <f t="shared" si="17"/>
        <v>0</v>
      </c>
      <c r="E1145">
        <v>0</v>
      </c>
    </row>
    <row r="1146" spans="1:5" x14ac:dyDescent="0.2">
      <c r="A1146" s="1">
        <v>42692</v>
      </c>
      <c r="B1146">
        <v>738.66499999999996</v>
      </c>
      <c r="C1146">
        <v>9.9668890000000001</v>
      </c>
      <c r="D1146">
        <f t="shared" si="17"/>
        <v>0</v>
      </c>
      <c r="E1146">
        <v>0</v>
      </c>
    </row>
    <row r="1147" spans="1:5" x14ac:dyDescent="0.2">
      <c r="A1147" s="1">
        <v>42693</v>
      </c>
      <c r="B1147">
        <v>748.8075</v>
      </c>
      <c r="C1147">
        <v>9.6606310000000004</v>
      </c>
      <c r="D1147">
        <f t="shared" si="17"/>
        <v>0</v>
      </c>
      <c r="E1147">
        <v>0</v>
      </c>
    </row>
    <row r="1148" spans="1:5" x14ac:dyDescent="0.2">
      <c r="A1148" s="1">
        <v>42694</v>
      </c>
      <c r="B1148">
        <v>752.55250000000001</v>
      </c>
      <c r="C1148">
        <v>9.6292139999999993</v>
      </c>
      <c r="D1148">
        <f t="shared" si="17"/>
        <v>0</v>
      </c>
      <c r="E1148">
        <v>0</v>
      </c>
    </row>
    <row r="1149" spans="1:5" x14ac:dyDescent="0.2">
      <c r="A1149" s="1">
        <v>42695</v>
      </c>
      <c r="B1149">
        <v>730.36500000000001</v>
      </c>
      <c r="C1149">
        <v>9.6088100000000001</v>
      </c>
      <c r="D1149">
        <f t="shared" si="17"/>
        <v>0</v>
      </c>
      <c r="E1149">
        <v>0</v>
      </c>
    </row>
    <row r="1150" spans="1:5" x14ac:dyDescent="0.2">
      <c r="A1150" s="1">
        <v>42696</v>
      </c>
      <c r="B1150">
        <v>734.84</v>
      </c>
      <c r="C1150">
        <v>9.8685969999999994</v>
      </c>
      <c r="D1150">
        <f t="shared" si="17"/>
        <v>0</v>
      </c>
      <c r="E1150">
        <v>0</v>
      </c>
    </row>
    <row r="1151" spans="1:5" x14ac:dyDescent="0.2">
      <c r="A1151" s="1">
        <v>42697</v>
      </c>
      <c r="B1151">
        <v>745.97874999999999</v>
      </c>
      <c r="C1151">
        <v>9.7763209999999994</v>
      </c>
      <c r="D1151">
        <f t="shared" si="17"/>
        <v>0</v>
      </c>
      <c r="E1151">
        <v>0</v>
      </c>
    </row>
    <row r="1152" spans="1:5" x14ac:dyDescent="0.2">
      <c r="A1152" s="1">
        <v>42698</v>
      </c>
      <c r="B1152">
        <v>739.81875000000002</v>
      </c>
      <c r="C1152">
        <v>9.7294710000000002</v>
      </c>
      <c r="D1152">
        <f t="shared" si="17"/>
        <v>0</v>
      </c>
      <c r="E1152">
        <v>0</v>
      </c>
    </row>
    <row r="1153" spans="1:5" x14ac:dyDescent="0.2">
      <c r="A1153" s="1">
        <v>42699</v>
      </c>
      <c r="B1153">
        <v>730.3125</v>
      </c>
      <c r="C1153">
        <v>9.2881099999999996</v>
      </c>
      <c r="D1153">
        <f t="shared" si="17"/>
        <v>0</v>
      </c>
      <c r="E1153">
        <v>0</v>
      </c>
    </row>
    <row r="1154" spans="1:5" x14ac:dyDescent="0.2">
      <c r="A1154" s="1">
        <v>42700</v>
      </c>
      <c r="B1154">
        <v>737.40250000000003</v>
      </c>
      <c r="C1154">
        <v>9.3412330000000008</v>
      </c>
      <c r="D1154">
        <f t="shared" si="17"/>
        <v>0</v>
      </c>
      <c r="E1154">
        <v>0</v>
      </c>
    </row>
    <row r="1155" spans="1:5" x14ac:dyDescent="0.2">
      <c r="A1155" s="1">
        <v>42701</v>
      </c>
      <c r="B1155">
        <v>727.44500000000005</v>
      </c>
      <c r="C1155">
        <v>9.2245290000000004</v>
      </c>
      <c r="D1155">
        <f t="shared" ref="D1155:D1218" si="18">E1155/1000</f>
        <v>0</v>
      </c>
      <c r="E1155">
        <v>0</v>
      </c>
    </row>
    <row r="1156" spans="1:5" x14ac:dyDescent="0.2">
      <c r="A1156" s="1">
        <v>42702</v>
      </c>
      <c r="B1156">
        <v>731.9</v>
      </c>
      <c r="C1156">
        <v>8.8261920000000007</v>
      </c>
      <c r="D1156">
        <f t="shared" si="18"/>
        <v>0</v>
      </c>
      <c r="E1156">
        <v>0</v>
      </c>
    </row>
    <row r="1157" spans="1:5" x14ac:dyDescent="0.2">
      <c r="A1157" s="1">
        <v>42703</v>
      </c>
      <c r="B1157">
        <v>731.12625000000003</v>
      </c>
      <c r="C1157">
        <v>8.4537859999999991</v>
      </c>
      <c r="D1157">
        <f t="shared" si="18"/>
        <v>0</v>
      </c>
      <c r="E1157">
        <v>0</v>
      </c>
    </row>
    <row r="1158" spans="1:5" x14ac:dyDescent="0.2">
      <c r="A1158" s="1">
        <v>42704</v>
      </c>
      <c r="B1158">
        <v>731.64</v>
      </c>
      <c r="C1158">
        <v>8.2636649999999996</v>
      </c>
      <c r="D1158">
        <f t="shared" si="18"/>
        <v>0</v>
      </c>
      <c r="E1158">
        <v>0</v>
      </c>
    </row>
    <row r="1159" spans="1:5" x14ac:dyDescent="0.2">
      <c r="A1159" s="1">
        <v>42705</v>
      </c>
      <c r="B1159">
        <v>744.10249999999996</v>
      </c>
      <c r="C1159">
        <v>8.5277759999999994</v>
      </c>
      <c r="D1159">
        <f t="shared" si="18"/>
        <v>0</v>
      </c>
      <c r="E1159">
        <v>0</v>
      </c>
    </row>
    <row r="1160" spans="1:5" x14ac:dyDescent="0.2">
      <c r="A1160" s="1">
        <v>42706</v>
      </c>
      <c r="B1160">
        <v>766.59249999999997</v>
      </c>
      <c r="C1160">
        <v>8.1716040000000003</v>
      </c>
      <c r="D1160">
        <f t="shared" si="18"/>
        <v>0</v>
      </c>
      <c r="E1160">
        <v>0</v>
      </c>
    </row>
    <row r="1161" spans="1:5" x14ac:dyDescent="0.2">
      <c r="A1161" s="1">
        <v>42707</v>
      </c>
      <c r="B1161">
        <v>769.91499999999996</v>
      </c>
      <c r="C1161">
        <v>7.9701430000000002</v>
      </c>
      <c r="D1161">
        <f t="shared" si="18"/>
        <v>0</v>
      </c>
      <c r="E1161">
        <v>0</v>
      </c>
    </row>
    <row r="1162" spans="1:5" x14ac:dyDescent="0.2">
      <c r="A1162" s="1">
        <v>42708</v>
      </c>
      <c r="B1162">
        <v>764.35749999999996</v>
      </c>
      <c r="C1162">
        <v>7.817933</v>
      </c>
      <c r="D1162">
        <f t="shared" si="18"/>
        <v>0</v>
      </c>
      <c r="E1162">
        <v>0</v>
      </c>
    </row>
    <row r="1163" spans="1:5" x14ac:dyDescent="0.2">
      <c r="A1163" s="1">
        <v>42709</v>
      </c>
      <c r="B1163">
        <v>760.1</v>
      </c>
      <c r="C1163">
        <v>7.529515</v>
      </c>
      <c r="D1163">
        <f t="shared" si="18"/>
        <v>0</v>
      </c>
      <c r="E1163">
        <v>0</v>
      </c>
    </row>
    <row r="1164" spans="1:5" x14ac:dyDescent="0.2">
      <c r="A1164" s="1">
        <v>42710</v>
      </c>
      <c r="B1164">
        <v>754.82624999999996</v>
      </c>
      <c r="C1164">
        <v>6.7175269999999996</v>
      </c>
      <c r="D1164">
        <f t="shared" si="18"/>
        <v>0</v>
      </c>
      <c r="E1164">
        <v>0</v>
      </c>
    </row>
    <row r="1165" spans="1:5" x14ac:dyDescent="0.2">
      <c r="A1165" s="1">
        <v>42711</v>
      </c>
      <c r="B1165">
        <v>758.35374999999999</v>
      </c>
      <c r="C1165">
        <v>7.5310449999999998</v>
      </c>
      <c r="D1165">
        <f t="shared" si="18"/>
        <v>0</v>
      </c>
      <c r="E1165">
        <v>0</v>
      </c>
    </row>
    <row r="1166" spans="1:5" x14ac:dyDescent="0.2">
      <c r="A1166" s="1">
        <v>42712</v>
      </c>
      <c r="B1166">
        <v>763.23625000000004</v>
      </c>
      <c r="C1166">
        <v>8.4738439999999997</v>
      </c>
      <c r="D1166">
        <f t="shared" si="18"/>
        <v>0</v>
      </c>
      <c r="E1166">
        <v>0</v>
      </c>
    </row>
    <row r="1167" spans="1:5" x14ac:dyDescent="0.2">
      <c r="A1167" s="1">
        <v>42713</v>
      </c>
      <c r="B1167">
        <v>766.87249999999995</v>
      </c>
      <c r="C1167">
        <v>8.2036200000000008</v>
      </c>
      <c r="D1167">
        <f t="shared" si="18"/>
        <v>0</v>
      </c>
      <c r="E1167">
        <v>0</v>
      </c>
    </row>
    <row r="1168" spans="1:5" x14ac:dyDescent="0.2">
      <c r="A1168" s="1">
        <v>42714</v>
      </c>
      <c r="B1168">
        <v>773.28250000000003</v>
      </c>
      <c r="C1168">
        <v>8.4583320000000004</v>
      </c>
      <c r="D1168">
        <f t="shared" si="18"/>
        <v>0</v>
      </c>
      <c r="E1168">
        <v>0</v>
      </c>
    </row>
    <row r="1169" spans="1:5" x14ac:dyDescent="0.2">
      <c r="A1169" s="1">
        <v>42715</v>
      </c>
      <c r="B1169">
        <v>765.95249999999999</v>
      </c>
      <c r="C1169">
        <v>8.1196839999999995</v>
      </c>
      <c r="D1169">
        <f t="shared" si="18"/>
        <v>0</v>
      </c>
      <c r="E1169">
        <v>0</v>
      </c>
    </row>
    <row r="1170" spans="1:5" x14ac:dyDescent="0.2">
      <c r="A1170" s="1">
        <v>42716</v>
      </c>
      <c r="B1170">
        <v>769.82749999999999</v>
      </c>
      <c r="C1170">
        <v>8.1824650000000005</v>
      </c>
      <c r="D1170">
        <f t="shared" si="18"/>
        <v>0</v>
      </c>
      <c r="E1170">
        <v>0</v>
      </c>
    </row>
    <row r="1171" spans="1:5" x14ac:dyDescent="0.2">
      <c r="A1171" s="1">
        <v>42717</v>
      </c>
      <c r="B1171">
        <v>774.38625000000002</v>
      </c>
      <c r="C1171">
        <v>8.4245199999999993</v>
      </c>
      <c r="D1171">
        <f t="shared" si="18"/>
        <v>0</v>
      </c>
      <c r="E1171">
        <v>0</v>
      </c>
    </row>
    <row r="1172" spans="1:5" x14ac:dyDescent="0.2">
      <c r="A1172" s="1">
        <v>42718</v>
      </c>
      <c r="B1172">
        <v>778.35625000000005</v>
      </c>
      <c r="C1172">
        <v>8.3945369999999997</v>
      </c>
      <c r="D1172">
        <f t="shared" si="18"/>
        <v>0</v>
      </c>
      <c r="E1172">
        <v>0</v>
      </c>
    </row>
    <row r="1173" spans="1:5" x14ac:dyDescent="0.2">
      <c r="A1173" s="1">
        <v>42719</v>
      </c>
      <c r="B1173">
        <v>776.98249999999996</v>
      </c>
      <c r="C1173">
        <v>8.1959359999999997</v>
      </c>
      <c r="D1173">
        <f t="shared" si="18"/>
        <v>0</v>
      </c>
      <c r="E1173">
        <v>0</v>
      </c>
    </row>
    <row r="1174" spans="1:5" x14ac:dyDescent="0.2">
      <c r="A1174" s="1">
        <v>42720</v>
      </c>
      <c r="B1174">
        <v>776.41499999999996</v>
      </c>
      <c r="C1174">
        <v>7.836525</v>
      </c>
      <c r="D1174">
        <f t="shared" si="18"/>
        <v>0</v>
      </c>
      <c r="E1174">
        <v>0</v>
      </c>
    </row>
    <row r="1175" spans="1:5" x14ac:dyDescent="0.2">
      <c r="A1175" s="1">
        <v>42721</v>
      </c>
      <c r="B1175">
        <v>786.97249999999997</v>
      </c>
      <c r="C1175">
        <v>7.7096419999999997</v>
      </c>
      <c r="D1175">
        <f t="shared" si="18"/>
        <v>0</v>
      </c>
      <c r="E1175">
        <v>0</v>
      </c>
    </row>
    <row r="1176" spans="1:5" x14ac:dyDescent="0.2">
      <c r="A1176" s="1">
        <v>42722</v>
      </c>
      <c r="B1176">
        <v>789.24625000000003</v>
      </c>
      <c r="C1176">
        <v>7.8133039999999996</v>
      </c>
      <c r="D1176">
        <f t="shared" si="18"/>
        <v>0</v>
      </c>
      <c r="E1176">
        <v>0</v>
      </c>
    </row>
    <row r="1177" spans="1:5" x14ac:dyDescent="0.2">
      <c r="A1177" s="1">
        <v>42723</v>
      </c>
      <c r="B1177">
        <v>791</v>
      </c>
      <c r="C1177">
        <v>7.7350859999999999</v>
      </c>
      <c r="D1177">
        <f t="shared" si="18"/>
        <v>0</v>
      </c>
      <c r="E1177">
        <v>0</v>
      </c>
    </row>
    <row r="1178" spans="1:5" x14ac:dyDescent="0.2">
      <c r="A1178" s="1">
        <v>42724</v>
      </c>
      <c r="B1178">
        <v>789.23249999999996</v>
      </c>
      <c r="C1178">
        <v>7.6010470000000003</v>
      </c>
      <c r="D1178">
        <f t="shared" si="18"/>
        <v>0</v>
      </c>
      <c r="E1178">
        <v>0</v>
      </c>
    </row>
    <row r="1179" spans="1:5" x14ac:dyDescent="0.2">
      <c r="A1179" s="1">
        <v>42725</v>
      </c>
      <c r="B1179">
        <v>805.79624999999999</v>
      </c>
      <c r="C1179">
        <v>7.6753130000000001</v>
      </c>
      <c r="D1179">
        <f t="shared" si="18"/>
        <v>0</v>
      </c>
      <c r="E1179">
        <v>0</v>
      </c>
    </row>
    <row r="1180" spans="1:5" x14ac:dyDescent="0.2">
      <c r="A1180" s="1">
        <v>42726</v>
      </c>
      <c r="B1180">
        <v>842.63874999999996</v>
      </c>
      <c r="C1180">
        <v>7.5698660000000002</v>
      </c>
      <c r="D1180">
        <f t="shared" si="18"/>
        <v>0</v>
      </c>
      <c r="E1180">
        <v>0</v>
      </c>
    </row>
    <row r="1181" spans="1:5" x14ac:dyDescent="0.2">
      <c r="A1181" s="1">
        <v>42727</v>
      </c>
      <c r="B1181">
        <v>910.9325</v>
      </c>
      <c r="C1181">
        <v>7.6018189999999999</v>
      </c>
      <c r="D1181">
        <f t="shared" si="18"/>
        <v>0</v>
      </c>
      <c r="E1181">
        <v>0</v>
      </c>
    </row>
    <row r="1182" spans="1:5" x14ac:dyDescent="0.2">
      <c r="A1182" s="1">
        <v>42728</v>
      </c>
      <c r="B1182">
        <v>910.24749999999995</v>
      </c>
      <c r="C1182">
        <v>7.2219610000000003</v>
      </c>
      <c r="D1182">
        <f t="shared" si="18"/>
        <v>0</v>
      </c>
      <c r="E1182">
        <v>0</v>
      </c>
    </row>
    <row r="1183" spans="1:5" x14ac:dyDescent="0.2">
      <c r="A1183" s="1">
        <v>42729</v>
      </c>
      <c r="B1183">
        <v>870.13125000000002</v>
      </c>
      <c r="C1183">
        <v>7.2565689999999998</v>
      </c>
      <c r="D1183">
        <f t="shared" si="18"/>
        <v>0</v>
      </c>
      <c r="E1183">
        <v>0</v>
      </c>
    </row>
    <row r="1184" spans="1:5" x14ac:dyDescent="0.2">
      <c r="A1184" s="1">
        <v>42730</v>
      </c>
      <c r="B1184">
        <v>905.45624999999995</v>
      </c>
      <c r="C1184">
        <v>7.2601909999999998</v>
      </c>
      <c r="D1184">
        <f t="shared" si="18"/>
        <v>0</v>
      </c>
      <c r="E1184">
        <v>0</v>
      </c>
    </row>
    <row r="1185" spans="1:5" x14ac:dyDescent="0.2">
      <c r="A1185" s="1">
        <v>42731</v>
      </c>
      <c r="B1185">
        <v>900.36625000000004</v>
      </c>
      <c r="C1185">
        <v>7.3039329999999998</v>
      </c>
      <c r="D1185">
        <f t="shared" si="18"/>
        <v>0</v>
      </c>
      <c r="E1185">
        <v>0</v>
      </c>
    </row>
    <row r="1186" spans="1:5" x14ac:dyDescent="0.2">
      <c r="A1186" s="1">
        <v>42732</v>
      </c>
      <c r="B1186">
        <v>948.89874999999995</v>
      </c>
      <c r="C1186">
        <v>7.2351809999999999</v>
      </c>
      <c r="D1186">
        <f t="shared" si="18"/>
        <v>0</v>
      </c>
      <c r="E1186">
        <v>0</v>
      </c>
    </row>
    <row r="1187" spans="1:5" x14ac:dyDescent="0.2">
      <c r="A1187" s="1">
        <v>42733</v>
      </c>
      <c r="B1187">
        <v>971.64499999999998</v>
      </c>
      <c r="C1187">
        <v>8.1111140000000006</v>
      </c>
      <c r="D1187">
        <f t="shared" si="18"/>
        <v>0</v>
      </c>
      <c r="E1187">
        <v>0</v>
      </c>
    </row>
    <row r="1188" spans="1:5" x14ac:dyDescent="0.2">
      <c r="A1188" s="1">
        <v>42734</v>
      </c>
      <c r="B1188">
        <v>954.84375</v>
      </c>
      <c r="C1188">
        <v>8.3633400000000009</v>
      </c>
      <c r="D1188">
        <f t="shared" si="18"/>
        <v>0</v>
      </c>
      <c r="E1188">
        <v>0</v>
      </c>
    </row>
    <row r="1189" spans="1:5" x14ac:dyDescent="0.2">
      <c r="A1189" s="1">
        <v>42735</v>
      </c>
      <c r="B1189">
        <v>952.45500000000004</v>
      </c>
      <c r="C1189">
        <v>8.0138680000000004</v>
      </c>
      <c r="D1189">
        <f t="shared" si="18"/>
        <v>0</v>
      </c>
      <c r="E1189">
        <v>0</v>
      </c>
    </row>
    <row r="1190" spans="1:5" x14ac:dyDescent="0.2">
      <c r="A1190" s="1">
        <v>42736</v>
      </c>
      <c r="B1190">
        <v>964.32500000000005</v>
      </c>
      <c r="C1190">
        <v>8.4370119999999993</v>
      </c>
      <c r="D1190">
        <f t="shared" si="18"/>
        <v>0</v>
      </c>
      <c r="E1190">
        <v>0</v>
      </c>
    </row>
    <row r="1191" spans="1:5" x14ac:dyDescent="0.2">
      <c r="A1191" s="1">
        <v>42737</v>
      </c>
      <c r="B1191">
        <v>1009.97375</v>
      </c>
      <c r="C1191">
        <v>8.2120460000000008</v>
      </c>
      <c r="D1191">
        <f t="shared" si="18"/>
        <v>0</v>
      </c>
      <c r="E1191">
        <v>0</v>
      </c>
    </row>
    <row r="1192" spans="1:5" x14ac:dyDescent="0.2">
      <c r="A1192" s="1">
        <v>42738</v>
      </c>
      <c r="B1192">
        <v>1028.33375</v>
      </c>
      <c r="C1192">
        <v>8.3328550000000003</v>
      </c>
      <c r="D1192">
        <f t="shared" si="18"/>
        <v>0</v>
      </c>
      <c r="E1192">
        <v>0</v>
      </c>
    </row>
    <row r="1193" spans="1:5" x14ac:dyDescent="0.2">
      <c r="A1193" s="1">
        <v>42739</v>
      </c>
      <c r="B1193">
        <v>1047.0999899999999</v>
      </c>
      <c r="C1193">
        <v>10.435575999999999</v>
      </c>
      <c r="D1193">
        <f t="shared" si="18"/>
        <v>0</v>
      </c>
      <c r="E1193">
        <v>0</v>
      </c>
    </row>
    <row r="1194" spans="1:5" x14ac:dyDescent="0.2">
      <c r="A1194" s="1">
        <v>42740</v>
      </c>
      <c r="B1194">
        <v>1140.385</v>
      </c>
      <c r="C1194">
        <v>11.445978999999999</v>
      </c>
      <c r="D1194">
        <f t="shared" si="18"/>
        <v>0</v>
      </c>
      <c r="E1194">
        <v>0</v>
      </c>
    </row>
    <row r="1195" spans="1:5" x14ac:dyDescent="0.2">
      <c r="A1195" s="1">
        <v>42741</v>
      </c>
      <c r="B1195">
        <v>985.93875000000003</v>
      </c>
      <c r="C1195">
        <v>9.956588</v>
      </c>
      <c r="D1195">
        <f t="shared" si="18"/>
        <v>0</v>
      </c>
      <c r="E1195">
        <v>0</v>
      </c>
    </row>
    <row r="1196" spans="1:5" x14ac:dyDescent="0.2">
      <c r="A1196" s="1">
        <v>42742</v>
      </c>
      <c r="B1196">
        <v>837.83624999999995</v>
      </c>
      <c r="C1196">
        <v>9.7372540000000001</v>
      </c>
      <c r="D1196">
        <f t="shared" si="18"/>
        <v>0</v>
      </c>
      <c r="E1196">
        <v>0</v>
      </c>
    </row>
    <row r="1197" spans="1:5" x14ac:dyDescent="0.2">
      <c r="A1197" s="1">
        <v>42743</v>
      </c>
      <c r="B1197">
        <v>923.52374999999995</v>
      </c>
      <c r="C1197">
        <v>10.001896</v>
      </c>
      <c r="D1197">
        <f t="shared" si="18"/>
        <v>0</v>
      </c>
      <c r="E1197">
        <v>0</v>
      </c>
    </row>
    <row r="1198" spans="1:5" x14ac:dyDescent="0.2">
      <c r="A1198" s="1">
        <v>42744</v>
      </c>
      <c r="B1198">
        <v>889.33875</v>
      </c>
      <c r="C1198">
        <v>10.266545000000001</v>
      </c>
      <c r="D1198">
        <f t="shared" si="18"/>
        <v>0</v>
      </c>
      <c r="E1198">
        <v>0</v>
      </c>
    </row>
    <row r="1199" spans="1:5" x14ac:dyDescent="0.2">
      <c r="A1199" s="1">
        <v>42745</v>
      </c>
      <c r="B1199">
        <v>905.22625000000005</v>
      </c>
      <c r="C1199">
        <v>10.485289</v>
      </c>
      <c r="D1199">
        <f t="shared" si="18"/>
        <v>0</v>
      </c>
      <c r="E1199">
        <v>0</v>
      </c>
    </row>
    <row r="1200" spans="1:5" x14ac:dyDescent="0.2">
      <c r="A1200" s="1">
        <v>42746</v>
      </c>
      <c r="B1200">
        <v>910.60625000000005</v>
      </c>
      <c r="C1200">
        <v>10.696116999999999</v>
      </c>
      <c r="D1200">
        <f t="shared" si="18"/>
        <v>0</v>
      </c>
      <c r="E1200">
        <v>0</v>
      </c>
    </row>
    <row r="1201" spans="1:5" x14ac:dyDescent="0.2">
      <c r="A1201" s="1">
        <v>42747</v>
      </c>
      <c r="B1201">
        <v>772.66125</v>
      </c>
      <c r="C1201">
        <v>9.4011940000000003</v>
      </c>
      <c r="D1201">
        <f t="shared" si="18"/>
        <v>0</v>
      </c>
      <c r="E1201">
        <v>0</v>
      </c>
    </row>
    <row r="1202" spans="1:5" x14ac:dyDescent="0.2">
      <c r="A1202" s="1">
        <v>42748</v>
      </c>
      <c r="B1202">
        <v>784.89374999999995</v>
      </c>
      <c r="C1202">
        <v>9.4877490000000009</v>
      </c>
      <c r="D1202">
        <f t="shared" si="18"/>
        <v>0</v>
      </c>
      <c r="E1202">
        <v>0</v>
      </c>
    </row>
    <row r="1203" spans="1:5" x14ac:dyDescent="0.2">
      <c r="A1203" s="1">
        <v>42749</v>
      </c>
      <c r="B1203">
        <v>820.68875000000003</v>
      </c>
      <c r="C1203">
        <v>9.5988830000000007</v>
      </c>
      <c r="D1203">
        <f t="shared" si="18"/>
        <v>0</v>
      </c>
      <c r="E1203">
        <v>0</v>
      </c>
    </row>
    <row r="1204" spans="1:5" x14ac:dyDescent="0.2">
      <c r="A1204" s="1">
        <v>42750</v>
      </c>
      <c r="B1204">
        <v>821.19624999999996</v>
      </c>
      <c r="C1204">
        <v>9.7025050000000004</v>
      </c>
      <c r="D1204">
        <f t="shared" si="18"/>
        <v>0</v>
      </c>
      <c r="E1204">
        <v>0</v>
      </c>
    </row>
    <row r="1205" spans="1:5" x14ac:dyDescent="0.2">
      <c r="A1205" s="1">
        <v>42751</v>
      </c>
      <c r="B1205">
        <v>830.74</v>
      </c>
      <c r="C1205">
        <v>9.6634969999999996</v>
      </c>
      <c r="D1205">
        <f t="shared" si="18"/>
        <v>0</v>
      </c>
      <c r="E1205">
        <v>0</v>
      </c>
    </row>
    <row r="1206" spans="1:5" x14ac:dyDescent="0.2">
      <c r="A1206" s="1">
        <v>42752</v>
      </c>
      <c r="B1206">
        <v>848.58124999999995</v>
      </c>
      <c r="C1206">
        <v>9.7862220000000004</v>
      </c>
      <c r="D1206">
        <f t="shared" si="18"/>
        <v>0</v>
      </c>
      <c r="E1206">
        <v>0</v>
      </c>
    </row>
    <row r="1207" spans="1:5" x14ac:dyDescent="0.2">
      <c r="A1207" s="1">
        <v>42753</v>
      </c>
      <c r="B1207">
        <v>890.29375000000005</v>
      </c>
      <c r="C1207">
        <v>10.333691999999999</v>
      </c>
      <c r="D1207">
        <f t="shared" si="18"/>
        <v>0</v>
      </c>
      <c r="E1207">
        <v>0</v>
      </c>
    </row>
    <row r="1208" spans="1:5" x14ac:dyDescent="0.2">
      <c r="A1208" s="1">
        <v>42754</v>
      </c>
      <c r="B1208">
        <v>888.0625</v>
      </c>
      <c r="C1208">
        <v>10.225847</v>
      </c>
      <c r="D1208">
        <f t="shared" si="18"/>
        <v>0</v>
      </c>
      <c r="E1208">
        <v>0</v>
      </c>
    </row>
    <row r="1209" spans="1:5" x14ac:dyDescent="0.2">
      <c r="A1209" s="1">
        <v>42755</v>
      </c>
      <c r="B1209">
        <v>896.16375000000005</v>
      </c>
      <c r="C1209">
        <v>10.500874</v>
      </c>
      <c r="D1209">
        <f t="shared" si="18"/>
        <v>0</v>
      </c>
      <c r="E1209">
        <v>0</v>
      </c>
    </row>
    <row r="1210" spans="1:5" x14ac:dyDescent="0.2">
      <c r="A1210" s="1">
        <v>42756</v>
      </c>
      <c r="B1210">
        <v>920.58875</v>
      </c>
      <c r="C1210">
        <v>10.66865</v>
      </c>
      <c r="D1210">
        <f t="shared" si="18"/>
        <v>0</v>
      </c>
      <c r="E1210">
        <v>0</v>
      </c>
    </row>
    <row r="1211" spans="1:5" x14ac:dyDescent="0.2">
      <c r="A1211" s="1">
        <v>42757</v>
      </c>
      <c r="B1211">
        <v>934.77750000000003</v>
      </c>
      <c r="C1211">
        <v>10.963900000000001</v>
      </c>
      <c r="D1211">
        <f t="shared" si="18"/>
        <v>0</v>
      </c>
      <c r="E1211">
        <v>0</v>
      </c>
    </row>
    <row r="1212" spans="1:5" x14ac:dyDescent="0.2">
      <c r="A1212" s="1">
        <v>42758</v>
      </c>
      <c r="B1212">
        <v>920.36500000000001</v>
      </c>
      <c r="C1212">
        <v>10.684885</v>
      </c>
      <c r="D1212">
        <f t="shared" si="18"/>
        <v>0</v>
      </c>
      <c r="E1212">
        <v>0</v>
      </c>
    </row>
    <row r="1213" spans="1:5" x14ac:dyDescent="0.2">
      <c r="A1213" s="1">
        <v>42759</v>
      </c>
      <c r="B1213">
        <v>912.21249999999998</v>
      </c>
      <c r="C1213">
        <v>10.699035</v>
      </c>
      <c r="D1213">
        <f t="shared" si="18"/>
        <v>0</v>
      </c>
      <c r="E1213">
        <v>0</v>
      </c>
    </row>
    <row r="1214" spans="1:5" x14ac:dyDescent="0.2">
      <c r="A1214" s="1">
        <v>42760</v>
      </c>
      <c r="B1214">
        <v>898.55</v>
      </c>
      <c r="C1214">
        <v>10.524163</v>
      </c>
      <c r="D1214">
        <f t="shared" si="18"/>
        <v>0</v>
      </c>
      <c r="E1214">
        <v>0</v>
      </c>
    </row>
    <row r="1215" spans="1:5" x14ac:dyDescent="0.2">
      <c r="A1215" s="1">
        <v>42761</v>
      </c>
      <c r="B1215">
        <v>901.05</v>
      </c>
      <c r="C1215">
        <v>10.505382000000001</v>
      </c>
      <c r="D1215">
        <f t="shared" si="18"/>
        <v>0</v>
      </c>
      <c r="E1215">
        <v>0</v>
      </c>
    </row>
    <row r="1216" spans="1:5" x14ac:dyDescent="0.2">
      <c r="A1216" s="1">
        <v>42762</v>
      </c>
      <c r="B1216">
        <v>912.84375</v>
      </c>
      <c r="C1216">
        <v>10.455240999999999</v>
      </c>
      <c r="D1216">
        <f t="shared" si="18"/>
        <v>0</v>
      </c>
      <c r="E1216">
        <v>0</v>
      </c>
    </row>
    <row r="1217" spans="1:5" x14ac:dyDescent="0.2">
      <c r="A1217" s="1">
        <v>42763</v>
      </c>
      <c r="B1217">
        <v>919.79499999999996</v>
      </c>
      <c r="C1217">
        <v>10.483953</v>
      </c>
      <c r="D1217">
        <f t="shared" si="18"/>
        <v>0</v>
      </c>
      <c r="E1217">
        <v>0</v>
      </c>
    </row>
    <row r="1218" spans="1:5" x14ac:dyDescent="0.2">
      <c r="A1218" s="1">
        <v>42764</v>
      </c>
      <c r="B1218">
        <v>920.82875000000001</v>
      </c>
      <c r="C1218">
        <v>10.519501</v>
      </c>
      <c r="D1218">
        <f t="shared" si="18"/>
        <v>0</v>
      </c>
      <c r="E1218">
        <v>0</v>
      </c>
    </row>
    <row r="1219" spans="1:5" x14ac:dyDescent="0.2">
      <c r="A1219" s="1">
        <v>42765</v>
      </c>
      <c r="B1219">
        <v>916.91125</v>
      </c>
      <c r="C1219">
        <v>10.40558</v>
      </c>
      <c r="D1219">
        <f t="shared" ref="D1219:D1282" si="19">E1219/1000</f>
        <v>0</v>
      </c>
      <c r="E1219">
        <v>0</v>
      </c>
    </row>
    <row r="1220" spans="1:5" x14ac:dyDescent="0.2">
      <c r="A1220" s="1">
        <v>42766</v>
      </c>
      <c r="B1220">
        <v>921.35125000000005</v>
      </c>
      <c r="C1220">
        <v>10.510548999999999</v>
      </c>
      <c r="D1220">
        <f t="shared" si="19"/>
        <v>0</v>
      </c>
      <c r="E1220">
        <v>0</v>
      </c>
    </row>
    <row r="1221" spans="1:5" x14ac:dyDescent="0.2">
      <c r="A1221" s="1">
        <v>42767</v>
      </c>
      <c r="B1221">
        <v>973.06500000000005</v>
      </c>
      <c r="C1221">
        <v>10.710514</v>
      </c>
      <c r="D1221">
        <f t="shared" si="19"/>
        <v>0</v>
      </c>
      <c r="E1221">
        <v>0</v>
      </c>
    </row>
    <row r="1222" spans="1:5" x14ac:dyDescent="0.2">
      <c r="A1222" s="1">
        <v>42768</v>
      </c>
      <c r="B1222">
        <v>982.82749999999999</v>
      </c>
      <c r="C1222">
        <v>10.497820000000001</v>
      </c>
      <c r="D1222">
        <f t="shared" si="19"/>
        <v>0</v>
      </c>
      <c r="E1222">
        <v>0</v>
      </c>
    </row>
    <row r="1223" spans="1:5" x14ac:dyDescent="0.2">
      <c r="A1223" s="1">
        <v>42769</v>
      </c>
      <c r="B1223">
        <v>1020.09</v>
      </c>
      <c r="C1223">
        <v>10.663947</v>
      </c>
      <c r="D1223">
        <f t="shared" si="19"/>
        <v>0</v>
      </c>
      <c r="E1223">
        <v>0</v>
      </c>
    </row>
    <row r="1224" spans="1:5" x14ac:dyDescent="0.2">
      <c r="A1224" s="1">
        <v>42770</v>
      </c>
      <c r="B1224">
        <v>1011.215</v>
      </c>
      <c r="C1224">
        <v>11.240959</v>
      </c>
      <c r="D1224">
        <f t="shared" si="19"/>
        <v>0</v>
      </c>
      <c r="E1224">
        <v>0</v>
      </c>
    </row>
    <row r="1225" spans="1:5" x14ac:dyDescent="0.2">
      <c r="A1225" s="1">
        <v>42771</v>
      </c>
      <c r="B1225">
        <v>1029.4012399999999</v>
      </c>
      <c r="C1225">
        <v>11.27786</v>
      </c>
      <c r="D1225">
        <f t="shared" si="19"/>
        <v>0</v>
      </c>
      <c r="E1225">
        <v>0</v>
      </c>
    </row>
    <row r="1226" spans="1:5" x14ac:dyDescent="0.2">
      <c r="A1226" s="1">
        <v>42772</v>
      </c>
      <c r="B1226">
        <v>1019.3125</v>
      </c>
      <c r="C1226">
        <v>11.217052000000001</v>
      </c>
      <c r="D1226">
        <f t="shared" si="19"/>
        <v>0</v>
      </c>
      <c r="E1226">
        <v>0</v>
      </c>
    </row>
    <row r="1227" spans="1:5" x14ac:dyDescent="0.2">
      <c r="A1227" s="1">
        <v>42773</v>
      </c>
      <c r="B1227">
        <v>1029.4087500000001</v>
      </c>
      <c r="C1227">
        <v>11.331469</v>
      </c>
      <c r="D1227">
        <f t="shared" si="19"/>
        <v>0</v>
      </c>
      <c r="E1227">
        <v>0</v>
      </c>
    </row>
    <row r="1228" spans="1:5" x14ac:dyDescent="0.2">
      <c r="A1228" s="1">
        <v>42774</v>
      </c>
      <c r="B1228">
        <v>1067.70875</v>
      </c>
      <c r="C1228">
        <v>11.505409</v>
      </c>
      <c r="D1228">
        <f t="shared" si="19"/>
        <v>0</v>
      </c>
      <c r="E1228">
        <v>0</v>
      </c>
    </row>
    <row r="1229" spans="1:5" x14ac:dyDescent="0.2">
      <c r="A1229" s="1">
        <v>42775</v>
      </c>
      <c r="B1229">
        <v>1072.2049999999999</v>
      </c>
      <c r="C1229">
        <v>11.403079</v>
      </c>
      <c r="D1229">
        <f t="shared" si="19"/>
        <v>0</v>
      </c>
      <c r="E1229">
        <v>0</v>
      </c>
    </row>
    <row r="1230" spans="1:5" x14ac:dyDescent="0.2">
      <c r="A1230" s="1">
        <v>42776</v>
      </c>
      <c r="B1230">
        <v>974.95875000000001</v>
      </c>
      <c r="C1230">
        <v>10.905312</v>
      </c>
      <c r="D1230">
        <f t="shared" si="19"/>
        <v>0</v>
      </c>
      <c r="E1230">
        <v>0</v>
      </c>
    </row>
    <row r="1231" spans="1:5" x14ac:dyDescent="0.2">
      <c r="A1231" s="1">
        <v>42777</v>
      </c>
      <c r="B1231">
        <v>997.22749999999996</v>
      </c>
      <c r="C1231">
        <v>11.21991</v>
      </c>
      <c r="D1231">
        <f t="shared" si="19"/>
        <v>0</v>
      </c>
      <c r="E1231">
        <v>0</v>
      </c>
    </row>
    <row r="1232" spans="1:5" x14ac:dyDescent="0.2">
      <c r="A1232" s="1">
        <v>42778</v>
      </c>
      <c r="B1232">
        <v>1004.71375</v>
      </c>
      <c r="C1232">
        <v>11.299272</v>
      </c>
      <c r="D1232">
        <f t="shared" si="19"/>
        <v>0</v>
      </c>
      <c r="E1232">
        <v>0</v>
      </c>
    </row>
    <row r="1233" spans="1:5" x14ac:dyDescent="0.2">
      <c r="A1233" s="1">
        <v>42779</v>
      </c>
      <c r="B1233">
        <v>1004.85375</v>
      </c>
      <c r="C1233">
        <v>11.280685</v>
      </c>
      <c r="D1233">
        <f t="shared" si="19"/>
        <v>0</v>
      </c>
      <c r="E1233">
        <v>0</v>
      </c>
    </row>
    <row r="1234" spans="1:5" x14ac:dyDescent="0.2">
      <c r="A1234" s="1">
        <v>42780</v>
      </c>
      <c r="B1234">
        <v>994.58</v>
      </c>
      <c r="C1234">
        <v>11.894969</v>
      </c>
      <c r="D1234">
        <f t="shared" si="19"/>
        <v>0</v>
      </c>
      <c r="E1234">
        <v>0</v>
      </c>
    </row>
    <row r="1235" spans="1:5" x14ac:dyDescent="0.2">
      <c r="A1235" s="1">
        <v>42781</v>
      </c>
      <c r="B1235">
        <v>1003.59</v>
      </c>
      <c r="C1235">
        <v>12.681755000000001</v>
      </c>
      <c r="D1235">
        <f t="shared" si="19"/>
        <v>0</v>
      </c>
      <c r="E1235">
        <v>0</v>
      </c>
    </row>
    <row r="1236" spans="1:5" x14ac:dyDescent="0.2">
      <c r="A1236" s="1">
        <v>42782</v>
      </c>
      <c r="B1236">
        <v>1018.41125</v>
      </c>
      <c r="C1236">
        <v>12.700620000000001</v>
      </c>
      <c r="D1236">
        <f t="shared" si="19"/>
        <v>0</v>
      </c>
      <c r="E1236">
        <v>0</v>
      </c>
    </row>
    <row r="1237" spans="1:5" x14ac:dyDescent="0.2">
      <c r="A1237" s="1">
        <v>42783</v>
      </c>
      <c r="B1237">
        <v>1038.86625</v>
      </c>
      <c r="C1237">
        <v>12.784189</v>
      </c>
      <c r="D1237">
        <f t="shared" si="19"/>
        <v>0</v>
      </c>
      <c r="E1237">
        <v>0</v>
      </c>
    </row>
    <row r="1238" spans="1:5" x14ac:dyDescent="0.2">
      <c r="A1238" s="1">
        <v>42784</v>
      </c>
      <c r="B1238">
        <v>1058.3150000000001</v>
      </c>
      <c r="C1238">
        <v>12.909267</v>
      </c>
      <c r="D1238">
        <f t="shared" si="19"/>
        <v>0</v>
      </c>
      <c r="E1238">
        <v>0</v>
      </c>
    </row>
    <row r="1239" spans="1:5" x14ac:dyDescent="0.2">
      <c r="A1239" s="1">
        <v>42785</v>
      </c>
      <c r="B1239">
        <v>1052.84375</v>
      </c>
      <c r="C1239">
        <v>12.886818999999999</v>
      </c>
      <c r="D1239">
        <f t="shared" si="19"/>
        <v>0</v>
      </c>
      <c r="E1239">
        <v>0</v>
      </c>
    </row>
    <row r="1240" spans="1:5" x14ac:dyDescent="0.2">
      <c r="A1240" s="1">
        <v>42786</v>
      </c>
      <c r="B1240">
        <v>1046.6624899999999</v>
      </c>
      <c r="C1240">
        <v>12.830235</v>
      </c>
      <c r="D1240">
        <f t="shared" si="19"/>
        <v>0</v>
      </c>
      <c r="E1240">
        <v>0</v>
      </c>
    </row>
    <row r="1241" spans="1:5" x14ac:dyDescent="0.2">
      <c r="A1241" s="1">
        <v>42787</v>
      </c>
      <c r="B1241">
        <v>1079.5825</v>
      </c>
      <c r="C1241">
        <v>12.562646000000001</v>
      </c>
      <c r="D1241">
        <f t="shared" si="19"/>
        <v>0</v>
      </c>
      <c r="E1241">
        <v>0</v>
      </c>
    </row>
    <row r="1242" spans="1:5" x14ac:dyDescent="0.2">
      <c r="A1242" s="1">
        <v>42788</v>
      </c>
      <c r="B1242">
        <v>1112.86375</v>
      </c>
      <c r="C1242">
        <v>12.782024</v>
      </c>
      <c r="D1242">
        <f t="shared" si="19"/>
        <v>0</v>
      </c>
      <c r="E1242">
        <v>0</v>
      </c>
    </row>
    <row r="1243" spans="1:5" x14ac:dyDescent="0.2">
      <c r="A1243" s="1">
        <v>42789</v>
      </c>
      <c r="B1243">
        <v>1122.5150000000001</v>
      </c>
      <c r="C1243">
        <v>12.718109999999999</v>
      </c>
      <c r="D1243">
        <f t="shared" si="19"/>
        <v>0</v>
      </c>
      <c r="E1243">
        <v>0</v>
      </c>
    </row>
    <row r="1244" spans="1:5" x14ac:dyDescent="0.2">
      <c r="A1244" s="1">
        <v>42790</v>
      </c>
      <c r="B1244">
        <v>1193.501</v>
      </c>
      <c r="C1244">
        <v>13.098521</v>
      </c>
      <c r="D1244">
        <f t="shared" si="19"/>
        <v>0</v>
      </c>
      <c r="E1244">
        <v>0</v>
      </c>
    </row>
    <row r="1245" spans="1:5" x14ac:dyDescent="0.2">
      <c r="A1245" s="1">
        <v>42791</v>
      </c>
      <c r="B1245">
        <v>1182.4290000000001</v>
      </c>
      <c r="C1245">
        <v>13.194061</v>
      </c>
      <c r="D1245">
        <f t="shared" si="19"/>
        <v>0</v>
      </c>
      <c r="E1245">
        <v>0</v>
      </c>
    </row>
    <row r="1246" spans="1:5" x14ac:dyDescent="0.2">
      <c r="A1246" s="1">
        <v>42792</v>
      </c>
      <c r="B1246">
        <v>1139.848</v>
      </c>
      <c r="C1246">
        <v>13.573990999999999</v>
      </c>
      <c r="D1246">
        <f t="shared" si="19"/>
        <v>0</v>
      </c>
      <c r="E1246">
        <v>0</v>
      </c>
    </row>
    <row r="1247" spans="1:5" x14ac:dyDescent="0.2">
      <c r="A1247" s="1">
        <v>42793</v>
      </c>
      <c r="B1247">
        <v>1189.366</v>
      </c>
      <c r="C1247">
        <v>14.706219000000001</v>
      </c>
      <c r="D1247">
        <f t="shared" si="19"/>
        <v>0</v>
      </c>
      <c r="E1247">
        <v>0</v>
      </c>
    </row>
    <row r="1248" spans="1:5" x14ac:dyDescent="0.2">
      <c r="A1248" s="1">
        <v>42794</v>
      </c>
      <c r="B1248">
        <v>1189.9469899999999</v>
      </c>
      <c r="C1248">
        <v>15.863436999999999</v>
      </c>
      <c r="D1248">
        <f t="shared" si="19"/>
        <v>0</v>
      </c>
      <c r="E1248">
        <v>0</v>
      </c>
    </row>
    <row r="1249" spans="1:5" x14ac:dyDescent="0.2">
      <c r="A1249" s="1">
        <v>42795</v>
      </c>
      <c r="B1249">
        <v>1193.6110000000001</v>
      </c>
      <c r="C1249">
        <v>15.761279999999999</v>
      </c>
      <c r="D1249">
        <f t="shared" si="19"/>
        <v>0</v>
      </c>
      <c r="E1249">
        <v>0</v>
      </c>
    </row>
    <row r="1250" spans="1:5" x14ac:dyDescent="0.2">
      <c r="A1250" s="1">
        <v>42796</v>
      </c>
      <c r="B1250">
        <v>1221.05</v>
      </c>
      <c r="C1250">
        <v>17.289048999999999</v>
      </c>
      <c r="D1250">
        <f t="shared" si="19"/>
        <v>0</v>
      </c>
      <c r="E1250">
        <v>0</v>
      </c>
    </row>
    <row r="1251" spans="1:5" x14ac:dyDescent="0.2">
      <c r="A1251" s="1">
        <v>42797</v>
      </c>
      <c r="B1251">
        <v>1269.7760000000001</v>
      </c>
      <c r="C1251">
        <v>20.235485000000001</v>
      </c>
      <c r="D1251">
        <f t="shared" si="19"/>
        <v>0</v>
      </c>
      <c r="E1251">
        <v>0</v>
      </c>
    </row>
    <row r="1252" spans="1:5" x14ac:dyDescent="0.2">
      <c r="A1252" s="1">
        <v>42798</v>
      </c>
      <c r="B1252">
        <v>1285.376</v>
      </c>
      <c r="C1252">
        <v>19.911787</v>
      </c>
      <c r="D1252">
        <f t="shared" si="19"/>
        <v>0</v>
      </c>
      <c r="E1252">
        <v>0</v>
      </c>
    </row>
    <row r="1253" spans="1:5" x14ac:dyDescent="0.2">
      <c r="A1253" s="1">
        <v>42799</v>
      </c>
      <c r="B1253">
        <v>1260.6679999999999</v>
      </c>
      <c r="C1253">
        <v>18.920662</v>
      </c>
      <c r="D1253">
        <f t="shared" si="19"/>
        <v>0</v>
      </c>
      <c r="E1253">
        <v>0</v>
      </c>
    </row>
    <row r="1254" spans="1:5" x14ac:dyDescent="0.2">
      <c r="A1254" s="1">
        <v>42800</v>
      </c>
      <c r="B1254">
        <v>1273.2469900000001</v>
      </c>
      <c r="C1254">
        <v>19.109601999999999</v>
      </c>
      <c r="D1254">
        <f t="shared" si="19"/>
        <v>0</v>
      </c>
      <c r="E1254">
        <v>0</v>
      </c>
    </row>
    <row r="1255" spans="1:5" x14ac:dyDescent="0.2">
      <c r="A1255" s="1">
        <v>42801</v>
      </c>
      <c r="B1255">
        <v>1280.3049900000001</v>
      </c>
      <c r="C1255">
        <v>19.342466999999999</v>
      </c>
      <c r="D1255">
        <f t="shared" si="19"/>
        <v>0</v>
      </c>
      <c r="E1255">
        <v>0</v>
      </c>
    </row>
    <row r="1256" spans="1:5" x14ac:dyDescent="0.2">
      <c r="A1256" s="1">
        <v>42802</v>
      </c>
      <c r="B1256">
        <v>1206.357</v>
      </c>
      <c r="C1256">
        <v>18.002569000000001</v>
      </c>
      <c r="D1256">
        <f t="shared" si="19"/>
        <v>0</v>
      </c>
      <c r="E1256">
        <v>0</v>
      </c>
    </row>
    <row r="1257" spans="1:5" x14ac:dyDescent="0.2">
      <c r="A1257" s="1">
        <v>42803</v>
      </c>
      <c r="B1257">
        <v>1153.06</v>
      </c>
      <c r="C1257">
        <v>16.932386999999999</v>
      </c>
      <c r="D1257">
        <f t="shared" si="19"/>
        <v>0</v>
      </c>
      <c r="E1257">
        <v>0</v>
      </c>
    </row>
    <row r="1258" spans="1:5" x14ac:dyDescent="0.2">
      <c r="A1258" s="1">
        <v>42804</v>
      </c>
      <c r="B1258">
        <v>1200.557</v>
      </c>
      <c r="C1258">
        <v>18.031189999999999</v>
      </c>
      <c r="D1258">
        <f t="shared" si="19"/>
        <v>0</v>
      </c>
      <c r="E1258">
        <v>0</v>
      </c>
    </row>
    <row r="1259" spans="1:5" x14ac:dyDescent="0.2">
      <c r="A1259" s="1">
        <v>42805</v>
      </c>
      <c r="B1259">
        <v>1147.625</v>
      </c>
      <c r="C1259">
        <v>18.952376999999998</v>
      </c>
      <c r="D1259">
        <f t="shared" si="19"/>
        <v>0</v>
      </c>
      <c r="E1259">
        <v>0</v>
      </c>
    </row>
    <row r="1260" spans="1:5" x14ac:dyDescent="0.2">
      <c r="A1260" s="1">
        <v>42806</v>
      </c>
      <c r="B1260">
        <v>1186.3510000000001</v>
      </c>
      <c r="C1260">
        <v>21.648475000000001</v>
      </c>
      <c r="D1260">
        <f t="shared" si="19"/>
        <v>0</v>
      </c>
      <c r="E1260">
        <v>0</v>
      </c>
    </row>
    <row r="1261" spans="1:5" x14ac:dyDescent="0.2">
      <c r="A1261" s="1">
        <v>42807</v>
      </c>
      <c r="B1261">
        <v>1235.5530000000001</v>
      </c>
      <c r="C1261">
        <v>24.637882000000001</v>
      </c>
      <c r="D1261">
        <f t="shared" si="19"/>
        <v>0</v>
      </c>
      <c r="E1261">
        <v>0</v>
      </c>
    </row>
    <row r="1262" spans="1:5" x14ac:dyDescent="0.2">
      <c r="A1262" s="1">
        <v>42808</v>
      </c>
      <c r="B1262">
        <v>1242.806</v>
      </c>
      <c r="C1262">
        <v>28.039033</v>
      </c>
      <c r="D1262">
        <f t="shared" si="19"/>
        <v>0</v>
      </c>
      <c r="E1262">
        <v>0</v>
      </c>
    </row>
    <row r="1263" spans="1:5" x14ac:dyDescent="0.2">
      <c r="A1263" s="1">
        <v>42809</v>
      </c>
      <c r="B1263">
        <v>1245.8920000000001</v>
      </c>
      <c r="C1263">
        <v>28.521177999999999</v>
      </c>
      <c r="D1263">
        <f t="shared" si="19"/>
        <v>0</v>
      </c>
      <c r="E1263">
        <v>0</v>
      </c>
    </row>
    <row r="1264" spans="1:5" x14ac:dyDescent="0.2">
      <c r="A1264" s="1">
        <v>42810</v>
      </c>
      <c r="B1264">
        <v>1247.6709900000001</v>
      </c>
      <c r="C1264">
        <v>39.544387</v>
      </c>
      <c r="D1264">
        <f t="shared" si="19"/>
        <v>0</v>
      </c>
      <c r="E1264">
        <v>0</v>
      </c>
    </row>
    <row r="1265" spans="1:5" x14ac:dyDescent="0.2">
      <c r="A1265" s="1">
        <v>42811</v>
      </c>
      <c r="B1265">
        <v>1126.0819899999999</v>
      </c>
      <c r="C1265">
        <v>47.540182999999999</v>
      </c>
      <c r="D1265">
        <f t="shared" si="19"/>
        <v>0</v>
      </c>
      <c r="E1265">
        <v>0</v>
      </c>
    </row>
    <row r="1266" spans="1:5" x14ac:dyDescent="0.2">
      <c r="A1266" s="1">
        <v>42812</v>
      </c>
      <c r="B1266">
        <v>1062.07</v>
      </c>
      <c r="C1266">
        <v>43.563357000000003</v>
      </c>
      <c r="D1266">
        <f t="shared" si="19"/>
        <v>0</v>
      </c>
      <c r="E1266">
        <v>0</v>
      </c>
    </row>
    <row r="1267" spans="1:5" x14ac:dyDescent="0.2">
      <c r="A1267" s="1">
        <v>42813</v>
      </c>
      <c r="B1267">
        <v>1000.24599</v>
      </c>
      <c r="C1267">
        <v>37.976973000000001</v>
      </c>
      <c r="D1267">
        <f t="shared" si="19"/>
        <v>0</v>
      </c>
      <c r="E1267">
        <v>0</v>
      </c>
    </row>
    <row r="1268" spans="1:5" x14ac:dyDescent="0.2">
      <c r="A1268" s="1">
        <v>42814</v>
      </c>
      <c r="B1268">
        <v>1036.2260000000001</v>
      </c>
      <c r="C1268">
        <v>42.356980999999998</v>
      </c>
      <c r="D1268">
        <f t="shared" si="19"/>
        <v>0</v>
      </c>
      <c r="E1268">
        <v>0</v>
      </c>
    </row>
    <row r="1269" spans="1:5" x14ac:dyDescent="0.2">
      <c r="A1269" s="1">
        <v>42815</v>
      </c>
      <c r="B1269">
        <v>1065.481</v>
      </c>
      <c r="C1269">
        <v>43.451301999999998</v>
      </c>
      <c r="D1269">
        <f t="shared" si="19"/>
        <v>0</v>
      </c>
      <c r="E1269">
        <v>0</v>
      </c>
    </row>
    <row r="1270" spans="1:5" x14ac:dyDescent="0.2">
      <c r="A1270" s="1">
        <v>42816</v>
      </c>
      <c r="B1270">
        <v>1091.3330000000001</v>
      </c>
      <c r="C1270">
        <v>42.450104000000003</v>
      </c>
      <c r="D1270">
        <f t="shared" si="19"/>
        <v>0</v>
      </c>
      <c r="E1270">
        <v>0</v>
      </c>
    </row>
    <row r="1271" spans="1:5" x14ac:dyDescent="0.2">
      <c r="A1271" s="1">
        <v>42817</v>
      </c>
      <c r="B1271">
        <v>1036.0989999999999</v>
      </c>
      <c r="C1271">
        <v>41.088518000000001</v>
      </c>
      <c r="D1271">
        <f t="shared" si="19"/>
        <v>0</v>
      </c>
      <c r="E1271">
        <v>0</v>
      </c>
    </row>
    <row r="1272" spans="1:5" x14ac:dyDescent="0.2">
      <c r="A1272" s="1">
        <v>42818</v>
      </c>
      <c r="B1272">
        <v>1013.8440000000001</v>
      </c>
      <c r="C1272">
        <v>42.984147</v>
      </c>
      <c r="D1272">
        <f t="shared" si="19"/>
        <v>0</v>
      </c>
      <c r="E1272">
        <v>0</v>
      </c>
    </row>
    <row r="1273" spans="1:5" x14ac:dyDescent="0.2">
      <c r="A1273" s="1">
        <v>42819</v>
      </c>
      <c r="B1273">
        <v>921.80799999999999</v>
      </c>
      <c r="C1273">
        <v>50.379989000000002</v>
      </c>
      <c r="D1273">
        <f t="shared" si="19"/>
        <v>0</v>
      </c>
      <c r="E1273">
        <v>0</v>
      </c>
    </row>
    <row r="1274" spans="1:5" x14ac:dyDescent="0.2">
      <c r="A1274" s="1">
        <v>42820</v>
      </c>
      <c r="B1274">
        <v>962.50800000000004</v>
      </c>
      <c r="C1274">
        <v>50.365803999999997</v>
      </c>
      <c r="D1274">
        <f t="shared" si="19"/>
        <v>0</v>
      </c>
      <c r="E1274">
        <v>0</v>
      </c>
    </row>
    <row r="1275" spans="1:5" x14ac:dyDescent="0.2">
      <c r="A1275" s="1">
        <v>42821</v>
      </c>
      <c r="B1275">
        <v>968.29300000000001</v>
      </c>
      <c r="C1275">
        <v>51.413316999999999</v>
      </c>
      <c r="D1275">
        <f t="shared" si="19"/>
        <v>0</v>
      </c>
      <c r="E1275">
        <v>0</v>
      </c>
    </row>
    <row r="1276" spans="1:5" x14ac:dyDescent="0.2">
      <c r="A1276" s="1">
        <v>42822</v>
      </c>
      <c r="B1276">
        <v>1035.3219899999999</v>
      </c>
      <c r="C1276">
        <v>49.081083</v>
      </c>
      <c r="D1276">
        <f t="shared" si="19"/>
        <v>0</v>
      </c>
      <c r="E1276">
        <v>0</v>
      </c>
    </row>
    <row r="1277" spans="1:5" x14ac:dyDescent="0.2">
      <c r="A1277" s="1">
        <v>42823</v>
      </c>
      <c r="B1277">
        <v>1011.9690000000001</v>
      </c>
      <c r="C1277">
        <v>52.407958000000001</v>
      </c>
      <c r="D1277">
        <f t="shared" si="19"/>
        <v>0</v>
      </c>
      <c r="E1277">
        <v>0</v>
      </c>
    </row>
    <row r="1278" spans="1:5" x14ac:dyDescent="0.2">
      <c r="A1278" s="1">
        <v>42824</v>
      </c>
      <c r="B1278">
        <v>1041.374</v>
      </c>
      <c r="C1278">
        <v>52.695110999999997</v>
      </c>
      <c r="D1278">
        <f t="shared" si="19"/>
        <v>0</v>
      </c>
      <c r="E1278">
        <v>0</v>
      </c>
    </row>
    <row r="1279" spans="1:5" x14ac:dyDescent="0.2">
      <c r="A1279" s="1">
        <v>42825</v>
      </c>
      <c r="B1279">
        <v>1048.8629900000001</v>
      </c>
      <c r="C1279">
        <v>49.745081999999996</v>
      </c>
      <c r="D1279">
        <f t="shared" si="19"/>
        <v>0</v>
      </c>
      <c r="E1279">
        <v>0</v>
      </c>
    </row>
    <row r="1280" spans="1:5" x14ac:dyDescent="0.2">
      <c r="A1280" s="1">
        <v>42826</v>
      </c>
      <c r="B1280">
        <v>1077.557</v>
      </c>
      <c r="C1280">
        <v>49.781778000000003</v>
      </c>
      <c r="D1280">
        <f t="shared" si="19"/>
        <v>0</v>
      </c>
      <c r="E1280">
        <v>0</v>
      </c>
    </row>
    <row r="1281" spans="1:5" x14ac:dyDescent="0.2">
      <c r="A1281" s="1">
        <v>42827</v>
      </c>
      <c r="B1281">
        <v>1082.3699999999999</v>
      </c>
      <c r="C1281">
        <v>50.422021000000001</v>
      </c>
      <c r="D1281">
        <f t="shared" si="19"/>
        <v>0</v>
      </c>
      <c r="E1281">
        <v>0</v>
      </c>
    </row>
    <row r="1282" spans="1:5" x14ac:dyDescent="0.2">
      <c r="A1282" s="1">
        <v>42828</v>
      </c>
      <c r="B1282">
        <v>1140.037</v>
      </c>
      <c r="C1282">
        <v>44.272120000000001</v>
      </c>
      <c r="D1282">
        <f t="shared" si="19"/>
        <v>0</v>
      </c>
      <c r="E1282">
        <v>0</v>
      </c>
    </row>
    <row r="1283" spans="1:5" x14ac:dyDescent="0.2">
      <c r="A1283" s="1">
        <v>42829</v>
      </c>
      <c r="B1283">
        <v>1148.0920000000001</v>
      </c>
      <c r="C1283">
        <v>43.743146000000003</v>
      </c>
      <c r="D1283">
        <f t="shared" ref="D1283:D1346" si="20">E1283/1000</f>
        <v>0</v>
      </c>
      <c r="E1283">
        <v>0</v>
      </c>
    </row>
    <row r="1284" spans="1:5" x14ac:dyDescent="0.2">
      <c r="A1284" s="1">
        <v>42830</v>
      </c>
      <c r="B1284">
        <v>1139.8599999999999</v>
      </c>
      <c r="C1284">
        <v>45.501849999999997</v>
      </c>
      <c r="D1284">
        <f t="shared" si="20"/>
        <v>0</v>
      </c>
      <c r="E1284">
        <v>0</v>
      </c>
    </row>
    <row r="1285" spans="1:5" x14ac:dyDescent="0.2">
      <c r="A1285" s="1">
        <v>42831</v>
      </c>
      <c r="B1285">
        <v>1150.6849999999999</v>
      </c>
      <c r="C1285">
        <v>44.820805999999997</v>
      </c>
      <c r="D1285">
        <f t="shared" si="20"/>
        <v>0</v>
      </c>
      <c r="E1285">
        <v>0</v>
      </c>
    </row>
    <row r="1286" spans="1:5" x14ac:dyDescent="0.2">
      <c r="A1286" s="1">
        <v>42832</v>
      </c>
      <c r="B1286">
        <v>1177.2840000000001</v>
      </c>
      <c r="C1286">
        <v>44.303510000000003</v>
      </c>
      <c r="D1286">
        <f t="shared" si="20"/>
        <v>0</v>
      </c>
      <c r="E1286">
        <v>0</v>
      </c>
    </row>
    <row r="1287" spans="1:5" x14ac:dyDescent="0.2">
      <c r="A1287" s="1">
        <v>42833</v>
      </c>
      <c r="B1287">
        <v>1196.896</v>
      </c>
      <c r="C1287">
        <v>44.339554</v>
      </c>
      <c r="D1287">
        <f t="shared" si="20"/>
        <v>0</v>
      </c>
      <c r="E1287">
        <v>0</v>
      </c>
    </row>
    <row r="1288" spans="1:5" x14ac:dyDescent="0.2">
      <c r="A1288" s="1">
        <v>42834</v>
      </c>
      <c r="B1288">
        <v>1187.0329899999999</v>
      </c>
      <c r="C1288">
        <v>44.005367</v>
      </c>
      <c r="D1288">
        <f t="shared" si="20"/>
        <v>0</v>
      </c>
      <c r="E1288">
        <v>0</v>
      </c>
    </row>
    <row r="1289" spans="1:5" x14ac:dyDescent="0.2">
      <c r="A1289" s="1">
        <v>42835</v>
      </c>
      <c r="B1289">
        <v>1213.8009999999999</v>
      </c>
      <c r="C1289">
        <v>44.090094000000001</v>
      </c>
      <c r="D1289">
        <f t="shared" si="20"/>
        <v>0</v>
      </c>
      <c r="E1289">
        <v>0</v>
      </c>
    </row>
    <row r="1290" spans="1:5" x14ac:dyDescent="0.2">
      <c r="A1290" s="1">
        <v>42836</v>
      </c>
      <c r="B1290">
        <v>1206.74</v>
      </c>
      <c r="C1290">
        <v>44.376747999999999</v>
      </c>
      <c r="D1290">
        <f t="shared" si="20"/>
        <v>0</v>
      </c>
      <c r="E1290">
        <v>0</v>
      </c>
    </row>
    <row r="1291" spans="1:5" x14ac:dyDescent="0.2">
      <c r="A1291" s="1">
        <v>42837</v>
      </c>
      <c r="B1291">
        <v>1226.896</v>
      </c>
      <c r="C1291">
        <v>44.060943999999999</v>
      </c>
      <c r="D1291">
        <f t="shared" si="20"/>
        <v>0</v>
      </c>
      <c r="E1291">
        <v>0</v>
      </c>
    </row>
    <row r="1292" spans="1:5" x14ac:dyDescent="0.2">
      <c r="A1292" s="1">
        <v>42838</v>
      </c>
      <c r="B1292">
        <v>1216.269</v>
      </c>
      <c r="C1292">
        <v>49.137396000000003</v>
      </c>
      <c r="D1292">
        <f t="shared" si="20"/>
        <v>0</v>
      </c>
      <c r="E1292">
        <v>0</v>
      </c>
    </row>
    <row r="1293" spans="1:5" x14ac:dyDescent="0.2">
      <c r="A1293" s="1">
        <v>42839</v>
      </c>
      <c r="B1293">
        <v>1187.136</v>
      </c>
      <c r="C1293">
        <v>49.104655999999999</v>
      </c>
      <c r="D1293">
        <f t="shared" si="20"/>
        <v>0</v>
      </c>
      <c r="E1293">
        <v>0</v>
      </c>
    </row>
    <row r="1294" spans="1:5" x14ac:dyDescent="0.2">
      <c r="A1294" s="1">
        <v>42840</v>
      </c>
      <c r="B1294">
        <v>1186.1089899999999</v>
      </c>
      <c r="C1294">
        <v>48.229629000000003</v>
      </c>
      <c r="D1294">
        <f t="shared" si="20"/>
        <v>0</v>
      </c>
      <c r="E1294">
        <v>0</v>
      </c>
    </row>
    <row r="1295" spans="1:5" x14ac:dyDescent="0.2">
      <c r="A1295" s="1">
        <v>42841</v>
      </c>
      <c r="B1295">
        <v>1189.55</v>
      </c>
      <c r="C1295">
        <v>49.721215999999998</v>
      </c>
      <c r="D1295">
        <f t="shared" si="20"/>
        <v>0</v>
      </c>
      <c r="E1295">
        <v>0</v>
      </c>
    </row>
    <row r="1296" spans="1:5" x14ac:dyDescent="0.2">
      <c r="A1296" s="1">
        <v>42842</v>
      </c>
      <c r="B1296">
        <v>1184.2</v>
      </c>
      <c r="C1296">
        <v>49.213228000000001</v>
      </c>
      <c r="D1296">
        <f t="shared" si="20"/>
        <v>0</v>
      </c>
      <c r="E1296">
        <v>0</v>
      </c>
    </row>
    <row r="1297" spans="1:5" x14ac:dyDescent="0.2">
      <c r="A1297" s="1">
        <v>42843</v>
      </c>
      <c r="B1297">
        <v>1211.7379900000001</v>
      </c>
      <c r="C1297">
        <v>50.192121</v>
      </c>
      <c r="D1297">
        <f t="shared" si="20"/>
        <v>0</v>
      </c>
      <c r="E1297">
        <v>0</v>
      </c>
    </row>
    <row r="1298" spans="1:5" x14ac:dyDescent="0.2">
      <c r="A1298" s="1">
        <v>42844</v>
      </c>
      <c r="B1298">
        <v>1218.6659999999999</v>
      </c>
      <c r="C1298">
        <v>52.337063000000001</v>
      </c>
      <c r="D1298">
        <f t="shared" si="20"/>
        <v>0</v>
      </c>
      <c r="E1298">
        <v>0</v>
      </c>
    </row>
    <row r="1299" spans="1:5" x14ac:dyDescent="0.2">
      <c r="A1299" s="1">
        <v>42845</v>
      </c>
      <c r="B1299">
        <v>1227.981</v>
      </c>
      <c r="C1299">
        <v>49.917810000000003</v>
      </c>
      <c r="D1299">
        <f t="shared" si="20"/>
        <v>0</v>
      </c>
      <c r="E1299">
        <v>0</v>
      </c>
    </row>
    <row r="1300" spans="1:5" x14ac:dyDescent="0.2">
      <c r="A1300" s="1">
        <v>42846</v>
      </c>
      <c r="B1300">
        <v>1261.702</v>
      </c>
      <c r="C1300">
        <v>51.986983000000002</v>
      </c>
      <c r="D1300">
        <f t="shared" si="20"/>
        <v>0</v>
      </c>
      <c r="E1300">
        <v>0</v>
      </c>
    </row>
    <row r="1301" spans="1:5" x14ac:dyDescent="0.2">
      <c r="A1301" s="1">
        <v>42847</v>
      </c>
      <c r="B1301">
        <v>1255.25125</v>
      </c>
      <c r="C1301">
        <v>51.278525000000002</v>
      </c>
      <c r="D1301">
        <f t="shared" si="20"/>
        <v>0</v>
      </c>
      <c r="E1301">
        <v>0</v>
      </c>
    </row>
    <row r="1302" spans="1:5" x14ac:dyDescent="0.2">
      <c r="A1302" s="1">
        <v>42848</v>
      </c>
      <c r="B1302">
        <v>1232.7574999999999</v>
      </c>
      <c r="C1302">
        <v>52.635354</v>
      </c>
      <c r="D1302">
        <f t="shared" si="20"/>
        <v>0</v>
      </c>
      <c r="E1302">
        <v>0</v>
      </c>
    </row>
    <row r="1303" spans="1:5" x14ac:dyDescent="0.2">
      <c r="A1303" s="1">
        <v>42849</v>
      </c>
      <c r="B1303">
        <v>1243.43</v>
      </c>
      <c r="C1303">
        <v>53.604875999999997</v>
      </c>
      <c r="D1303">
        <f t="shared" si="20"/>
        <v>0</v>
      </c>
      <c r="E1303">
        <v>0</v>
      </c>
    </row>
    <row r="1304" spans="1:5" x14ac:dyDescent="0.2">
      <c r="A1304" s="1">
        <v>42850</v>
      </c>
      <c r="B1304">
        <v>1251.5775000000001</v>
      </c>
      <c r="C1304">
        <v>53.330551999999997</v>
      </c>
      <c r="D1304">
        <f t="shared" si="20"/>
        <v>0</v>
      </c>
      <c r="E1304">
        <v>0</v>
      </c>
    </row>
    <row r="1305" spans="1:5" x14ac:dyDescent="0.2">
      <c r="A1305" s="1">
        <v>42851</v>
      </c>
      <c r="B1305">
        <v>1269.69625</v>
      </c>
      <c r="C1305">
        <v>53.917307999999998</v>
      </c>
      <c r="D1305">
        <f t="shared" si="20"/>
        <v>0</v>
      </c>
      <c r="E1305">
        <v>0</v>
      </c>
    </row>
    <row r="1306" spans="1:5" x14ac:dyDescent="0.2">
      <c r="A1306" s="1">
        <v>42852</v>
      </c>
      <c r="B1306">
        <v>1289.7474999999999</v>
      </c>
      <c r="C1306">
        <v>57.551169999999999</v>
      </c>
      <c r="D1306">
        <f t="shared" si="20"/>
        <v>0</v>
      </c>
      <c r="E1306">
        <v>0</v>
      </c>
    </row>
    <row r="1307" spans="1:5" x14ac:dyDescent="0.2">
      <c r="A1307" s="1">
        <v>42853</v>
      </c>
      <c r="B1307">
        <v>1335.825</v>
      </c>
      <c r="C1307">
        <v>69.292865000000006</v>
      </c>
      <c r="D1307">
        <f t="shared" si="20"/>
        <v>0</v>
      </c>
      <c r="E1307">
        <v>0</v>
      </c>
    </row>
    <row r="1308" spans="1:5" x14ac:dyDescent="0.2">
      <c r="A1308" s="1">
        <v>42854</v>
      </c>
      <c r="B1308">
        <v>1319.7</v>
      </c>
      <c r="C1308">
        <v>74.292293999999998</v>
      </c>
      <c r="D1308">
        <f t="shared" si="20"/>
        <v>0</v>
      </c>
      <c r="E1308">
        <v>0</v>
      </c>
    </row>
    <row r="1309" spans="1:5" x14ac:dyDescent="0.2">
      <c r="A1309" s="1">
        <v>42855</v>
      </c>
      <c r="B1309">
        <v>1311.5887399999999</v>
      </c>
      <c r="C1309">
        <v>75.037030999999999</v>
      </c>
      <c r="D1309">
        <f t="shared" si="20"/>
        <v>0</v>
      </c>
      <c r="E1309">
        <v>0</v>
      </c>
    </row>
    <row r="1310" spans="1:5" x14ac:dyDescent="0.2">
      <c r="A1310" s="1">
        <v>42856</v>
      </c>
      <c r="B1310">
        <v>1370.79</v>
      </c>
      <c r="C1310">
        <v>86.099496000000002</v>
      </c>
      <c r="D1310">
        <f t="shared" si="20"/>
        <v>0</v>
      </c>
      <c r="E1310">
        <v>0</v>
      </c>
    </row>
    <row r="1311" spans="1:5" x14ac:dyDescent="0.2">
      <c r="A1311" s="1">
        <v>42857</v>
      </c>
      <c r="B1311">
        <v>1416.61</v>
      </c>
      <c r="C1311">
        <v>84.480806999999999</v>
      </c>
      <c r="D1311">
        <f t="shared" si="20"/>
        <v>0</v>
      </c>
      <c r="E1311">
        <v>0</v>
      </c>
    </row>
    <row r="1312" spans="1:5" x14ac:dyDescent="0.2">
      <c r="A1312" s="1">
        <v>42858</v>
      </c>
      <c r="B1312">
        <v>1448.88625</v>
      </c>
      <c r="C1312">
        <v>82.511277000000007</v>
      </c>
      <c r="D1312">
        <f t="shared" si="20"/>
        <v>0</v>
      </c>
      <c r="E1312">
        <v>0</v>
      </c>
    </row>
    <row r="1313" spans="1:5" x14ac:dyDescent="0.2">
      <c r="A1313" s="1">
        <v>42859</v>
      </c>
      <c r="B1313">
        <v>1506.7725</v>
      </c>
      <c r="C1313">
        <v>86.292092999999994</v>
      </c>
      <c r="D1313">
        <f t="shared" si="20"/>
        <v>0</v>
      </c>
      <c r="E1313">
        <v>0</v>
      </c>
    </row>
    <row r="1314" spans="1:5" x14ac:dyDescent="0.2">
      <c r="A1314" s="1">
        <v>42860</v>
      </c>
      <c r="B1314">
        <v>1543.31</v>
      </c>
      <c r="C1314">
        <v>99.979652999999999</v>
      </c>
      <c r="D1314">
        <f t="shared" si="20"/>
        <v>0</v>
      </c>
      <c r="E1314">
        <v>0</v>
      </c>
    </row>
    <row r="1315" spans="1:5" x14ac:dyDescent="0.2">
      <c r="A1315" s="1">
        <v>42861</v>
      </c>
      <c r="B1315">
        <v>1536.1524999999999</v>
      </c>
      <c r="C1315">
        <v>94.447379999999995</v>
      </c>
      <c r="D1315">
        <f t="shared" si="20"/>
        <v>0</v>
      </c>
      <c r="E1315">
        <v>0</v>
      </c>
    </row>
    <row r="1316" spans="1:5" x14ac:dyDescent="0.2">
      <c r="A1316" s="1">
        <v>42862</v>
      </c>
      <c r="B1316">
        <v>1554.6025</v>
      </c>
      <c r="C1316">
        <v>95.440527000000003</v>
      </c>
      <c r="D1316">
        <f t="shared" si="20"/>
        <v>0</v>
      </c>
      <c r="E1316">
        <v>0</v>
      </c>
    </row>
    <row r="1317" spans="1:5" x14ac:dyDescent="0.2">
      <c r="A1317" s="1">
        <v>42863</v>
      </c>
      <c r="B1317">
        <v>1564.0650000000001</v>
      </c>
      <c r="C1317">
        <v>92.249990999999994</v>
      </c>
      <c r="D1317">
        <f t="shared" si="20"/>
        <v>0</v>
      </c>
      <c r="E1317">
        <v>0</v>
      </c>
    </row>
    <row r="1318" spans="1:5" x14ac:dyDescent="0.2">
      <c r="A1318" s="1">
        <v>42864</v>
      </c>
      <c r="B1318">
        <v>1644.72875</v>
      </c>
      <c r="C1318">
        <v>87.142342999999997</v>
      </c>
      <c r="D1318">
        <f t="shared" si="20"/>
        <v>0</v>
      </c>
      <c r="E1318">
        <v>0</v>
      </c>
    </row>
    <row r="1319" spans="1:5" x14ac:dyDescent="0.2">
      <c r="A1319" s="1">
        <v>42865</v>
      </c>
      <c r="B1319">
        <v>1695.83125</v>
      </c>
      <c r="C1319">
        <v>89.864234999999994</v>
      </c>
      <c r="D1319">
        <f t="shared" si="20"/>
        <v>0</v>
      </c>
      <c r="E1319">
        <v>0</v>
      </c>
    </row>
    <row r="1320" spans="1:5" x14ac:dyDescent="0.2">
      <c r="A1320" s="1">
        <v>42866</v>
      </c>
      <c r="B1320">
        <v>1748.35375</v>
      </c>
      <c r="C1320">
        <v>88.322378</v>
      </c>
      <c r="D1320">
        <f t="shared" si="20"/>
        <v>0</v>
      </c>
      <c r="E1320">
        <v>0</v>
      </c>
    </row>
    <row r="1321" spans="1:5" x14ac:dyDescent="0.2">
      <c r="A1321" s="1">
        <v>42867</v>
      </c>
      <c r="B1321">
        <v>1774.52</v>
      </c>
      <c r="C1321">
        <v>90.112081000000003</v>
      </c>
      <c r="D1321">
        <f t="shared" si="20"/>
        <v>0</v>
      </c>
      <c r="E1321">
        <v>0</v>
      </c>
    </row>
    <row r="1322" spans="1:5" x14ac:dyDescent="0.2">
      <c r="A1322" s="1">
        <v>42868</v>
      </c>
      <c r="B1322">
        <v>1634.6075000000001</v>
      </c>
      <c r="C1322">
        <v>86.622737000000001</v>
      </c>
      <c r="D1322">
        <f t="shared" si="20"/>
        <v>0</v>
      </c>
      <c r="E1322">
        <v>0</v>
      </c>
    </row>
    <row r="1323" spans="1:5" x14ac:dyDescent="0.2">
      <c r="A1323" s="1">
        <v>42869</v>
      </c>
      <c r="B1323">
        <v>1774.8050000000001</v>
      </c>
      <c r="C1323">
        <v>90.033173000000005</v>
      </c>
      <c r="D1323">
        <f t="shared" si="20"/>
        <v>0</v>
      </c>
      <c r="E1323">
        <v>0</v>
      </c>
    </row>
    <row r="1324" spans="1:5" x14ac:dyDescent="0.2">
      <c r="A1324" s="1">
        <v>42870</v>
      </c>
      <c r="B1324">
        <v>1747.04375</v>
      </c>
      <c r="C1324">
        <v>90.694035</v>
      </c>
      <c r="D1324">
        <f t="shared" si="20"/>
        <v>0</v>
      </c>
      <c r="E1324">
        <v>0</v>
      </c>
    </row>
    <row r="1325" spans="1:5" x14ac:dyDescent="0.2">
      <c r="A1325" s="1">
        <v>42871</v>
      </c>
      <c r="B1325">
        <v>1665.0325</v>
      </c>
      <c r="C1325">
        <v>92.590656999999993</v>
      </c>
      <c r="D1325">
        <f t="shared" si="20"/>
        <v>0</v>
      </c>
      <c r="E1325">
        <v>0</v>
      </c>
    </row>
    <row r="1326" spans="1:5" x14ac:dyDescent="0.2">
      <c r="A1326" s="1">
        <v>42872</v>
      </c>
      <c r="B1326">
        <v>1744.4412500000001</v>
      </c>
      <c r="C1326">
        <v>89.577718000000004</v>
      </c>
      <c r="D1326">
        <f t="shared" si="20"/>
        <v>0</v>
      </c>
      <c r="E1326">
        <v>0</v>
      </c>
    </row>
    <row r="1327" spans="1:5" x14ac:dyDescent="0.2">
      <c r="A1327" s="1">
        <v>42873</v>
      </c>
      <c r="B1327">
        <v>1796.89625</v>
      </c>
      <c r="C1327">
        <v>91.339331999999999</v>
      </c>
      <c r="D1327">
        <f t="shared" si="20"/>
        <v>0</v>
      </c>
      <c r="E1327">
        <v>0</v>
      </c>
    </row>
    <row r="1328" spans="1:5" x14ac:dyDescent="0.2">
      <c r="A1328" s="1">
        <v>42874</v>
      </c>
      <c r="B1328">
        <v>1913.1387500000001</v>
      </c>
      <c r="C1328">
        <v>108.274908</v>
      </c>
      <c r="D1328">
        <f t="shared" si="20"/>
        <v>0</v>
      </c>
      <c r="E1328">
        <v>0</v>
      </c>
    </row>
    <row r="1329" spans="1:5" x14ac:dyDescent="0.2">
      <c r="A1329" s="1">
        <v>42875</v>
      </c>
      <c r="B1329">
        <v>1983.97875</v>
      </c>
      <c r="C1329">
        <v>127.267172</v>
      </c>
      <c r="D1329">
        <f t="shared" si="20"/>
        <v>0</v>
      </c>
      <c r="E1329">
        <v>0</v>
      </c>
    </row>
    <row r="1330" spans="1:5" x14ac:dyDescent="0.2">
      <c r="A1330" s="1">
        <v>42876</v>
      </c>
      <c r="B1330">
        <v>2074.69625</v>
      </c>
      <c r="C1330">
        <v>124.900392</v>
      </c>
      <c r="D1330">
        <f t="shared" si="20"/>
        <v>0</v>
      </c>
      <c r="E1330">
        <v>0</v>
      </c>
    </row>
    <row r="1331" spans="1:5" x14ac:dyDescent="0.2">
      <c r="A1331" s="1">
        <v>42877</v>
      </c>
      <c r="B1331">
        <v>2114.98875</v>
      </c>
      <c r="C1331">
        <v>148.33387400000001</v>
      </c>
      <c r="D1331">
        <f t="shared" si="20"/>
        <v>0</v>
      </c>
      <c r="E1331">
        <v>0</v>
      </c>
    </row>
    <row r="1332" spans="1:5" x14ac:dyDescent="0.2">
      <c r="A1332" s="1">
        <v>42878</v>
      </c>
      <c r="B1332">
        <v>2196.6687400000001</v>
      </c>
      <c r="C1332">
        <v>159.99942799999999</v>
      </c>
      <c r="D1332">
        <f t="shared" si="20"/>
        <v>0</v>
      </c>
      <c r="E1332">
        <v>0</v>
      </c>
    </row>
    <row r="1333" spans="1:5" x14ac:dyDescent="0.2">
      <c r="A1333" s="1">
        <v>42879</v>
      </c>
      <c r="B1333">
        <v>2348.55249</v>
      </c>
      <c r="C1333">
        <v>175.47168400000001</v>
      </c>
      <c r="D1333">
        <f t="shared" si="20"/>
        <v>0</v>
      </c>
      <c r="E1333">
        <v>0</v>
      </c>
    </row>
    <row r="1334" spans="1:5" x14ac:dyDescent="0.2">
      <c r="A1334" s="1">
        <v>42880</v>
      </c>
      <c r="B1334">
        <v>2581.8537500000002</v>
      </c>
      <c r="C1334">
        <v>187.826425</v>
      </c>
      <c r="D1334">
        <f t="shared" si="20"/>
        <v>0</v>
      </c>
      <c r="E1334">
        <v>0</v>
      </c>
    </row>
    <row r="1335" spans="1:5" x14ac:dyDescent="0.2">
      <c r="A1335" s="1">
        <v>42881</v>
      </c>
      <c r="B1335">
        <v>2460.9537500000001</v>
      </c>
      <c r="C1335">
        <v>176.35396</v>
      </c>
      <c r="D1335">
        <f t="shared" si="20"/>
        <v>0</v>
      </c>
      <c r="E1335">
        <v>0</v>
      </c>
    </row>
    <row r="1336" spans="1:5" x14ac:dyDescent="0.2">
      <c r="A1336" s="1">
        <v>42882</v>
      </c>
      <c r="B1336">
        <v>2232.2874999999999</v>
      </c>
      <c r="C1336">
        <v>144.838435</v>
      </c>
      <c r="D1336">
        <f t="shared" si="20"/>
        <v>0</v>
      </c>
      <c r="E1336">
        <v>0</v>
      </c>
    </row>
    <row r="1337" spans="1:5" x14ac:dyDescent="0.2">
      <c r="A1337" s="1">
        <v>42883</v>
      </c>
      <c r="B1337">
        <v>2234.83374</v>
      </c>
      <c r="C1337">
        <v>164.13558499999999</v>
      </c>
      <c r="D1337">
        <f t="shared" si="20"/>
        <v>0</v>
      </c>
      <c r="E1337">
        <v>0</v>
      </c>
    </row>
    <row r="1338" spans="1:5" x14ac:dyDescent="0.2">
      <c r="A1338" s="1">
        <v>42884</v>
      </c>
      <c r="B1338">
        <v>2195.7849999999999</v>
      </c>
      <c r="C1338">
        <v>158.999202</v>
      </c>
      <c r="D1338">
        <f t="shared" si="20"/>
        <v>0</v>
      </c>
      <c r="E1338">
        <v>0</v>
      </c>
    </row>
    <row r="1339" spans="1:5" x14ac:dyDescent="0.2">
      <c r="A1339" s="1">
        <v>42885</v>
      </c>
      <c r="B1339">
        <v>2315.7362499999999</v>
      </c>
      <c r="C1339">
        <v>196.86968300000001</v>
      </c>
      <c r="D1339">
        <f t="shared" si="20"/>
        <v>0</v>
      </c>
      <c r="E1339">
        <v>0</v>
      </c>
    </row>
    <row r="1340" spans="1:5" x14ac:dyDescent="0.2">
      <c r="A1340" s="1">
        <v>42886</v>
      </c>
      <c r="B1340">
        <v>2170.9812400000001</v>
      </c>
      <c r="C1340">
        <v>216.577291</v>
      </c>
      <c r="D1340">
        <f t="shared" si="20"/>
        <v>0</v>
      </c>
      <c r="E1340">
        <v>0</v>
      </c>
    </row>
    <row r="1341" spans="1:5" x14ac:dyDescent="0.2">
      <c r="A1341" s="1">
        <v>42887</v>
      </c>
      <c r="B1341">
        <v>2402.125</v>
      </c>
      <c r="C1341">
        <v>221.21943200000001</v>
      </c>
      <c r="D1341">
        <f t="shared" si="20"/>
        <v>0</v>
      </c>
      <c r="E1341">
        <v>0</v>
      </c>
    </row>
    <row r="1342" spans="1:5" x14ac:dyDescent="0.2">
      <c r="A1342" s="1">
        <v>42888</v>
      </c>
      <c r="B1342">
        <v>2477.1725000000001</v>
      </c>
      <c r="C1342">
        <v>219.46197699999999</v>
      </c>
      <c r="D1342">
        <f t="shared" si="20"/>
        <v>0</v>
      </c>
      <c r="E1342">
        <v>0</v>
      </c>
    </row>
    <row r="1343" spans="1:5" x14ac:dyDescent="0.2">
      <c r="A1343" s="1">
        <v>42889</v>
      </c>
      <c r="B1343">
        <v>2475.2975000000001</v>
      </c>
      <c r="C1343">
        <v>216.89038500000001</v>
      </c>
      <c r="D1343">
        <f t="shared" si="20"/>
        <v>0</v>
      </c>
      <c r="E1343">
        <v>0</v>
      </c>
    </row>
    <row r="1344" spans="1:5" x14ac:dyDescent="0.2">
      <c r="A1344" s="1">
        <v>42890</v>
      </c>
      <c r="B1344">
        <v>2526.3112500000002</v>
      </c>
      <c r="C1344">
        <v>224.549544</v>
      </c>
      <c r="D1344">
        <f t="shared" si="20"/>
        <v>0</v>
      </c>
      <c r="E1344">
        <v>0</v>
      </c>
    </row>
    <row r="1345" spans="1:5" x14ac:dyDescent="0.2">
      <c r="A1345" s="1">
        <v>42891</v>
      </c>
      <c r="B1345">
        <v>2605.125</v>
      </c>
      <c r="C1345">
        <v>241.67503600000001</v>
      </c>
      <c r="D1345">
        <f t="shared" si="20"/>
        <v>0</v>
      </c>
      <c r="E1345">
        <v>0</v>
      </c>
    </row>
    <row r="1346" spans="1:5" x14ac:dyDescent="0.2">
      <c r="A1346" s="1">
        <v>42892</v>
      </c>
      <c r="B1346">
        <v>2855.03</v>
      </c>
      <c r="C1346">
        <v>251.87486100000001</v>
      </c>
      <c r="D1346">
        <f t="shared" si="20"/>
        <v>0</v>
      </c>
      <c r="E1346">
        <v>0</v>
      </c>
    </row>
    <row r="1347" spans="1:5" x14ac:dyDescent="0.2">
      <c r="A1347" s="1">
        <v>42893</v>
      </c>
      <c r="B1347">
        <v>2900.8525</v>
      </c>
      <c r="C1347">
        <v>261.79264999999998</v>
      </c>
      <c r="D1347">
        <f t="shared" ref="D1347:D1410" si="21">E1347/1000</f>
        <v>0</v>
      </c>
      <c r="E1347">
        <v>0</v>
      </c>
    </row>
    <row r="1348" spans="1:5" x14ac:dyDescent="0.2">
      <c r="A1348" s="1">
        <v>42894</v>
      </c>
      <c r="B1348">
        <v>2737.9025000000001</v>
      </c>
      <c r="C1348">
        <v>250.93038899999999</v>
      </c>
      <c r="D1348">
        <f t="shared" si="21"/>
        <v>0</v>
      </c>
      <c r="E1348">
        <v>0</v>
      </c>
    </row>
    <row r="1349" spans="1:5" x14ac:dyDescent="0.2">
      <c r="A1349" s="1">
        <v>42895</v>
      </c>
      <c r="B1349">
        <v>2826.0387500000002</v>
      </c>
      <c r="C1349">
        <v>258.63733500000001</v>
      </c>
      <c r="D1349">
        <f t="shared" si="21"/>
        <v>0</v>
      </c>
      <c r="E1349">
        <v>0</v>
      </c>
    </row>
    <row r="1350" spans="1:5" x14ac:dyDescent="0.2">
      <c r="A1350" s="1">
        <v>42896</v>
      </c>
      <c r="B1350">
        <v>2846.0062499999999</v>
      </c>
      <c r="C1350">
        <v>284.50025799999997</v>
      </c>
      <c r="D1350">
        <f t="shared" si="21"/>
        <v>0</v>
      </c>
      <c r="E1350">
        <v>0</v>
      </c>
    </row>
    <row r="1351" spans="1:5" x14ac:dyDescent="0.2">
      <c r="A1351" s="1">
        <v>42897</v>
      </c>
      <c r="B1351">
        <v>2910.3362499999998</v>
      </c>
      <c r="C1351">
        <v>336.07031799999999</v>
      </c>
      <c r="D1351">
        <f t="shared" si="21"/>
        <v>0</v>
      </c>
      <c r="E1351">
        <v>0</v>
      </c>
    </row>
    <row r="1352" spans="1:5" x14ac:dyDescent="0.2">
      <c r="A1352" s="1">
        <v>42898</v>
      </c>
      <c r="B1352">
        <v>3007.0124999999998</v>
      </c>
      <c r="C1352">
        <v>343.41764699999999</v>
      </c>
      <c r="D1352">
        <f t="shared" si="21"/>
        <v>0</v>
      </c>
      <c r="E1352">
        <v>0</v>
      </c>
    </row>
    <row r="1353" spans="1:5" x14ac:dyDescent="0.2">
      <c r="A1353" s="1">
        <v>42899</v>
      </c>
      <c r="B1353">
        <v>2697.0774999999999</v>
      </c>
      <c r="C1353">
        <v>373.62467600000002</v>
      </c>
      <c r="D1353">
        <f t="shared" si="21"/>
        <v>0</v>
      </c>
      <c r="E1353">
        <v>0</v>
      </c>
    </row>
    <row r="1354" spans="1:5" x14ac:dyDescent="0.2">
      <c r="A1354" s="1">
        <v>42900</v>
      </c>
      <c r="B1354">
        <v>2780.1824999999999</v>
      </c>
      <c r="C1354">
        <v>382.22136899999998</v>
      </c>
      <c r="D1354">
        <f t="shared" si="21"/>
        <v>0</v>
      </c>
      <c r="E1354">
        <v>0</v>
      </c>
    </row>
    <row r="1355" spans="1:5" x14ac:dyDescent="0.2">
      <c r="A1355" s="1">
        <v>42901</v>
      </c>
      <c r="B1355">
        <v>2518.5487499999999</v>
      </c>
      <c r="C1355">
        <v>332.25862000000001</v>
      </c>
      <c r="D1355">
        <f t="shared" si="21"/>
        <v>0</v>
      </c>
      <c r="E1355">
        <v>0</v>
      </c>
    </row>
    <row r="1356" spans="1:5" x14ac:dyDescent="0.2">
      <c r="A1356" s="1">
        <v>42902</v>
      </c>
      <c r="B1356">
        <v>2438.6174900000001</v>
      </c>
      <c r="C1356">
        <v>325.53051699999997</v>
      </c>
      <c r="D1356">
        <f t="shared" si="21"/>
        <v>0</v>
      </c>
      <c r="E1356">
        <v>0</v>
      </c>
    </row>
    <row r="1357" spans="1:5" x14ac:dyDescent="0.2">
      <c r="A1357" s="1">
        <v>42903</v>
      </c>
      <c r="B1357">
        <v>2520.7837500000001</v>
      </c>
      <c r="C1357">
        <v>340.83459099999999</v>
      </c>
      <c r="D1357">
        <f t="shared" si="21"/>
        <v>0</v>
      </c>
      <c r="E1357">
        <v>0</v>
      </c>
    </row>
    <row r="1358" spans="1:5" x14ac:dyDescent="0.2">
      <c r="A1358" s="1">
        <v>42904</v>
      </c>
      <c r="B1358">
        <v>2680.1025</v>
      </c>
      <c r="C1358">
        <v>371.63199200000003</v>
      </c>
      <c r="D1358">
        <f t="shared" si="21"/>
        <v>0</v>
      </c>
      <c r="E1358">
        <v>0</v>
      </c>
    </row>
    <row r="1359" spans="1:5" x14ac:dyDescent="0.2">
      <c r="A1359" s="1">
        <v>42905</v>
      </c>
      <c r="B1359">
        <v>2611.6799900000001</v>
      </c>
      <c r="C1359">
        <v>358.41611</v>
      </c>
      <c r="D1359">
        <f t="shared" si="21"/>
        <v>0</v>
      </c>
      <c r="E1359">
        <v>0</v>
      </c>
    </row>
    <row r="1360" spans="1:5" x14ac:dyDescent="0.2">
      <c r="A1360" s="1">
        <v>42906</v>
      </c>
      <c r="B1360">
        <v>2667.5475000000001</v>
      </c>
      <c r="C1360">
        <v>364.69059800000002</v>
      </c>
      <c r="D1360">
        <f t="shared" si="21"/>
        <v>0</v>
      </c>
      <c r="E1360">
        <v>0</v>
      </c>
    </row>
    <row r="1361" spans="1:5" x14ac:dyDescent="0.2">
      <c r="A1361" s="1">
        <v>42907</v>
      </c>
      <c r="B1361">
        <v>2805.0974999999999</v>
      </c>
      <c r="C1361">
        <v>348.36573399999997</v>
      </c>
      <c r="D1361">
        <f t="shared" si="21"/>
        <v>0</v>
      </c>
      <c r="E1361">
        <v>0</v>
      </c>
    </row>
    <row r="1362" spans="1:5" x14ac:dyDescent="0.2">
      <c r="A1362" s="1">
        <v>42908</v>
      </c>
      <c r="B1362">
        <v>2702.0037499999999</v>
      </c>
      <c r="C1362">
        <v>312.41758900000002</v>
      </c>
      <c r="D1362">
        <f t="shared" si="21"/>
        <v>0</v>
      </c>
      <c r="E1362">
        <v>0</v>
      </c>
    </row>
    <row r="1363" spans="1:5" x14ac:dyDescent="0.2">
      <c r="A1363" s="1">
        <v>42909</v>
      </c>
      <c r="B1363">
        <v>2763.2912500000002</v>
      </c>
      <c r="C1363">
        <v>324.63429400000001</v>
      </c>
      <c r="D1363">
        <f t="shared" si="21"/>
        <v>0</v>
      </c>
      <c r="E1363">
        <v>0</v>
      </c>
    </row>
    <row r="1364" spans="1:5" x14ac:dyDescent="0.2">
      <c r="A1364" s="1">
        <v>42910</v>
      </c>
      <c r="B1364">
        <v>2740.5925000000002</v>
      </c>
      <c r="C1364">
        <v>324.95509299999998</v>
      </c>
      <c r="D1364">
        <f t="shared" si="21"/>
        <v>0</v>
      </c>
      <c r="E1364">
        <v>0</v>
      </c>
    </row>
    <row r="1365" spans="1:5" x14ac:dyDescent="0.2">
      <c r="A1365" s="1">
        <v>42911</v>
      </c>
      <c r="B1365">
        <v>2598.1587500000001</v>
      </c>
      <c r="C1365">
        <v>295.43381399999998</v>
      </c>
      <c r="D1365">
        <f t="shared" si="21"/>
        <v>0</v>
      </c>
      <c r="E1365">
        <v>0</v>
      </c>
    </row>
    <row r="1366" spans="1:5" x14ac:dyDescent="0.2">
      <c r="A1366" s="1">
        <v>42912</v>
      </c>
      <c r="B1366">
        <v>2630.5949900000001</v>
      </c>
      <c r="C1366">
        <v>283.58124800000002</v>
      </c>
      <c r="D1366">
        <f t="shared" si="21"/>
        <v>0</v>
      </c>
      <c r="E1366">
        <v>0</v>
      </c>
    </row>
    <row r="1367" spans="1:5" x14ac:dyDescent="0.2">
      <c r="A1367" s="1">
        <v>42913</v>
      </c>
      <c r="B1367">
        <v>2513.4299900000001</v>
      </c>
      <c r="C1367">
        <v>253.886743</v>
      </c>
      <c r="D1367">
        <f t="shared" si="21"/>
        <v>0</v>
      </c>
      <c r="E1367">
        <v>0</v>
      </c>
    </row>
    <row r="1368" spans="1:5" x14ac:dyDescent="0.2">
      <c r="A1368" s="1">
        <v>42914</v>
      </c>
      <c r="B1368">
        <v>2556.1675</v>
      </c>
      <c r="C1368">
        <v>272.76318700000002</v>
      </c>
      <c r="D1368">
        <f t="shared" si="21"/>
        <v>0</v>
      </c>
      <c r="E1368">
        <v>0</v>
      </c>
    </row>
    <row r="1369" spans="1:5" x14ac:dyDescent="0.2">
      <c r="A1369" s="1">
        <v>42915</v>
      </c>
      <c r="B1369">
        <v>2591.2674999999999</v>
      </c>
      <c r="C1369">
        <v>311.237618</v>
      </c>
      <c r="D1369">
        <f t="shared" si="21"/>
        <v>0</v>
      </c>
      <c r="E1369">
        <v>0</v>
      </c>
    </row>
    <row r="1370" spans="1:5" x14ac:dyDescent="0.2">
      <c r="A1370" s="1">
        <v>42916</v>
      </c>
      <c r="B1370">
        <v>2547.3225000000002</v>
      </c>
      <c r="C1370">
        <v>288.27720099999999</v>
      </c>
      <c r="D1370">
        <f t="shared" si="21"/>
        <v>0</v>
      </c>
      <c r="E1370">
        <v>0</v>
      </c>
    </row>
    <row r="1371" spans="1:5" x14ac:dyDescent="0.2">
      <c r="A1371" s="1">
        <v>42917</v>
      </c>
      <c r="B1371">
        <v>2479.0549900000001</v>
      </c>
      <c r="C1371">
        <v>265.08116899999999</v>
      </c>
      <c r="D1371">
        <f t="shared" si="21"/>
        <v>0</v>
      </c>
      <c r="E1371">
        <v>0</v>
      </c>
    </row>
    <row r="1372" spans="1:5" x14ac:dyDescent="0.2">
      <c r="A1372" s="1">
        <v>42918</v>
      </c>
      <c r="B1372">
        <v>2424.69875</v>
      </c>
      <c r="C1372">
        <v>246.57497699999999</v>
      </c>
      <c r="D1372">
        <f t="shared" si="21"/>
        <v>0</v>
      </c>
      <c r="E1372">
        <v>0</v>
      </c>
    </row>
    <row r="1373" spans="1:5" x14ac:dyDescent="0.2">
      <c r="A1373" s="1">
        <v>42919</v>
      </c>
      <c r="B1373">
        <v>2513.74125</v>
      </c>
      <c r="C1373">
        <v>272.30680000000001</v>
      </c>
      <c r="D1373">
        <f t="shared" si="21"/>
        <v>0</v>
      </c>
      <c r="E1373">
        <v>0</v>
      </c>
    </row>
    <row r="1374" spans="1:5" x14ac:dyDescent="0.2">
      <c r="A1374" s="1">
        <v>42920</v>
      </c>
      <c r="B1374">
        <v>2640.0612500000002</v>
      </c>
      <c r="C1374">
        <v>279.09903000000003</v>
      </c>
      <c r="D1374">
        <f t="shared" si="21"/>
        <v>0</v>
      </c>
      <c r="E1374">
        <v>0</v>
      </c>
    </row>
    <row r="1375" spans="1:5" x14ac:dyDescent="0.2">
      <c r="A1375" s="1">
        <v>42921</v>
      </c>
      <c r="B1375">
        <v>2588.67875</v>
      </c>
      <c r="C1375">
        <v>267.07098100000002</v>
      </c>
      <c r="D1375">
        <f t="shared" si="21"/>
        <v>0</v>
      </c>
      <c r="E1375">
        <v>0</v>
      </c>
    </row>
    <row r="1376" spans="1:5" x14ac:dyDescent="0.2">
      <c r="A1376" s="1">
        <v>42922</v>
      </c>
      <c r="B1376">
        <v>2634.1737499999999</v>
      </c>
      <c r="C1376">
        <v>264.97838000000002</v>
      </c>
      <c r="D1376">
        <f t="shared" si="21"/>
        <v>0</v>
      </c>
      <c r="E1376">
        <v>0</v>
      </c>
    </row>
    <row r="1377" spans="1:5" x14ac:dyDescent="0.2">
      <c r="A1377" s="1">
        <v>42923</v>
      </c>
      <c r="B1377">
        <v>2598.5700000000002</v>
      </c>
      <c r="C1377">
        <v>261.92361599999998</v>
      </c>
      <c r="D1377">
        <f t="shared" si="21"/>
        <v>0</v>
      </c>
      <c r="E1377">
        <v>0</v>
      </c>
    </row>
    <row r="1378" spans="1:5" x14ac:dyDescent="0.2">
      <c r="A1378" s="1">
        <v>42924</v>
      </c>
      <c r="B1378">
        <v>2514.3625000000002</v>
      </c>
      <c r="C1378">
        <v>237.41759500000001</v>
      </c>
      <c r="D1378">
        <f t="shared" si="21"/>
        <v>0</v>
      </c>
      <c r="E1378">
        <v>0</v>
      </c>
    </row>
    <row r="1379" spans="1:5" x14ac:dyDescent="0.2">
      <c r="A1379" s="1">
        <v>42925</v>
      </c>
      <c r="B1379">
        <v>2586.0425</v>
      </c>
      <c r="C1379">
        <v>246.15427800000001</v>
      </c>
      <c r="D1379">
        <f t="shared" si="21"/>
        <v>0</v>
      </c>
      <c r="E1379">
        <v>0</v>
      </c>
    </row>
    <row r="1380" spans="1:5" x14ac:dyDescent="0.2">
      <c r="A1380" s="1">
        <v>42926</v>
      </c>
      <c r="B1380">
        <v>2524.1262400000001</v>
      </c>
      <c r="C1380">
        <v>233.46666300000001</v>
      </c>
      <c r="D1380">
        <f t="shared" si="21"/>
        <v>0</v>
      </c>
      <c r="E1380">
        <v>0</v>
      </c>
    </row>
    <row r="1381" spans="1:5" x14ac:dyDescent="0.2">
      <c r="A1381" s="1">
        <v>42927</v>
      </c>
      <c r="B1381">
        <v>2352.2649999999999</v>
      </c>
      <c r="C1381">
        <v>190.29909499999999</v>
      </c>
      <c r="D1381">
        <f t="shared" si="21"/>
        <v>0</v>
      </c>
      <c r="E1381">
        <v>0</v>
      </c>
    </row>
    <row r="1382" spans="1:5" x14ac:dyDescent="0.2">
      <c r="A1382" s="1">
        <v>42928</v>
      </c>
      <c r="B1382">
        <v>2292.9137500000002</v>
      </c>
      <c r="C1382">
        <v>185.84875600000001</v>
      </c>
      <c r="D1382">
        <f t="shared" si="21"/>
        <v>0</v>
      </c>
      <c r="E1382">
        <v>0</v>
      </c>
    </row>
    <row r="1383" spans="1:5" x14ac:dyDescent="0.2">
      <c r="A1383" s="1">
        <v>42929</v>
      </c>
      <c r="B1383">
        <v>2437.55375</v>
      </c>
      <c r="C1383">
        <v>223.207956</v>
      </c>
      <c r="D1383">
        <f t="shared" si="21"/>
        <v>0</v>
      </c>
      <c r="E1383">
        <v>0</v>
      </c>
    </row>
    <row r="1384" spans="1:5" x14ac:dyDescent="0.2">
      <c r="A1384" s="1">
        <v>42930</v>
      </c>
      <c r="B1384">
        <v>2337.67875</v>
      </c>
      <c r="C1384">
        <v>197.906611</v>
      </c>
      <c r="D1384">
        <f t="shared" si="21"/>
        <v>0</v>
      </c>
      <c r="E1384">
        <v>0</v>
      </c>
    </row>
    <row r="1385" spans="1:5" x14ac:dyDescent="0.2">
      <c r="A1385" s="1">
        <v>42931</v>
      </c>
      <c r="B1385">
        <v>2109.3737500000002</v>
      </c>
      <c r="C1385">
        <v>186.12628599999999</v>
      </c>
      <c r="D1385">
        <f t="shared" si="21"/>
        <v>0</v>
      </c>
      <c r="E1385">
        <v>0</v>
      </c>
    </row>
    <row r="1386" spans="1:5" x14ac:dyDescent="0.2">
      <c r="A1386" s="1">
        <v>42932</v>
      </c>
      <c r="B1386">
        <v>2045.5725</v>
      </c>
      <c r="C1386">
        <v>168.19493700000001</v>
      </c>
      <c r="D1386">
        <f t="shared" si="21"/>
        <v>0</v>
      </c>
      <c r="E1386">
        <v>0</v>
      </c>
    </row>
    <row r="1387" spans="1:5" x14ac:dyDescent="0.2">
      <c r="A1387" s="1">
        <v>42933</v>
      </c>
      <c r="B1387">
        <v>1986.9425000000001</v>
      </c>
      <c r="C1387">
        <v>165.270026</v>
      </c>
      <c r="D1387">
        <f t="shared" si="21"/>
        <v>0</v>
      </c>
      <c r="E1387">
        <v>0</v>
      </c>
    </row>
    <row r="1388" spans="1:5" x14ac:dyDescent="0.2">
      <c r="A1388" s="1">
        <v>42934</v>
      </c>
      <c r="B1388">
        <v>2189.23999</v>
      </c>
      <c r="C1388">
        <v>180.626926</v>
      </c>
      <c r="D1388">
        <f t="shared" si="21"/>
        <v>0</v>
      </c>
      <c r="E1388">
        <v>0</v>
      </c>
    </row>
    <row r="1389" spans="1:5" x14ac:dyDescent="0.2">
      <c r="A1389" s="1">
        <v>42935</v>
      </c>
      <c r="B1389">
        <v>2354.8924999999999</v>
      </c>
      <c r="C1389">
        <v>224.075703</v>
      </c>
      <c r="D1389">
        <f t="shared" si="21"/>
        <v>0</v>
      </c>
      <c r="E1389">
        <v>0</v>
      </c>
    </row>
    <row r="1390" spans="1:5" x14ac:dyDescent="0.2">
      <c r="A1390" s="1">
        <v>42936</v>
      </c>
      <c r="B1390">
        <v>2349.355</v>
      </c>
      <c r="C1390">
        <v>211.16840500000001</v>
      </c>
      <c r="D1390">
        <f t="shared" si="21"/>
        <v>0</v>
      </c>
      <c r="E1390">
        <v>0</v>
      </c>
    </row>
    <row r="1391" spans="1:5" x14ac:dyDescent="0.2">
      <c r="A1391" s="1">
        <v>42937</v>
      </c>
      <c r="B1391">
        <v>2740.5687499999999</v>
      </c>
      <c r="C1391">
        <v>227.759647</v>
      </c>
      <c r="D1391">
        <f t="shared" si="21"/>
        <v>0</v>
      </c>
      <c r="E1391">
        <v>0</v>
      </c>
    </row>
    <row r="1392" spans="1:5" x14ac:dyDescent="0.2">
      <c r="A1392" s="1">
        <v>42938</v>
      </c>
      <c r="B1392">
        <v>2738.7750000000001</v>
      </c>
      <c r="C1392">
        <v>221.32264000000001</v>
      </c>
      <c r="D1392">
        <f t="shared" si="21"/>
        <v>0</v>
      </c>
      <c r="E1392">
        <v>0</v>
      </c>
    </row>
    <row r="1393" spans="1:5" x14ac:dyDescent="0.2">
      <c r="A1393" s="1">
        <v>42939</v>
      </c>
      <c r="B1393">
        <v>2831.67875</v>
      </c>
      <c r="C1393">
        <v>231.84510700000001</v>
      </c>
      <c r="D1393">
        <f t="shared" si="21"/>
        <v>0</v>
      </c>
      <c r="E1393">
        <v>0</v>
      </c>
    </row>
    <row r="1394" spans="1:5" x14ac:dyDescent="0.2">
      <c r="A1394" s="1">
        <v>42940</v>
      </c>
      <c r="B1394">
        <v>2772.3674999999998</v>
      </c>
      <c r="C1394">
        <v>227.00921600000001</v>
      </c>
      <c r="D1394">
        <f t="shared" si="21"/>
        <v>0</v>
      </c>
      <c r="E1394">
        <v>0</v>
      </c>
    </row>
    <row r="1395" spans="1:5" x14ac:dyDescent="0.2">
      <c r="A1395" s="1">
        <v>42941</v>
      </c>
      <c r="B1395">
        <v>2768.8024999999998</v>
      </c>
      <c r="C1395">
        <v>223.98526899999999</v>
      </c>
      <c r="D1395">
        <f t="shared" si="21"/>
        <v>0</v>
      </c>
      <c r="E1395">
        <v>0</v>
      </c>
    </row>
    <row r="1396" spans="1:5" x14ac:dyDescent="0.2">
      <c r="A1396" s="1">
        <v>42942</v>
      </c>
      <c r="B1396">
        <v>2540.20874</v>
      </c>
      <c r="C1396">
        <v>198.355377</v>
      </c>
      <c r="D1396">
        <f t="shared" si="21"/>
        <v>0</v>
      </c>
      <c r="E1396">
        <v>0</v>
      </c>
    </row>
    <row r="1397" spans="1:5" x14ac:dyDescent="0.2">
      <c r="A1397" s="1">
        <v>42943</v>
      </c>
      <c r="B1397">
        <v>2570.1950000000002</v>
      </c>
      <c r="C1397">
        <v>201.96287899999999</v>
      </c>
      <c r="D1397">
        <f t="shared" si="21"/>
        <v>0</v>
      </c>
      <c r="E1397">
        <v>0</v>
      </c>
    </row>
    <row r="1398" spans="1:5" x14ac:dyDescent="0.2">
      <c r="A1398" s="1">
        <v>42944</v>
      </c>
      <c r="B1398">
        <v>2699.7212500000001</v>
      </c>
      <c r="C1398">
        <v>200.04587100000001</v>
      </c>
      <c r="D1398">
        <f t="shared" si="21"/>
        <v>0</v>
      </c>
      <c r="E1398">
        <v>0</v>
      </c>
    </row>
    <row r="1399" spans="1:5" x14ac:dyDescent="0.2">
      <c r="A1399" s="1">
        <v>42945</v>
      </c>
      <c r="B1399">
        <v>2719.69</v>
      </c>
      <c r="C1399">
        <v>200.04587100000001</v>
      </c>
      <c r="D1399">
        <f t="shared" si="21"/>
        <v>0</v>
      </c>
      <c r="E1399">
        <v>0</v>
      </c>
    </row>
    <row r="1400" spans="1:5" x14ac:dyDescent="0.2">
      <c r="A1400" s="1">
        <v>42946</v>
      </c>
      <c r="B1400">
        <v>2714.7037500000001</v>
      </c>
      <c r="C1400">
        <v>202.35602900000001</v>
      </c>
      <c r="D1400">
        <f t="shared" si="21"/>
        <v>0</v>
      </c>
      <c r="E1400">
        <v>0</v>
      </c>
    </row>
    <row r="1401" spans="1:5" x14ac:dyDescent="0.2">
      <c r="A1401" s="1">
        <v>42947</v>
      </c>
      <c r="B1401">
        <v>2718.6174999999998</v>
      </c>
      <c r="C1401">
        <v>194.96773099999999</v>
      </c>
      <c r="D1401">
        <f t="shared" si="21"/>
        <v>0</v>
      </c>
      <c r="E1401">
        <v>0</v>
      </c>
    </row>
    <row r="1402" spans="1:5" x14ac:dyDescent="0.2">
      <c r="A1402" s="1">
        <v>42948</v>
      </c>
      <c r="B1402">
        <v>2867.6537499999999</v>
      </c>
      <c r="C1402">
        <v>209.02020400000001</v>
      </c>
      <c r="D1402">
        <f t="shared" si="21"/>
        <v>0</v>
      </c>
      <c r="E1402">
        <v>0</v>
      </c>
    </row>
    <row r="1403" spans="1:5" x14ac:dyDescent="0.2">
      <c r="A1403" s="1">
        <v>42949</v>
      </c>
      <c r="B1403">
        <v>2739.7087499999998</v>
      </c>
      <c r="C1403">
        <v>226.21304000000001</v>
      </c>
      <c r="D1403">
        <f t="shared" si="21"/>
        <v>0</v>
      </c>
      <c r="E1403">
        <v>0</v>
      </c>
    </row>
    <row r="1404" spans="1:5" x14ac:dyDescent="0.2">
      <c r="A1404" s="1">
        <v>42950</v>
      </c>
      <c r="B1404">
        <v>2740.07125</v>
      </c>
      <c r="C1404">
        <v>218.789061</v>
      </c>
      <c r="D1404">
        <f t="shared" si="21"/>
        <v>0</v>
      </c>
      <c r="E1404">
        <v>0</v>
      </c>
    </row>
    <row r="1405" spans="1:5" x14ac:dyDescent="0.2">
      <c r="A1405" s="1">
        <v>42951</v>
      </c>
      <c r="B1405">
        <v>2811.71</v>
      </c>
      <c r="C1405">
        <v>225.30763400000001</v>
      </c>
      <c r="D1405">
        <f t="shared" si="21"/>
        <v>0</v>
      </c>
      <c r="E1405">
        <v>0</v>
      </c>
    </row>
    <row r="1406" spans="1:5" x14ac:dyDescent="0.2">
      <c r="A1406" s="1">
        <v>42952</v>
      </c>
      <c r="B1406">
        <v>3123.4112500000001</v>
      </c>
      <c r="C1406">
        <v>226.98046099999999</v>
      </c>
      <c r="D1406">
        <f t="shared" si="21"/>
        <v>0</v>
      </c>
      <c r="E1406">
        <v>0</v>
      </c>
    </row>
    <row r="1407" spans="1:5" x14ac:dyDescent="0.2">
      <c r="A1407" s="1">
        <v>42953</v>
      </c>
      <c r="B1407">
        <v>3254.71</v>
      </c>
      <c r="C1407">
        <v>258.638867</v>
      </c>
      <c r="D1407">
        <f t="shared" si="21"/>
        <v>0</v>
      </c>
      <c r="E1407">
        <v>0</v>
      </c>
    </row>
    <row r="1408" spans="1:5" x14ac:dyDescent="0.2">
      <c r="A1408" s="1">
        <v>42954</v>
      </c>
      <c r="B1408">
        <v>3274.6374999999998</v>
      </c>
      <c r="C1408">
        <v>266.93556699999999</v>
      </c>
      <c r="D1408">
        <f t="shared" si="21"/>
        <v>0</v>
      </c>
      <c r="E1408">
        <v>0</v>
      </c>
    </row>
    <row r="1409" spans="1:5" x14ac:dyDescent="0.2">
      <c r="A1409" s="1">
        <v>42955</v>
      </c>
      <c r="B1409">
        <v>3474.7624999999998</v>
      </c>
      <c r="C1409">
        <v>272.19583799999998</v>
      </c>
      <c r="D1409">
        <f t="shared" si="21"/>
        <v>0</v>
      </c>
      <c r="E1409">
        <v>0</v>
      </c>
    </row>
    <row r="1410" spans="1:5" x14ac:dyDescent="0.2">
      <c r="A1410" s="1">
        <v>42956</v>
      </c>
      <c r="B1410">
        <v>3416.1849999999999</v>
      </c>
      <c r="C1410">
        <v>315.19719300000003</v>
      </c>
      <c r="D1410">
        <f t="shared" si="21"/>
        <v>0</v>
      </c>
      <c r="E1410">
        <v>0</v>
      </c>
    </row>
    <row r="1411" spans="1:5" x14ac:dyDescent="0.2">
      <c r="A1411" s="1">
        <v>42957</v>
      </c>
      <c r="B1411">
        <v>3364.4112500000001</v>
      </c>
      <c r="C1411">
        <v>292.30976399999997</v>
      </c>
      <c r="D1411">
        <f t="shared" ref="D1411:D1474" si="22">E1411/1000</f>
        <v>0</v>
      </c>
      <c r="E1411">
        <v>0</v>
      </c>
    </row>
    <row r="1412" spans="1:5" x14ac:dyDescent="0.2">
      <c r="A1412" s="1">
        <v>42958</v>
      </c>
      <c r="B1412">
        <v>3451.8525</v>
      </c>
      <c r="C1412">
        <v>301.244641</v>
      </c>
      <c r="D1412">
        <f t="shared" si="22"/>
        <v>0</v>
      </c>
      <c r="E1412">
        <v>0</v>
      </c>
    </row>
    <row r="1413" spans="1:5" x14ac:dyDescent="0.2">
      <c r="A1413" s="1">
        <v>42959</v>
      </c>
      <c r="B1413">
        <v>3705.43</v>
      </c>
      <c r="C1413">
        <v>312.50836399999997</v>
      </c>
      <c r="D1413">
        <f t="shared" si="22"/>
        <v>0</v>
      </c>
      <c r="E1413">
        <v>0</v>
      </c>
    </row>
    <row r="1414" spans="1:5" x14ac:dyDescent="0.2">
      <c r="A1414" s="1">
        <v>42960</v>
      </c>
      <c r="B1414">
        <v>4104.0150000000003</v>
      </c>
      <c r="C1414">
        <v>299.76988799999998</v>
      </c>
      <c r="D1414">
        <f t="shared" si="22"/>
        <v>0</v>
      </c>
      <c r="E1414">
        <v>0</v>
      </c>
    </row>
    <row r="1415" spans="1:5" x14ac:dyDescent="0.2">
      <c r="A1415" s="1">
        <v>42961</v>
      </c>
      <c r="B1415">
        <v>4036.7575000000002</v>
      </c>
      <c r="C1415">
        <v>300.184169</v>
      </c>
      <c r="D1415">
        <f t="shared" si="22"/>
        <v>0</v>
      </c>
      <c r="E1415">
        <v>0</v>
      </c>
    </row>
    <row r="1416" spans="1:5" x14ac:dyDescent="0.2">
      <c r="A1416" s="1">
        <v>42962</v>
      </c>
      <c r="B1416">
        <v>4462.6762500000004</v>
      </c>
      <c r="C1416">
        <v>291.73173800000001</v>
      </c>
      <c r="D1416">
        <f t="shared" si="22"/>
        <v>0</v>
      </c>
      <c r="E1416">
        <v>0</v>
      </c>
    </row>
    <row r="1417" spans="1:5" x14ac:dyDescent="0.2">
      <c r="A1417" s="1">
        <v>42963</v>
      </c>
      <c r="B1417">
        <v>4118.9025000000001</v>
      </c>
      <c r="C1417">
        <v>286.24046199999998</v>
      </c>
      <c r="D1417">
        <f t="shared" si="22"/>
        <v>0</v>
      </c>
      <c r="E1417">
        <v>0</v>
      </c>
    </row>
    <row r="1418" spans="1:5" x14ac:dyDescent="0.2">
      <c r="A1418" s="1">
        <v>42964</v>
      </c>
      <c r="B1418">
        <v>4322.4212500000003</v>
      </c>
      <c r="C1418">
        <v>300.23141299999997</v>
      </c>
      <c r="D1418">
        <f t="shared" si="22"/>
        <v>0</v>
      </c>
      <c r="E1418">
        <v>0</v>
      </c>
    </row>
    <row r="1419" spans="1:5" x14ac:dyDescent="0.2">
      <c r="A1419" s="1">
        <v>42965</v>
      </c>
      <c r="B1419">
        <v>4311.6850000000004</v>
      </c>
      <c r="C1419">
        <v>300.26119</v>
      </c>
      <c r="D1419">
        <f t="shared" si="22"/>
        <v>0</v>
      </c>
      <c r="E1419">
        <v>0</v>
      </c>
    </row>
    <row r="1420" spans="1:5" x14ac:dyDescent="0.2">
      <c r="A1420" s="1">
        <v>42966</v>
      </c>
      <c r="B1420">
        <v>4180.2387500000004</v>
      </c>
      <c r="C1420">
        <v>300.26119</v>
      </c>
      <c r="D1420">
        <f t="shared" si="22"/>
        <v>0</v>
      </c>
      <c r="E1420">
        <v>0</v>
      </c>
    </row>
    <row r="1421" spans="1:5" x14ac:dyDescent="0.2">
      <c r="A1421" s="1">
        <v>42967</v>
      </c>
      <c r="B1421">
        <v>4139.3812500000004</v>
      </c>
      <c r="C1421">
        <v>300.26119</v>
      </c>
      <c r="D1421">
        <f t="shared" si="22"/>
        <v>0</v>
      </c>
      <c r="E1421">
        <v>0</v>
      </c>
    </row>
    <row r="1422" spans="1:5" x14ac:dyDescent="0.2">
      <c r="A1422" s="1">
        <v>42968</v>
      </c>
      <c r="B1422">
        <v>4110.9412499999999</v>
      </c>
      <c r="C1422">
        <v>300.26119</v>
      </c>
      <c r="D1422">
        <f t="shared" si="22"/>
        <v>0</v>
      </c>
      <c r="E1422">
        <v>0</v>
      </c>
    </row>
    <row r="1423" spans="1:5" x14ac:dyDescent="0.2">
      <c r="A1423" s="1">
        <v>42969</v>
      </c>
      <c r="B1423">
        <v>3911.2762499999999</v>
      </c>
      <c r="C1423">
        <v>321.64869800000002</v>
      </c>
      <c r="D1423">
        <f t="shared" si="22"/>
        <v>0</v>
      </c>
      <c r="E1423">
        <v>0</v>
      </c>
    </row>
    <row r="1424" spans="1:5" x14ac:dyDescent="0.2">
      <c r="A1424" s="1">
        <v>42970</v>
      </c>
      <c r="B1424">
        <v>4162.7924899999998</v>
      </c>
      <c r="C1424">
        <v>323.718591</v>
      </c>
      <c r="D1424">
        <f t="shared" si="22"/>
        <v>0</v>
      </c>
      <c r="E1424">
        <v>0</v>
      </c>
    </row>
    <row r="1425" spans="1:5" x14ac:dyDescent="0.2">
      <c r="A1425" s="1">
        <v>42971</v>
      </c>
      <c r="B1425">
        <v>4178.7562500000004</v>
      </c>
      <c r="C1425">
        <v>324.07905399999999</v>
      </c>
      <c r="D1425">
        <f t="shared" si="22"/>
        <v>0</v>
      </c>
      <c r="E1425">
        <v>0</v>
      </c>
    </row>
    <row r="1426" spans="1:5" x14ac:dyDescent="0.2">
      <c r="A1426" s="1">
        <v>42972</v>
      </c>
      <c r="B1426">
        <v>4396.03125</v>
      </c>
      <c r="C1426">
        <v>329.21899999999999</v>
      </c>
      <c r="D1426">
        <f t="shared" si="22"/>
        <v>0</v>
      </c>
      <c r="E1426">
        <v>0</v>
      </c>
    </row>
    <row r="1427" spans="1:5" x14ac:dyDescent="0.2">
      <c r="A1427" s="1">
        <v>42973</v>
      </c>
      <c r="B1427">
        <v>4359.9025000000001</v>
      </c>
      <c r="C1427">
        <v>328.34399999999999</v>
      </c>
      <c r="D1427">
        <f t="shared" si="22"/>
        <v>0</v>
      </c>
      <c r="E1427">
        <v>0</v>
      </c>
    </row>
    <row r="1428" spans="1:5" x14ac:dyDescent="0.2">
      <c r="A1428" s="1">
        <v>42974</v>
      </c>
      <c r="B1428">
        <v>4381.3962499999998</v>
      </c>
      <c r="C1428">
        <v>333.28281500000003</v>
      </c>
      <c r="D1428">
        <f t="shared" si="22"/>
        <v>0</v>
      </c>
      <c r="E1428">
        <v>0</v>
      </c>
    </row>
    <row r="1429" spans="1:5" x14ac:dyDescent="0.2">
      <c r="A1429" s="1">
        <v>42975</v>
      </c>
      <c r="B1429">
        <v>4340.46</v>
      </c>
      <c r="C1429">
        <v>345.42436500000002</v>
      </c>
      <c r="D1429">
        <f t="shared" si="22"/>
        <v>0</v>
      </c>
      <c r="E1429">
        <v>0</v>
      </c>
    </row>
    <row r="1430" spans="1:5" x14ac:dyDescent="0.2">
      <c r="A1430" s="1">
        <v>42976</v>
      </c>
      <c r="B1430">
        <v>4442.6575000000003</v>
      </c>
      <c r="C1430">
        <v>349.15554400000002</v>
      </c>
      <c r="D1430">
        <f t="shared" si="22"/>
        <v>0</v>
      </c>
      <c r="E1430">
        <v>0</v>
      </c>
    </row>
    <row r="1431" spans="1:5" x14ac:dyDescent="0.2">
      <c r="A1431" s="1">
        <v>42977</v>
      </c>
      <c r="B1431">
        <v>4664.6437500000002</v>
      </c>
      <c r="C1431">
        <v>373.22399999999999</v>
      </c>
      <c r="D1431">
        <f t="shared" si="22"/>
        <v>0</v>
      </c>
      <c r="E1431">
        <v>0</v>
      </c>
    </row>
    <row r="1432" spans="1:5" x14ac:dyDescent="0.2">
      <c r="A1432" s="1">
        <v>42978</v>
      </c>
      <c r="B1432">
        <v>4676.1424999999999</v>
      </c>
      <c r="C1432">
        <v>380.71100000000001</v>
      </c>
      <c r="D1432">
        <f t="shared" si="22"/>
        <v>0</v>
      </c>
      <c r="E1432">
        <v>0</v>
      </c>
    </row>
    <row r="1433" spans="1:5" x14ac:dyDescent="0.2">
      <c r="A1433" s="1">
        <v>42979</v>
      </c>
      <c r="B1433">
        <v>4783.17</v>
      </c>
      <c r="C1433">
        <v>393.598029</v>
      </c>
      <c r="D1433">
        <f t="shared" si="22"/>
        <v>0</v>
      </c>
      <c r="E1433">
        <v>0</v>
      </c>
    </row>
    <row r="1434" spans="1:5" x14ac:dyDescent="0.2">
      <c r="A1434" s="1">
        <v>42980</v>
      </c>
      <c r="B1434">
        <v>4864.2849999999999</v>
      </c>
      <c r="C1434">
        <v>380.195042</v>
      </c>
      <c r="D1434">
        <f t="shared" si="22"/>
        <v>0</v>
      </c>
      <c r="E1434">
        <v>0</v>
      </c>
    </row>
    <row r="1435" spans="1:5" x14ac:dyDescent="0.2">
      <c r="A1435" s="1">
        <v>42981</v>
      </c>
      <c r="B1435">
        <v>4672.5687500000004</v>
      </c>
      <c r="C1435">
        <v>351.142</v>
      </c>
      <c r="D1435">
        <f t="shared" si="22"/>
        <v>0</v>
      </c>
      <c r="E1435">
        <v>0</v>
      </c>
    </row>
    <row r="1436" spans="1:5" x14ac:dyDescent="0.2">
      <c r="A1436" s="1">
        <v>42982</v>
      </c>
      <c r="B1436">
        <v>4593.1824999999999</v>
      </c>
      <c r="C1436">
        <v>340.96699999999998</v>
      </c>
      <c r="D1436">
        <f t="shared" si="22"/>
        <v>0</v>
      </c>
      <c r="E1436">
        <v>0</v>
      </c>
    </row>
    <row r="1437" spans="1:5" x14ac:dyDescent="0.2">
      <c r="A1437" s="1">
        <v>42983</v>
      </c>
      <c r="B1437">
        <v>4160.5349999999999</v>
      </c>
      <c r="C1437">
        <v>278.69577900000002</v>
      </c>
      <c r="D1437">
        <f t="shared" si="22"/>
        <v>0</v>
      </c>
      <c r="E1437">
        <v>0</v>
      </c>
    </row>
    <row r="1438" spans="1:5" x14ac:dyDescent="0.2">
      <c r="A1438" s="1">
        <v>42984</v>
      </c>
      <c r="B1438">
        <v>4517.57</v>
      </c>
      <c r="C1438">
        <v>325.84699999999998</v>
      </c>
      <c r="D1438">
        <f t="shared" si="22"/>
        <v>0</v>
      </c>
      <c r="E1438">
        <v>0</v>
      </c>
    </row>
    <row r="1439" spans="1:5" x14ac:dyDescent="0.2">
      <c r="A1439" s="1">
        <v>42985</v>
      </c>
      <c r="B1439">
        <v>4543.1025</v>
      </c>
      <c r="C1439">
        <v>327.60885200000001</v>
      </c>
      <c r="D1439">
        <f t="shared" si="22"/>
        <v>0</v>
      </c>
      <c r="E1439">
        <v>0</v>
      </c>
    </row>
    <row r="1440" spans="1:5" x14ac:dyDescent="0.2">
      <c r="A1440" s="1">
        <v>42986</v>
      </c>
      <c r="B1440">
        <v>4628.6025</v>
      </c>
      <c r="C1440">
        <v>330.42333600000001</v>
      </c>
      <c r="D1440">
        <f t="shared" si="22"/>
        <v>0</v>
      </c>
      <c r="E1440">
        <v>0</v>
      </c>
    </row>
    <row r="1441" spans="1:5" x14ac:dyDescent="0.2">
      <c r="A1441" s="1">
        <v>42987</v>
      </c>
      <c r="B1441">
        <v>4280.9750000000004</v>
      </c>
      <c r="C1441">
        <v>298.55169100000001</v>
      </c>
      <c r="D1441">
        <f t="shared" si="22"/>
        <v>0</v>
      </c>
      <c r="E1441">
        <v>0</v>
      </c>
    </row>
    <row r="1442" spans="1:5" x14ac:dyDescent="0.2">
      <c r="A1442" s="1">
        <v>42988</v>
      </c>
      <c r="B1442">
        <v>4194.21875</v>
      </c>
      <c r="C1442">
        <v>285.779</v>
      </c>
      <c r="D1442">
        <f t="shared" si="22"/>
        <v>0</v>
      </c>
      <c r="E1442">
        <v>0</v>
      </c>
    </row>
    <row r="1443" spans="1:5" x14ac:dyDescent="0.2">
      <c r="A1443" s="1">
        <v>42989</v>
      </c>
      <c r="B1443">
        <v>4307.8262500000001</v>
      </c>
      <c r="C1443">
        <v>307.00438700000001</v>
      </c>
      <c r="D1443">
        <f t="shared" si="22"/>
        <v>0</v>
      </c>
      <c r="E1443">
        <v>0</v>
      </c>
    </row>
    <row r="1444" spans="1:5" x14ac:dyDescent="0.2">
      <c r="A1444" s="1">
        <v>42990</v>
      </c>
      <c r="B1444">
        <v>4295.7612399999998</v>
      </c>
      <c r="C1444">
        <v>303.14888999999999</v>
      </c>
      <c r="D1444">
        <f t="shared" si="22"/>
        <v>0</v>
      </c>
      <c r="E1444">
        <v>0</v>
      </c>
    </row>
    <row r="1445" spans="1:5" x14ac:dyDescent="0.2">
      <c r="A1445" s="1">
        <v>42991</v>
      </c>
      <c r="B1445">
        <v>3944.5837499999998</v>
      </c>
      <c r="C1445">
        <v>275.95334300000002</v>
      </c>
      <c r="D1445">
        <f t="shared" si="22"/>
        <v>0</v>
      </c>
      <c r="E1445">
        <v>0</v>
      </c>
    </row>
    <row r="1446" spans="1:5" x14ac:dyDescent="0.2">
      <c r="A1446" s="1">
        <v>42992</v>
      </c>
      <c r="B1446">
        <v>3817.0574999999999</v>
      </c>
      <c r="C1446">
        <v>269.49927100000002</v>
      </c>
      <c r="D1446">
        <f t="shared" si="22"/>
        <v>0</v>
      </c>
      <c r="E1446">
        <v>0</v>
      </c>
    </row>
    <row r="1447" spans="1:5" x14ac:dyDescent="0.2">
      <c r="A1447" s="1">
        <v>42993</v>
      </c>
      <c r="B1447">
        <v>3358.1087499999999</v>
      </c>
      <c r="C1447">
        <v>234.476</v>
      </c>
      <c r="D1447">
        <f t="shared" si="22"/>
        <v>0</v>
      </c>
      <c r="E1447">
        <v>0</v>
      </c>
    </row>
    <row r="1448" spans="1:5" x14ac:dyDescent="0.2">
      <c r="A1448" s="1">
        <v>42994</v>
      </c>
      <c r="B1448">
        <v>3772.6837500000001</v>
      </c>
      <c r="C1448">
        <v>261.41609699999998</v>
      </c>
      <c r="D1448">
        <f t="shared" si="22"/>
        <v>0</v>
      </c>
      <c r="E1448">
        <v>0</v>
      </c>
    </row>
    <row r="1449" spans="1:5" x14ac:dyDescent="0.2">
      <c r="A1449" s="1">
        <v>42995</v>
      </c>
      <c r="B1449">
        <v>3608.5949999999998</v>
      </c>
      <c r="C1449">
        <v>250.67367899999999</v>
      </c>
      <c r="D1449">
        <f t="shared" si="22"/>
        <v>0</v>
      </c>
      <c r="E1449">
        <v>0</v>
      </c>
    </row>
    <row r="1450" spans="1:5" x14ac:dyDescent="0.2">
      <c r="A1450" s="1">
        <v>42996</v>
      </c>
      <c r="B1450">
        <v>3764.6174999999998</v>
      </c>
      <c r="C1450">
        <v>275.07100000000003</v>
      </c>
      <c r="D1450">
        <f t="shared" si="22"/>
        <v>0</v>
      </c>
      <c r="E1450">
        <v>0</v>
      </c>
    </row>
    <row r="1451" spans="1:5" x14ac:dyDescent="0.2">
      <c r="A1451" s="1">
        <v>42997</v>
      </c>
      <c r="B1451">
        <v>3976.3874999999998</v>
      </c>
      <c r="C1451">
        <v>289.48755399999999</v>
      </c>
      <c r="D1451">
        <f t="shared" si="22"/>
        <v>0</v>
      </c>
      <c r="E1451">
        <v>0</v>
      </c>
    </row>
    <row r="1452" spans="1:5" x14ac:dyDescent="0.2">
      <c r="A1452" s="1">
        <v>42998</v>
      </c>
      <c r="B1452">
        <v>3863.1862500000002</v>
      </c>
      <c r="C1452">
        <v>281.74099999999999</v>
      </c>
      <c r="D1452">
        <f t="shared" si="22"/>
        <v>0</v>
      </c>
      <c r="E1452">
        <v>0</v>
      </c>
    </row>
    <row r="1453" spans="1:5" x14ac:dyDescent="0.2">
      <c r="A1453" s="1">
        <v>42999</v>
      </c>
      <c r="B1453">
        <v>3827.6849999999999</v>
      </c>
      <c r="C1453">
        <v>280.85790100000003</v>
      </c>
      <c r="D1453">
        <f t="shared" si="22"/>
        <v>0</v>
      </c>
      <c r="E1453">
        <v>0</v>
      </c>
    </row>
    <row r="1454" spans="1:5" x14ac:dyDescent="0.2">
      <c r="A1454" s="1">
        <v>43000</v>
      </c>
      <c r="B1454">
        <v>3690.99125</v>
      </c>
      <c r="C1454">
        <v>265.70609300000001</v>
      </c>
      <c r="D1454">
        <f t="shared" si="22"/>
        <v>0</v>
      </c>
      <c r="E1454">
        <v>0</v>
      </c>
    </row>
    <row r="1455" spans="1:5" x14ac:dyDescent="0.2">
      <c r="A1455" s="1">
        <v>43001</v>
      </c>
      <c r="B1455">
        <v>3612.1624999999999</v>
      </c>
      <c r="C1455">
        <v>262.58106700000002</v>
      </c>
      <c r="D1455">
        <f t="shared" si="22"/>
        <v>0</v>
      </c>
      <c r="E1455">
        <v>0</v>
      </c>
    </row>
    <row r="1456" spans="1:5" x14ac:dyDescent="0.2">
      <c r="A1456" s="1">
        <v>43002</v>
      </c>
      <c r="B1456">
        <v>3772.8474999999999</v>
      </c>
      <c r="C1456">
        <v>294.10312900000002</v>
      </c>
      <c r="D1456">
        <f t="shared" si="22"/>
        <v>0</v>
      </c>
      <c r="E1456">
        <v>0</v>
      </c>
    </row>
    <row r="1457" spans="1:5" x14ac:dyDescent="0.2">
      <c r="A1457" s="1">
        <v>43003</v>
      </c>
      <c r="B1457">
        <v>3753.4349999999999</v>
      </c>
      <c r="C1457">
        <v>286.041</v>
      </c>
      <c r="D1457">
        <f t="shared" si="22"/>
        <v>0</v>
      </c>
      <c r="E1457">
        <v>0</v>
      </c>
    </row>
    <row r="1458" spans="1:5" x14ac:dyDescent="0.2">
      <c r="A1458" s="1">
        <v>43004</v>
      </c>
      <c r="B1458">
        <v>3920.99125</v>
      </c>
      <c r="C1458">
        <v>293.58873199999999</v>
      </c>
      <c r="D1458">
        <f t="shared" si="22"/>
        <v>0</v>
      </c>
      <c r="E1458">
        <v>0</v>
      </c>
    </row>
    <row r="1459" spans="1:5" x14ac:dyDescent="0.2">
      <c r="A1459" s="1">
        <v>43005</v>
      </c>
      <c r="B1459">
        <v>3939.5149999999999</v>
      </c>
      <c r="C1459">
        <v>289.988</v>
      </c>
      <c r="D1459">
        <f t="shared" si="22"/>
        <v>0</v>
      </c>
      <c r="E1459">
        <v>0</v>
      </c>
    </row>
    <row r="1460" spans="1:5" x14ac:dyDescent="0.2">
      <c r="A1460" s="1">
        <v>43006</v>
      </c>
      <c r="B1460">
        <v>4220.28</v>
      </c>
      <c r="C1460">
        <v>308.083549</v>
      </c>
      <c r="D1460">
        <f t="shared" si="22"/>
        <v>0</v>
      </c>
      <c r="E1460">
        <v>0</v>
      </c>
    </row>
    <row r="1461" spans="1:5" x14ac:dyDescent="0.2">
      <c r="A1461" s="1">
        <v>43007</v>
      </c>
      <c r="B1461">
        <v>4062.2037500000001</v>
      </c>
      <c r="C1461">
        <v>280.58609300000001</v>
      </c>
      <c r="D1461">
        <f t="shared" si="22"/>
        <v>0</v>
      </c>
      <c r="E1461">
        <v>0</v>
      </c>
    </row>
    <row r="1462" spans="1:5" x14ac:dyDescent="0.2">
      <c r="A1462" s="1">
        <v>43008</v>
      </c>
      <c r="B1462">
        <v>4207.8249999999998</v>
      </c>
      <c r="C1462">
        <v>295.74799999999999</v>
      </c>
      <c r="D1462">
        <f t="shared" si="22"/>
        <v>0</v>
      </c>
      <c r="E1462">
        <v>0</v>
      </c>
    </row>
    <row r="1463" spans="1:5" x14ac:dyDescent="0.2">
      <c r="A1463" s="1">
        <v>43009</v>
      </c>
      <c r="B1463">
        <v>4300.5512500000004</v>
      </c>
      <c r="C1463">
        <v>299.74524400000001</v>
      </c>
      <c r="D1463">
        <f t="shared" si="22"/>
        <v>0</v>
      </c>
      <c r="E1463">
        <v>0</v>
      </c>
    </row>
    <row r="1464" spans="1:5" x14ac:dyDescent="0.2">
      <c r="A1464" s="1">
        <v>43010</v>
      </c>
      <c r="B1464">
        <v>4414.1774999999998</v>
      </c>
      <c r="C1464">
        <v>300.72399999999999</v>
      </c>
      <c r="D1464">
        <f t="shared" si="22"/>
        <v>0</v>
      </c>
      <c r="E1464">
        <v>0</v>
      </c>
    </row>
    <row r="1465" spans="1:5" x14ac:dyDescent="0.2">
      <c r="A1465" s="1">
        <v>43011</v>
      </c>
      <c r="B1465">
        <v>4424.4724999999999</v>
      </c>
      <c r="C1465">
        <v>300.06200000000001</v>
      </c>
      <c r="D1465">
        <f t="shared" si="22"/>
        <v>0</v>
      </c>
      <c r="E1465">
        <v>0</v>
      </c>
    </row>
    <row r="1466" spans="1:5" x14ac:dyDescent="0.2">
      <c r="A1466" s="1">
        <v>43012</v>
      </c>
      <c r="B1466">
        <v>4307.5550000000003</v>
      </c>
      <c r="C1466">
        <v>292.84718099999998</v>
      </c>
      <c r="D1466">
        <f t="shared" si="22"/>
        <v>0</v>
      </c>
      <c r="E1466">
        <v>0</v>
      </c>
    </row>
    <row r="1467" spans="1:5" x14ac:dyDescent="0.2">
      <c r="A1467" s="1">
        <v>43013</v>
      </c>
      <c r="B1467">
        <v>4186.7837399999999</v>
      </c>
      <c r="C1467">
        <v>289.30080600000002</v>
      </c>
      <c r="D1467">
        <f t="shared" si="22"/>
        <v>0</v>
      </c>
      <c r="E1467">
        <v>0</v>
      </c>
    </row>
    <row r="1468" spans="1:5" x14ac:dyDescent="0.2">
      <c r="A1468" s="1">
        <v>43014</v>
      </c>
      <c r="B1468">
        <v>4325.2362499999999</v>
      </c>
      <c r="C1468">
        <v>295.51077199999997</v>
      </c>
      <c r="D1468">
        <f t="shared" si="22"/>
        <v>0</v>
      </c>
      <c r="E1468">
        <v>0</v>
      </c>
    </row>
    <row r="1469" spans="1:5" x14ac:dyDescent="0.2">
      <c r="A1469" s="1">
        <v>43015</v>
      </c>
      <c r="B1469">
        <v>4370.1687499999998</v>
      </c>
      <c r="C1469">
        <v>309.59950900000001</v>
      </c>
      <c r="D1469">
        <f t="shared" si="22"/>
        <v>0</v>
      </c>
      <c r="E1469">
        <v>0</v>
      </c>
    </row>
    <row r="1470" spans="1:5" x14ac:dyDescent="0.2">
      <c r="A1470" s="1">
        <v>43016</v>
      </c>
      <c r="B1470">
        <v>4446.1724899999999</v>
      </c>
      <c r="C1470">
        <v>311.17</v>
      </c>
      <c r="D1470">
        <f t="shared" si="22"/>
        <v>0</v>
      </c>
      <c r="E1470">
        <v>0</v>
      </c>
    </row>
    <row r="1471" spans="1:5" x14ac:dyDescent="0.2">
      <c r="A1471" s="1">
        <v>43017</v>
      </c>
      <c r="B1471">
        <v>4624.3487500000001</v>
      </c>
      <c r="C1471">
        <v>305.448397</v>
      </c>
      <c r="D1471">
        <f t="shared" si="22"/>
        <v>0</v>
      </c>
      <c r="E1471">
        <v>0</v>
      </c>
    </row>
    <row r="1472" spans="1:5" x14ac:dyDescent="0.2">
      <c r="A1472" s="1">
        <v>43018</v>
      </c>
      <c r="B1472">
        <v>4789.3012500000004</v>
      </c>
      <c r="C1472">
        <v>297.25336499999997</v>
      </c>
      <c r="D1472">
        <f t="shared" si="22"/>
        <v>0</v>
      </c>
      <c r="E1472">
        <v>0</v>
      </c>
    </row>
    <row r="1473" spans="1:5" x14ac:dyDescent="0.2">
      <c r="A1473" s="1">
        <v>43019</v>
      </c>
      <c r="B1473">
        <v>4741.7087499999998</v>
      </c>
      <c r="C1473">
        <v>301.20315499999998</v>
      </c>
      <c r="D1473">
        <f t="shared" si="22"/>
        <v>0</v>
      </c>
      <c r="E1473">
        <v>0</v>
      </c>
    </row>
    <row r="1474" spans="1:5" x14ac:dyDescent="0.2">
      <c r="A1474" s="1">
        <v>43020</v>
      </c>
      <c r="B1474">
        <v>4858.6049899999998</v>
      </c>
      <c r="C1474">
        <v>307.34587299999998</v>
      </c>
      <c r="D1474">
        <f t="shared" si="22"/>
        <v>0</v>
      </c>
      <c r="E1474">
        <v>0</v>
      </c>
    </row>
    <row r="1475" spans="1:5" x14ac:dyDescent="0.2">
      <c r="A1475" s="1">
        <v>43021</v>
      </c>
      <c r="B1475">
        <v>5728.5474999999997</v>
      </c>
      <c r="C1475">
        <v>301.99336799999998</v>
      </c>
      <c r="D1475">
        <f t="shared" ref="D1475:D1538" si="23">E1475/1000</f>
        <v>0</v>
      </c>
      <c r="E1475">
        <v>0</v>
      </c>
    </row>
    <row r="1476" spans="1:5" x14ac:dyDescent="0.2">
      <c r="A1476" s="1">
        <v>43022</v>
      </c>
      <c r="B1476">
        <v>5666.9787500000002</v>
      </c>
      <c r="C1476">
        <v>340.09699999999998</v>
      </c>
      <c r="D1476">
        <f t="shared" si="23"/>
        <v>0</v>
      </c>
      <c r="E1476">
        <v>0</v>
      </c>
    </row>
    <row r="1477" spans="1:5" x14ac:dyDescent="0.2">
      <c r="A1477" s="1">
        <v>43023</v>
      </c>
      <c r="B1477">
        <v>5779.0737499999996</v>
      </c>
      <c r="C1477">
        <v>337.745026</v>
      </c>
      <c r="D1477">
        <f t="shared" si="23"/>
        <v>0</v>
      </c>
      <c r="E1477">
        <v>0</v>
      </c>
    </row>
    <row r="1478" spans="1:5" x14ac:dyDescent="0.2">
      <c r="A1478" s="1">
        <v>43024</v>
      </c>
      <c r="B1478">
        <v>5607.01</v>
      </c>
      <c r="C1478">
        <v>333.52</v>
      </c>
      <c r="D1478">
        <f t="shared" si="23"/>
        <v>0</v>
      </c>
      <c r="E1478">
        <v>0</v>
      </c>
    </row>
    <row r="1479" spans="1:5" x14ac:dyDescent="0.2">
      <c r="A1479" s="1">
        <v>43025</v>
      </c>
      <c r="B1479">
        <v>5643.55375</v>
      </c>
      <c r="C1479">
        <v>328.23057399999999</v>
      </c>
      <c r="D1479">
        <f t="shared" si="23"/>
        <v>0</v>
      </c>
      <c r="E1479">
        <v>0</v>
      </c>
    </row>
    <row r="1480" spans="1:5" x14ac:dyDescent="0.2">
      <c r="A1480" s="1">
        <v>43026</v>
      </c>
      <c r="B1480">
        <v>5495.0387499999997</v>
      </c>
      <c r="C1480">
        <v>307.06799999999998</v>
      </c>
      <c r="D1480">
        <f t="shared" si="23"/>
        <v>0</v>
      </c>
      <c r="E1480">
        <v>0</v>
      </c>
    </row>
    <row r="1481" spans="1:5" x14ac:dyDescent="0.2">
      <c r="A1481" s="1">
        <v>43027</v>
      </c>
      <c r="B1481">
        <v>5627.0862500000003</v>
      </c>
      <c r="C1481">
        <v>312.49075599999998</v>
      </c>
      <c r="D1481">
        <f t="shared" si="23"/>
        <v>0</v>
      </c>
      <c r="E1481">
        <v>0</v>
      </c>
    </row>
    <row r="1482" spans="1:5" x14ac:dyDescent="0.2">
      <c r="A1482" s="1">
        <v>43028</v>
      </c>
      <c r="B1482">
        <v>5686.5262499999999</v>
      </c>
      <c r="C1482">
        <v>307.13683500000002</v>
      </c>
      <c r="D1482">
        <f t="shared" si="23"/>
        <v>0</v>
      </c>
      <c r="E1482">
        <v>0</v>
      </c>
    </row>
    <row r="1483" spans="1:5" x14ac:dyDescent="0.2">
      <c r="A1483" s="1">
        <v>43029</v>
      </c>
      <c r="B1483">
        <v>6098.1149999999998</v>
      </c>
      <c r="C1483">
        <v>301.04700000000003</v>
      </c>
      <c r="D1483">
        <f t="shared" si="23"/>
        <v>0</v>
      </c>
      <c r="E1483">
        <v>0</v>
      </c>
    </row>
    <row r="1484" spans="1:5" x14ac:dyDescent="0.2">
      <c r="A1484" s="1">
        <v>43030</v>
      </c>
      <c r="B1484">
        <v>5949.0787499999997</v>
      </c>
      <c r="C1484">
        <v>303.93799999999999</v>
      </c>
      <c r="D1484">
        <f t="shared" si="23"/>
        <v>0</v>
      </c>
      <c r="E1484">
        <v>0</v>
      </c>
    </row>
    <row r="1485" spans="1:5" x14ac:dyDescent="0.2">
      <c r="A1485" s="1">
        <v>43031</v>
      </c>
      <c r="B1485">
        <v>5969.7950000000001</v>
      </c>
      <c r="C1485">
        <v>293.71499999999997</v>
      </c>
      <c r="D1485">
        <f t="shared" si="23"/>
        <v>0</v>
      </c>
      <c r="E1485">
        <v>0</v>
      </c>
    </row>
    <row r="1486" spans="1:5" x14ac:dyDescent="0.2">
      <c r="A1486" s="1">
        <v>43032</v>
      </c>
      <c r="B1486">
        <v>5649.0050000000001</v>
      </c>
      <c r="C1486">
        <v>301.66800000000001</v>
      </c>
      <c r="D1486">
        <f t="shared" si="23"/>
        <v>0</v>
      </c>
      <c r="E1486">
        <v>0</v>
      </c>
    </row>
    <row r="1487" spans="1:5" x14ac:dyDescent="0.2">
      <c r="A1487" s="1">
        <v>43033</v>
      </c>
      <c r="B1487">
        <v>5550.8587500000003</v>
      </c>
      <c r="C1487">
        <v>293.334</v>
      </c>
      <c r="D1487">
        <f t="shared" si="23"/>
        <v>0</v>
      </c>
      <c r="E1487">
        <v>0</v>
      </c>
    </row>
    <row r="1488" spans="1:5" x14ac:dyDescent="0.2">
      <c r="A1488" s="1">
        <v>43034</v>
      </c>
      <c r="B1488">
        <v>5776.8787499999999</v>
      </c>
      <c r="C1488">
        <v>298.36200000000002</v>
      </c>
      <c r="D1488">
        <f t="shared" si="23"/>
        <v>0</v>
      </c>
      <c r="E1488">
        <v>0</v>
      </c>
    </row>
    <row r="1489" spans="1:5" x14ac:dyDescent="0.2">
      <c r="A1489" s="1">
        <v>43035</v>
      </c>
      <c r="B1489">
        <v>5923.7062500000002</v>
      </c>
      <c r="C1489">
        <v>297.53800000000001</v>
      </c>
      <c r="D1489">
        <f t="shared" si="23"/>
        <v>0</v>
      </c>
      <c r="E1489">
        <v>0</v>
      </c>
    </row>
    <row r="1490" spans="1:5" x14ac:dyDescent="0.2">
      <c r="A1490" s="1">
        <v>43036</v>
      </c>
      <c r="B1490">
        <v>5737.1025</v>
      </c>
      <c r="C1490">
        <v>295.57299999999998</v>
      </c>
      <c r="D1490">
        <f t="shared" si="23"/>
        <v>0</v>
      </c>
      <c r="E1490">
        <v>0</v>
      </c>
    </row>
    <row r="1491" spans="1:5" x14ac:dyDescent="0.2">
      <c r="A1491" s="1">
        <v>43037</v>
      </c>
      <c r="B1491">
        <v>5741.7224999999999</v>
      </c>
      <c r="C1491">
        <v>298.19600000000003</v>
      </c>
      <c r="D1491">
        <f t="shared" si="23"/>
        <v>0</v>
      </c>
      <c r="E1491">
        <v>0</v>
      </c>
    </row>
    <row r="1492" spans="1:5" x14ac:dyDescent="0.2">
      <c r="A1492" s="1">
        <v>43038</v>
      </c>
      <c r="B1492">
        <v>6151.3249999999998</v>
      </c>
      <c r="C1492">
        <v>307.50200000000001</v>
      </c>
      <c r="D1492">
        <f t="shared" si="23"/>
        <v>0</v>
      </c>
      <c r="E1492">
        <v>0</v>
      </c>
    </row>
    <row r="1493" spans="1:5" x14ac:dyDescent="0.2">
      <c r="A1493" s="1">
        <v>43039</v>
      </c>
      <c r="B1493">
        <v>6130.5637500000003</v>
      </c>
      <c r="C1493">
        <v>308.99099999999999</v>
      </c>
      <c r="D1493">
        <f t="shared" si="23"/>
        <v>0</v>
      </c>
      <c r="E1493">
        <v>0</v>
      </c>
    </row>
    <row r="1494" spans="1:5" x14ac:dyDescent="0.2">
      <c r="A1494" s="1">
        <v>43040</v>
      </c>
      <c r="B1494">
        <v>6424.5150000000003</v>
      </c>
      <c r="C1494">
        <v>304.10899999999998</v>
      </c>
      <c r="D1494">
        <f t="shared" si="23"/>
        <v>0</v>
      </c>
      <c r="E1494">
        <v>0</v>
      </c>
    </row>
    <row r="1495" spans="1:5" x14ac:dyDescent="0.2">
      <c r="A1495" s="1">
        <v>43041</v>
      </c>
      <c r="B1495">
        <v>6879.3649999999998</v>
      </c>
      <c r="C1495">
        <v>288.60599999999999</v>
      </c>
      <c r="D1495">
        <f t="shared" si="23"/>
        <v>0</v>
      </c>
      <c r="E1495">
        <v>0</v>
      </c>
    </row>
    <row r="1496" spans="1:5" x14ac:dyDescent="0.2">
      <c r="A1496" s="1">
        <v>43042</v>
      </c>
      <c r="B1496">
        <v>7199.2375000000002</v>
      </c>
      <c r="C1496">
        <v>288.38299999999998</v>
      </c>
      <c r="D1496">
        <f t="shared" si="23"/>
        <v>0</v>
      </c>
      <c r="E1496">
        <v>0</v>
      </c>
    </row>
    <row r="1497" spans="1:5" x14ac:dyDescent="0.2">
      <c r="A1497" s="1">
        <v>43043</v>
      </c>
      <c r="B1497">
        <v>7210.46875</v>
      </c>
      <c r="C1497">
        <v>297.04700000000003</v>
      </c>
      <c r="D1497">
        <f t="shared" si="23"/>
        <v>0</v>
      </c>
      <c r="E1497">
        <v>0</v>
      </c>
    </row>
    <row r="1498" spans="1:5" x14ac:dyDescent="0.2">
      <c r="A1498" s="1">
        <v>43044</v>
      </c>
      <c r="B1498">
        <v>7376.7425000000003</v>
      </c>
      <c r="C1498">
        <v>300.01299999999998</v>
      </c>
      <c r="D1498">
        <f t="shared" si="23"/>
        <v>0</v>
      </c>
      <c r="E1498">
        <v>0</v>
      </c>
    </row>
    <row r="1499" spans="1:5" x14ac:dyDescent="0.2">
      <c r="A1499" s="1">
        <v>43045</v>
      </c>
      <c r="B1499">
        <v>7231.93</v>
      </c>
      <c r="C1499">
        <v>293.71699999999998</v>
      </c>
      <c r="D1499">
        <f t="shared" si="23"/>
        <v>0</v>
      </c>
      <c r="E1499">
        <v>0</v>
      </c>
    </row>
    <row r="1500" spans="1:5" x14ac:dyDescent="0.2">
      <c r="A1500" s="1">
        <v>43046</v>
      </c>
      <c r="B1500">
        <v>7123.8937500000002</v>
      </c>
      <c r="C1500">
        <v>300.79399999999998</v>
      </c>
      <c r="D1500">
        <f t="shared" si="23"/>
        <v>0</v>
      </c>
      <c r="E1500">
        <v>0</v>
      </c>
    </row>
    <row r="1501" spans="1:5" x14ac:dyDescent="0.2">
      <c r="A1501" s="1">
        <v>43047</v>
      </c>
      <c r="B1501">
        <v>7356.5062500000004</v>
      </c>
      <c r="C1501">
        <v>297.07600000000002</v>
      </c>
      <c r="D1501">
        <f t="shared" si="23"/>
        <v>0</v>
      </c>
      <c r="E1501">
        <v>0</v>
      </c>
    </row>
    <row r="1502" spans="1:5" x14ac:dyDescent="0.2">
      <c r="A1502" s="1">
        <v>43048</v>
      </c>
      <c r="B1502">
        <v>7342.8237499999996</v>
      </c>
      <c r="C1502">
        <v>311.09399999999999</v>
      </c>
      <c r="D1502">
        <f t="shared" si="23"/>
        <v>0</v>
      </c>
      <c r="E1502">
        <v>0</v>
      </c>
    </row>
    <row r="1503" spans="1:5" x14ac:dyDescent="0.2">
      <c r="A1503" s="1">
        <v>43049</v>
      </c>
      <c r="B1503">
        <v>7250.77</v>
      </c>
      <c r="C1503">
        <v>320.09100000000001</v>
      </c>
      <c r="D1503">
        <f t="shared" si="23"/>
        <v>0</v>
      </c>
      <c r="E1503">
        <v>0</v>
      </c>
    </row>
    <row r="1504" spans="1:5" x14ac:dyDescent="0.2">
      <c r="A1504" s="1">
        <v>43050</v>
      </c>
      <c r="B1504">
        <v>6773.6949999999997</v>
      </c>
      <c r="C1504">
        <v>303.47300000000001</v>
      </c>
      <c r="D1504">
        <f t="shared" si="23"/>
        <v>0</v>
      </c>
      <c r="E1504">
        <v>0</v>
      </c>
    </row>
    <row r="1505" spans="1:5" x14ac:dyDescent="0.2">
      <c r="A1505" s="1">
        <v>43051</v>
      </c>
      <c r="B1505">
        <v>6075.3012500000004</v>
      </c>
      <c r="C1505">
        <v>310.17500000000001</v>
      </c>
      <c r="D1505">
        <f t="shared" si="23"/>
        <v>0</v>
      </c>
      <c r="E1505">
        <v>0</v>
      </c>
    </row>
    <row r="1506" spans="1:5" x14ac:dyDescent="0.2">
      <c r="A1506" s="1">
        <v>43052</v>
      </c>
      <c r="B1506">
        <v>5969.13</v>
      </c>
      <c r="C1506">
        <v>313.839</v>
      </c>
      <c r="D1506">
        <f t="shared" si="23"/>
        <v>0</v>
      </c>
      <c r="E1506">
        <v>0</v>
      </c>
    </row>
    <row r="1507" spans="1:5" x14ac:dyDescent="0.2">
      <c r="A1507" s="1">
        <v>43053</v>
      </c>
      <c r="B1507">
        <v>6666.2712499999998</v>
      </c>
      <c r="C1507">
        <v>320.71699999999998</v>
      </c>
      <c r="D1507">
        <f t="shared" si="23"/>
        <v>0</v>
      </c>
      <c r="E1507">
        <v>0</v>
      </c>
    </row>
    <row r="1508" spans="1:5" x14ac:dyDescent="0.2">
      <c r="A1508" s="1">
        <v>43054</v>
      </c>
      <c r="B1508">
        <v>6867.4262500000004</v>
      </c>
      <c r="C1508">
        <v>336.541</v>
      </c>
      <c r="D1508">
        <f t="shared" si="23"/>
        <v>0</v>
      </c>
      <c r="E1508">
        <v>0</v>
      </c>
    </row>
    <row r="1509" spans="1:5" x14ac:dyDescent="0.2">
      <c r="A1509" s="1">
        <v>43055</v>
      </c>
      <c r="B1509">
        <v>7259.3</v>
      </c>
      <c r="C1509">
        <v>329.88099999999997</v>
      </c>
      <c r="D1509">
        <f t="shared" si="23"/>
        <v>0</v>
      </c>
      <c r="E1509">
        <v>0</v>
      </c>
    </row>
    <row r="1510" spans="1:5" x14ac:dyDescent="0.2">
      <c r="A1510" s="1">
        <v>43056</v>
      </c>
      <c r="B1510">
        <v>7924.1824999999999</v>
      </c>
      <c r="C1510">
        <v>331.42899999999997</v>
      </c>
      <c r="D1510">
        <f t="shared" si="23"/>
        <v>0</v>
      </c>
      <c r="E1510">
        <v>0</v>
      </c>
    </row>
    <row r="1511" spans="1:5" x14ac:dyDescent="0.2">
      <c r="A1511" s="1">
        <v>43057</v>
      </c>
      <c r="B1511">
        <v>7598.2775000000001</v>
      </c>
      <c r="C1511">
        <v>330.41800000000001</v>
      </c>
      <c r="D1511">
        <f t="shared" si="23"/>
        <v>0</v>
      </c>
      <c r="E1511">
        <v>0</v>
      </c>
    </row>
    <row r="1512" spans="1:5" x14ac:dyDescent="0.2">
      <c r="A1512" s="1">
        <v>43058</v>
      </c>
      <c r="B1512">
        <v>7787.4562500000002</v>
      </c>
      <c r="C1512">
        <v>348.65899999999999</v>
      </c>
      <c r="D1512">
        <f t="shared" si="23"/>
        <v>0</v>
      </c>
      <c r="E1512">
        <v>0</v>
      </c>
    </row>
    <row r="1513" spans="1:5" x14ac:dyDescent="0.2">
      <c r="A1513" s="1">
        <v>43059</v>
      </c>
      <c r="B1513">
        <v>7954.7674999999999</v>
      </c>
      <c r="C1513">
        <v>357.43700000000001</v>
      </c>
      <c r="D1513">
        <f t="shared" si="23"/>
        <v>0</v>
      </c>
      <c r="E1513">
        <v>0</v>
      </c>
    </row>
    <row r="1514" spans="1:5" x14ac:dyDescent="0.2">
      <c r="A1514" s="1">
        <v>43060</v>
      </c>
      <c r="B1514">
        <v>7879.06</v>
      </c>
      <c r="C1514">
        <v>353.267</v>
      </c>
      <c r="D1514">
        <f t="shared" si="23"/>
        <v>0</v>
      </c>
      <c r="E1514">
        <v>0</v>
      </c>
    </row>
    <row r="1515" spans="1:5" x14ac:dyDescent="0.2">
      <c r="A1515" s="1">
        <v>43061</v>
      </c>
      <c r="B1515">
        <v>8150.6324999999997</v>
      </c>
      <c r="C1515">
        <v>363.87299999999999</v>
      </c>
      <c r="D1515">
        <f t="shared" si="23"/>
        <v>0</v>
      </c>
      <c r="E1515">
        <v>0</v>
      </c>
    </row>
    <row r="1516" spans="1:5" x14ac:dyDescent="0.2">
      <c r="A1516" s="1">
        <v>43062</v>
      </c>
      <c r="B1516">
        <v>8208.7537499999999</v>
      </c>
      <c r="C1516">
        <v>380.11700000000002</v>
      </c>
      <c r="D1516">
        <f t="shared" si="23"/>
        <v>0</v>
      </c>
      <c r="E1516">
        <v>0</v>
      </c>
    </row>
    <row r="1517" spans="1:5" x14ac:dyDescent="0.2">
      <c r="A1517" s="1">
        <v>43063</v>
      </c>
      <c r="B1517">
        <v>8094.4449999999997</v>
      </c>
      <c r="C1517">
        <v>412.69799999999998</v>
      </c>
      <c r="D1517">
        <f t="shared" si="23"/>
        <v>0</v>
      </c>
      <c r="E1517">
        <v>0</v>
      </c>
    </row>
    <row r="1518" spans="1:5" x14ac:dyDescent="0.2">
      <c r="A1518" s="1">
        <v>43064</v>
      </c>
      <c r="B1518">
        <v>8190.8712500000001</v>
      </c>
      <c r="C1518">
        <v>468.03199999999998</v>
      </c>
      <c r="D1518">
        <f t="shared" si="23"/>
        <v>0</v>
      </c>
      <c r="E1518">
        <v>0</v>
      </c>
    </row>
    <row r="1519" spans="1:5" x14ac:dyDescent="0.2">
      <c r="A1519" s="1">
        <v>43065</v>
      </c>
      <c r="B1519">
        <v>8851.3050000000003</v>
      </c>
      <c r="C1519">
        <v>458.23899999999998</v>
      </c>
      <c r="D1519">
        <f t="shared" si="23"/>
        <v>0</v>
      </c>
      <c r="E1519">
        <v>0</v>
      </c>
    </row>
    <row r="1520" spans="1:5" x14ac:dyDescent="0.2">
      <c r="A1520" s="1">
        <v>43066</v>
      </c>
      <c r="B1520">
        <v>9573.9675000000007</v>
      </c>
      <c r="C1520">
        <v>485.86900000000003</v>
      </c>
      <c r="D1520">
        <f t="shared" si="23"/>
        <v>0</v>
      </c>
      <c r="E1520">
        <v>0</v>
      </c>
    </row>
    <row r="1521" spans="1:5" x14ac:dyDescent="0.2">
      <c r="A1521" s="1">
        <v>43067</v>
      </c>
      <c r="B1521">
        <v>9713.0962500000005</v>
      </c>
      <c r="C1521">
        <v>481.476</v>
      </c>
      <c r="D1521">
        <f t="shared" si="23"/>
        <v>0</v>
      </c>
      <c r="E1521">
        <v>0</v>
      </c>
    </row>
    <row r="1522" spans="1:5" x14ac:dyDescent="0.2">
      <c r="A1522" s="1">
        <v>43068</v>
      </c>
      <c r="B1522">
        <v>10295.622499999999</v>
      </c>
      <c r="C1522">
        <v>487.59100000000001</v>
      </c>
      <c r="D1522">
        <f t="shared" si="23"/>
        <v>0</v>
      </c>
      <c r="E1522">
        <v>0</v>
      </c>
    </row>
    <row r="1523" spans="1:5" x14ac:dyDescent="0.2">
      <c r="A1523" s="1">
        <v>43069</v>
      </c>
      <c r="B1523">
        <v>10542.6625</v>
      </c>
      <c r="C1523">
        <v>461.16800000000001</v>
      </c>
      <c r="D1523">
        <f t="shared" si="23"/>
        <v>0</v>
      </c>
      <c r="E1523">
        <v>0</v>
      </c>
    </row>
    <row r="1524" spans="1:5" x14ac:dyDescent="0.2">
      <c r="A1524" s="1">
        <v>43070</v>
      </c>
      <c r="B1524">
        <v>9706.1037500000002</v>
      </c>
      <c r="C1524">
        <v>442.01</v>
      </c>
      <c r="D1524">
        <f t="shared" si="23"/>
        <v>0</v>
      </c>
      <c r="E1524">
        <v>0</v>
      </c>
    </row>
    <row r="1525" spans="1:5" x14ac:dyDescent="0.2">
      <c r="A1525" s="1">
        <v>43071</v>
      </c>
      <c r="B1525">
        <v>10923.20125</v>
      </c>
      <c r="C1525">
        <v>462.452</v>
      </c>
      <c r="D1525">
        <f t="shared" si="23"/>
        <v>0</v>
      </c>
      <c r="E1525">
        <v>0</v>
      </c>
    </row>
    <row r="1526" spans="1:5" x14ac:dyDescent="0.2">
      <c r="A1526" s="1">
        <v>43072</v>
      </c>
      <c r="B1526">
        <v>10973.543750000001</v>
      </c>
      <c r="C1526">
        <v>465.24799999999999</v>
      </c>
      <c r="D1526">
        <f t="shared" si="23"/>
        <v>0</v>
      </c>
      <c r="E1526">
        <v>0</v>
      </c>
    </row>
    <row r="1527" spans="1:5" x14ac:dyDescent="0.2">
      <c r="A1527" s="1">
        <v>43073</v>
      </c>
      <c r="B1527">
        <v>11382.20875</v>
      </c>
      <c r="C1527">
        <v>468.90899999999999</v>
      </c>
      <c r="D1527">
        <f t="shared" si="23"/>
        <v>0</v>
      </c>
      <c r="E1527">
        <v>0</v>
      </c>
    </row>
    <row r="1528" spans="1:5" x14ac:dyDescent="0.2">
      <c r="A1528" s="1">
        <v>43074</v>
      </c>
      <c r="B1528">
        <v>11597.231250000001</v>
      </c>
      <c r="C1528">
        <v>466.93900000000002</v>
      </c>
      <c r="D1528">
        <f t="shared" si="23"/>
        <v>0</v>
      </c>
      <c r="E1528">
        <v>0</v>
      </c>
    </row>
    <row r="1529" spans="1:5" x14ac:dyDescent="0.2">
      <c r="A1529" s="1">
        <v>43075</v>
      </c>
      <c r="B1529">
        <v>12230.365</v>
      </c>
      <c r="C1529">
        <v>451.52600000000001</v>
      </c>
      <c r="D1529">
        <f t="shared" si="23"/>
        <v>0</v>
      </c>
      <c r="E1529">
        <v>0</v>
      </c>
    </row>
    <row r="1530" spans="1:5" x14ac:dyDescent="0.2">
      <c r="A1530" s="1">
        <v>43076</v>
      </c>
      <c r="B1530">
        <v>13734.52</v>
      </c>
      <c r="C1530">
        <v>438.60899999999998</v>
      </c>
      <c r="D1530">
        <f t="shared" si="23"/>
        <v>0</v>
      </c>
      <c r="E1530">
        <v>0</v>
      </c>
    </row>
    <row r="1531" spans="1:5" x14ac:dyDescent="0.2">
      <c r="A1531" s="1">
        <v>43077</v>
      </c>
      <c r="B1531">
        <v>16403.421249999999</v>
      </c>
      <c r="C1531">
        <v>430.98099999999999</v>
      </c>
      <c r="D1531">
        <f t="shared" si="23"/>
        <v>0</v>
      </c>
      <c r="E1531">
        <v>0</v>
      </c>
    </row>
    <row r="1532" spans="1:5" x14ac:dyDescent="0.2">
      <c r="A1532" s="1">
        <v>43078</v>
      </c>
      <c r="B1532">
        <v>15732.1</v>
      </c>
      <c r="C1532">
        <v>472.51600000000002</v>
      </c>
      <c r="D1532">
        <f t="shared" si="23"/>
        <v>0</v>
      </c>
      <c r="E1532">
        <v>0</v>
      </c>
    </row>
    <row r="1533" spans="1:5" x14ac:dyDescent="0.2">
      <c r="A1533" s="1">
        <v>43079</v>
      </c>
      <c r="B1533">
        <v>13152.528749999999</v>
      </c>
      <c r="C1533">
        <v>436.93</v>
      </c>
      <c r="D1533">
        <f t="shared" si="23"/>
        <v>0</v>
      </c>
      <c r="E1533">
        <v>0</v>
      </c>
    </row>
    <row r="1534" spans="1:5" x14ac:dyDescent="0.2">
      <c r="A1534" s="1">
        <v>43080</v>
      </c>
      <c r="B1534">
        <v>16299.297500000001</v>
      </c>
      <c r="C1534">
        <v>460.26499999999999</v>
      </c>
      <c r="D1534">
        <f t="shared" si="23"/>
        <v>0</v>
      </c>
      <c r="E1534">
        <v>0</v>
      </c>
    </row>
    <row r="1535" spans="1:5" x14ac:dyDescent="0.2">
      <c r="A1535" s="1">
        <v>43081</v>
      </c>
      <c r="B1535">
        <v>16374.897499999999</v>
      </c>
      <c r="C1535">
        <v>533.38800000000003</v>
      </c>
      <c r="D1535">
        <f t="shared" si="23"/>
        <v>0</v>
      </c>
      <c r="E1535">
        <v>0</v>
      </c>
    </row>
    <row r="1536" spans="1:5" x14ac:dyDescent="0.2">
      <c r="A1536" s="1">
        <v>43082</v>
      </c>
      <c r="B1536">
        <v>16678.287489999999</v>
      </c>
      <c r="C1536">
        <v>613.89099999999996</v>
      </c>
      <c r="D1536">
        <f t="shared" si="23"/>
        <v>0</v>
      </c>
      <c r="E1536">
        <v>0</v>
      </c>
    </row>
    <row r="1537" spans="1:5" x14ac:dyDescent="0.2">
      <c r="A1537" s="1">
        <v>43083</v>
      </c>
      <c r="B1537">
        <v>16246.13875</v>
      </c>
      <c r="C1537">
        <v>752.37400000000002</v>
      </c>
      <c r="D1537">
        <f t="shared" si="23"/>
        <v>0</v>
      </c>
      <c r="E1537">
        <v>0</v>
      </c>
    </row>
    <row r="1538" spans="1:5" x14ac:dyDescent="0.2">
      <c r="A1538" s="1">
        <v>43084</v>
      </c>
      <c r="B1538">
        <v>17221.651249999999</v>
      </c>
      <c r="C1538">
        <v>667.28899999999999</v>
      </c>
      <c r="D1538">
        <f t="shared" si="23"/>
        <v>0</v>
      </c>
      <c r="E1538">
        <v>0</v>
      </c>
    </row>
    <row r="1539" spans="1:5" x14ac:dyDescent="0.2">
      <c r="A1539" s="1">
        <v>43085</v>
      </c>
      <c r="B1539">
        <v>17436.5975</v>
      </c>
      <c r="C1539">
        <v>701.21500000000003</v>
      </c>
      <c r="D1539">
        <f t="shared" ref="D1539:D1602" si="24">E1539/1000</f>
        <v>0</v>
      </c>
      <c r="E1539">
        <v>0</v>
      </c>
    </row>
    <row r="1540" spans="1:5" x14ac:dyDescent="0.2">
      <c r="A1540" s="1">
        <v>43086</v>
      </c>
      <c r="B1540">
        <v>19166.978739999999</v>
      </c>
      <c r="C1540">
        <v>725.28300000000002</v>
      </c>
      <c r="D1540">
        <f t="shared" si="24"/>
        <v>0</v>
      </c>
      <c r="E1540">
        <v>0</v>
      </c>
    </row>
    <row r="1541" spans="1:5" x14ac:dyDescent="0.2">
      <c r="A1541" s="1">
        <v>43087</v>
      </c>
      <c r="B1541">
        <v>18640.262500000001</v>
      </c>
      <c r="C1541">
        <v>715.51199999999994</v>
      </c>
      <c r="D1541">
        <f t="shared" si="24"/>
        <v>0</v>
      </c>
      <c r="E1541">
        <v>0</v>
      </c>
    </row>
    <row r="1542" spans="1:5" x14ac:dyDescent="0.2">
      <c r="A1542" s="1">
        <v>43088</v>
      </c>
      <c r="B1542">
        <v>18984.767500000002</v>
      </c>
      <c r="C1542">
        <v>826.54499999999996</v>
      </c>
      <c r="D1542">
        <f t="shared" si="24"/>
        <v>0</v>
      </c>
      <c r="E1542">
        <v>0</v>
      </c>
    </row>
    <row r="1543" spans="1:5" x14ac:dyDescent="0.2">
      <c r="A1543" s="1">
        <v>43089</v>
      </c>
      <c r="B1543">
        <v>16862.571250000001</v>
      </c>
      <c r="C1543">
        <v>803.12199999999996</v>
      </c>
      <c r="D1543">
        <f t="shared" si="24"/>
        <v>0</v>
      </c>
      <c r="E1543">
        <v>0</v>
      </c>
    </row>
    <row r="1544" spans="1:5" x14ac:dyDescent="0.2">
      <c r="A1544" s="1">
        <v>43090</v>
      </c>
      <c r="B1544">
        <v>16925.017500000002</v>
      </c>
      <c r="C1544">
        <v>869.81799999999998</v>
      </c>
      <c r="D1544">
        <f t="shared" si="24"/>
        <v>0</v>
      </c>
      <c r="E1544">
        <v>0</v>
      </c>
    </row>
    <row r="1545" spans="1:5" x14ac:dyDescent="0.2">
      <c r="A1545" s="1">
        <v>43091</v>
      </c>
      <c r="B1545">
        <v>14182.46499</v>
      </c>
      <c r="C1545">
        <v>729.60900000000004</v>
      </c>
      <c r="D1545">
        <f t="shared" si="24"/>
        <v>0</v>
      </c>
      <c r="E1545">
        <v>0</v>
      </c>
    </row>
    <row r="1546" spans="1:5" x14ac:dyDescent="0.2">
      <c r="A1546" s="1">
        <v>43092</v>
      </c>
      <c r="B1546">
        <v>14694.5825</v>
      </c>
      <c r="C1546">
        <v>729.40700000000004</v>
      </c>
      <c r="D1546">
        <f t="shared" si="24"/>
        <v>0</v>
      </c>
      <c r="E1546">
        <v>0</v>
      </c>
    </row>
    <row r="1547" spans="1:5" x14ac:dyDescent="0.2">
      <c r="A1547" s="1">
        <v>43093</v>
      </c>
      <c r="B1547">
        <v>14103.21875</v>
      </c>
      <c r="C1547">
        <v>677.99300000000005</v>
      </c>
      <c r="D1547">
        <f t="shared" si="24"/>
        <v>0</v>
      </c>
      <c r="E1547">
        <v>0</v>
      </c>
    </row>
    <row r="1548" spans="1:5" x14ac:dyDescent="0.2">
      <c r="A1548" s="1">
        <v>43094</v>
      </c>
      <c r="B1548">
        <v>13387.348749999999</v>
      </c>
      <c r="C1548">
        <v>750.11</v>
      </c>
      <c r="D1548">
        <f t="shared" si="24"/>
        <v>0</v>
      </c>
      <c r="E1548">
        <v>0</v>
      </c>
    </row>
    <row r="1549" spans="1:5" x14ac:dyDescent="0.2">
      <c r="A1549" s="1">
        <v>43095</v>
      </c>
      <c r="B1549">
        <v>14652.3675</v>
      </c>
      <c r="C1549">
        <v>771.96699999999998</v>
      </c>
      <c r="D1549">
        <f t="shared" si="24"/>
        <v>0</v>
      </c>
      <c r="E1549">
        <v>0</v>
      </c>
    </row>
    <row r="1550" spans="1:5" x14ac:dyDescent="0.2">
      <c r="A1550" s="1">
        <v>43096</v>
      </c>
      <c r="B1550">
        <v>15846.07375</v>
      </c>
      <c r="C1550">
        <v>783.7</v>
      </c>
      <c r="D1550">
        <f t="shared" si="24"/>
        <v>0</v>
      </c>
      <c r="E1550">
        <v>0</v>
      </c>
    </row>
    <row r="1551" spans="1:5" x14ac:dyDescent="0.2">
      <c r="A1551" s="1">
        <v>43097</v>
      </c>
      <c r="B1551">
        <v>14362.403749999999</v>
      </c>
      <c r="C1551">
        <v>739.08500000000004</v>
      </c>
      <c r="D1551">
        <f t="shared" si="24"/>
        <v>0</v>
      </c>
      <c r="E1551">
        <v>0</v>
      </c>
    </row>
    <row r="1552" spans="1:5" x14ac:dyDescent="0.2">
      <c r="A1552" s="1">
        <v>43098</v>
      </c>
      <c r="B1552">
        <v>14867.5725</v>
      </c>
      <c r="C1552">
        <v>754.48199999999997</v>
      </c>
      <c r="D1552">
        <f t="shared" si="24"/>
        <v>0</v>
      </c>
      <c r="E1552">
        <v>0</v>
      </c>
    </row>
    <row r="1553" spans="1:5" x14ac:dyDescent="0.2">
      <c r="A1553" s="1">
        <v>43099</v>
      </c>
      <c r="B1553">
        <v>13643.695</v>
      </c>
      <c r="C1553">
        <v>705.09699999999998</v>
      </c>
      <c r="D1553">
        <f t="shared" si="24"/>
        <v>0</v>
      </c>
      <c r="E1553">
        <v>0</v>
      </c>
    </row>
    <row r="1554" spans="1:5" x14ac:dyDescent="0.2">
      <c r="A1554" s="1">
        <v>43100</v>
      </c>
      <c r="B1554">
        <v>13062.145</v>
      </c>
      <c r="C1554">
        <v>719.827</v>
      </c>
      <c r="D1554">
        <f t="shared" si="24"/>
        <v>0</v>
      </c>
      <c r="E1554">
        <v>0</v>
      </c>
    </row>
    <row r="1555" spans="1:5" x14ac:dyDescent="0.2">
      <c r="A1555" s="1">
        <v>43101</v>
      </c>
      <c r="B1555">
        <v>13439.4175</v>
      </c>
      <c r="C1555">
        <v>761.07899999999995</v>
      </c>
      <c r="D1555">
        <f t="shared" si="24"/>
        <v>0</v>
      </c>
      <c r="E1555">
        <v>0</v>
      </c>
    </row>
    <row r="1556" spans="1:5" x14ac:dyDescent="0.2">
      <c r="A1556" s="1">
        <v>43102</v>
      </c>
      <c r="B1556">
        <v>13337.62125</v>
      </c>
      <c r="C1556">
        <v>865.01199999999994</v>
      </c>
      <c r="D1556">
        <f t="shared" si="24"/>
        <v>0</v>
      </c>
      <c r="E1556">
        <v>0</v>
      </c>
    </row>
    <row r="1557" spans="1:5" x14ac:dyDescent="0.2">
      <c r="A1557" s="1">
        <v>43103</v>
      </c>
      <c r="B1557">
        <v>14881.545</v>
      </c>
      <c r="C1557">
        <v>884.85799999999995</v>
      </c>
      <c r="D1557">
        <f t="shared" si="24"/>
        <v>0</v>
      </c>
      <c r="E1557">
        <v>0</v>
      </c>
    </row>
    <row r="1558" spans="1:5" x14ac:dyDescent="0.2">
      <c r="A1558" s="1">
        <v>43104</v>
      </c>
      <c r="B1558">
        <v>15104.45</v>
      </c>
      <c r="C1558">
        <v>947.32100000000003</v>
      </c>
      <c r="D1558">
        <f t="shared" si="24"/>
        <v>0</v>
      </c>
      <c r="E1558">
        <v>0</v>
      </c>
    </row>
    <row r="1559" spans="1:5" x14ac:dyDescent="0.2">
      <c r="A1559" s="1">
        <v>43105</v>
      </c>
      <c r="B1559">
        <v>14953.852500000001</v>
      </c>
      <c r="C1559">
        <v>1038.3800000000001</v>
      </c>
      <c r="D1559">
        <f t="shared" si="24"/>
        <v>0</v>
      </c>
      <c r="E1559">
        <v>0</v>
      </c>
    </row>
    <row r="1560" spans="1:5" x14ac:dyDescent="0.2">
      <c r="A1560" s="1">
        <v>43106</v>
      </c>
      <c r="B1560">
        <v>16576.696250000001</v>
      </c>
      <c r="C1560">
        <v>1012.87</v>
      </c>
      <c r="D1560">
        <f t="shared" si="24"/>
        <v>0</v>
      </c>
      <c r="E1560">
        <v>0</v>
      </c>
    </row>
    <row r="1561" spans="1:5" x14ac:dyDescent="0.2">
      <c r="A1561" s="1">
        <v>43107</v>
      </c>
      <c r="B1561">
        <v>16735.106250000001</v>
      </c>
      <c r="C1561">
        <v>1086.05</v>
      </c>
      <c r="D1561">
        <f t="shared" si="24"/>
        <v>0</v>
      </c>
      <c r="E1561">
        <v>0</v>
      </c>
    </row>
    <row r="1562" spans="1:5" x14ac:dyDescent="0.2">
      <c r="A1562" s="1">
        <v>43108</v>
      </c>
      <c r="B1562">
        <v>15632.411249999999</v>
      </c>
      <c r="C1562">
        <v>1261.4100000000001</v>
      </c>
      <c r="D1562">
        <f t="shared" si="24"/>
        <v>0</v>
      </c>
      <c r="E1562">
        <v>0</v>
      </c>
    </row>
    <row r="1563" spans="1:5" x14ac:dyDescent="0.2">
      <c r="A1563" s="1">
        <v>43109</v>
      </c>
      <c r="B1563">
        <v>15242.936250000001</v>
      </c>
      <c r="C1563">
        <v>1219.73</v>
      </c>
      <c r="D1563">
        <f t="shared" si="24"/>
        <v>0</v>
      </c>
      <c r="E1563">
        <v>0</v>
      </c>
    </row>
    <row r="1564" spans="1:5" x14ac:dyDescent="0.2">
      <c r="A1564" s="1">
        <v>43110</v>
      </c>
      <c r="B1564">
        <v>14122.825000000001</v>
      </c>
      <c r="C1564">
        <v>1405.21</v>
      </c>
      <c r="D1564">
        <f t="shared" si="24"/>
        <v>0</v>
      </c>
      <c r="E1564">
        <v>0</v>
      </c>
    </row>
    <row r="1565" spans="1:5" x14ac:dyDescent="0.2">
      <c r="A1565" s="1">
        <v>43111</v>
      </c>
      <c r="B1565">
        <v>13269.5975</v>
      </c>
      <c r="C1565">
        <v>1149.06</v>
      </c>
      <c r="D1565">
        <f t="shared" si="24"/>
        <v>0</v>
      </c>
      <c r="E1565">
        <v>0</v>
      </c>
    </row>
    <row r="1566" spans="1:5" x14ac:dyDescent="0.2">
      <c r="A1566" s="1">
        <v>43112</v>
      </c>
      <c r="B1566">
        <v>13633.36375</v>
      </c>
      <c r="C1566">
        <v>1205.8399999999999</v>
      </c>
      <c r="D1566">
        <f t="shared" si="24"/>
        <v>0</v>
      </c>
      <c r="E1566">
        <v>0</v>
      </c>
    </row>
    <row r="1567" spans="1:5" x14ac:dyDescent="0.2">
      <c r="A1567" s="1">
        <v>43113</v>
      </c>
      <c r="B1567">
        <v>14165.90625</v>
      </c>
      <c r="C1567">
        <v>1299.95</v>
      </c>
      <c r="D1567">
        <f t="shared" si="24"/>
        <v>0</v>
      </c>
      <c r="E1567">
        <v>0</v>
      </c>
    </row>
    <row r="1568" spans="1:5" x14ac:dyDescent="0.2">
      <c r="A1568" s="1">
        <v>43114</v>
      </c>
      <c r="B1568">
        <v>14217.362499999999</v>
      </c>
      <c r="C1568">
        <v>1358.78</v>
      </c>
      <c r="D1568">
        <f t="shared" si="24"/>
        <v>0</v>
      </c>
      <c r="E1568">
        <v>0</v>
      </c>
    </row>
    <row r="1569" spans="1:5" x14ac:dyDescent="0.2">
      <c r="A1569" s="1">
        <v>43115</v>
      </c>
      <c r="B1569">
        <v>13519.92625</v>
      </c>
      <c r="C1569">
        <v>1345.07</v>
      </c>
      <c r="D1569">
        <f t="shared" si="24"/>
        <v>0</v>
      </c>
      <c r="E1569">
        <v>0</v>
      </c>
    </row>
    <row r="1570" spans="1:5" x14ac:dyDescent="0.2">
      <c r="A1570" s="1">
        <v>43116</v>
      </c>
      <c r="B1570">
        <v>12915.116249999999</v>
      </c>
      <c r="C1570">
        <v>1244.83</v>
      </c>
      <c r="D1570">
        <f t="shared" si="24"/>
        <v>0</v>
      </c>
      <c r="E1570">
        <v>0</v>
      </c>
    </row>
    <row r="1571" spans="1:5" x14ac:dyDescent="0.2">
      <c r="A1571" s="1">
        <v>43117</v>
      </c>
      <c r="B1571">
        <v>10870.168750000001</v>
      </c>
      <c r="C1571">
        <v>987.10299999999995</v>
      </c>
      <c r="D1571">
        <f t="shared" si="24"/>
        <v>0</v>
      </c>
      <c r="E1571">
        <v>0</v>
      </c>
    </row>
    <row r="1572" spans="1:5" x14ac:dyDescent="0.2">
      <c r="A1572" s="1">
        <v>43118</v>
      </c>
      <c r="B1572">
        <v>11340.65</v>
      </c>
      <c r="C1572">
        <v>1004.16</v>
      </c>
      <c r="D1572">
        <f t="shared" si="24"/>
        <v>0</v>
      </c>
      <c r="E1572">
        <v>0</v>
      </c>
    </row>
    <row r="1573" spans="1:5" x14ac:dyDescent="0.2">
      <c r="A1573" s="1">
        <v>43119</v>
      </c>
      <c r="B1573">
        <v>11137.36875</v>
      </c>
      <c r="C1573">
        <v>1025.69</v>
      </c>
      <c r="D1573">
        <f t="shared" si="24"/>
        <v>0</v>
      </c>
      <c r="E1573">
        <v>0</v>
      </c>
    </row>
    <row r="1574" spans="1:5" x14ac:dyDescent="0.2">
      <c r="A1574" s="1">
        <v>43120</v>
      </c>
      <c r="B1574">
        <v>11742.94125</v>
      </c>
      <c r="C1574">
        <v>1076.94</v>
      </c>
      <c r="D1574">
        <f t="shared" si="24"/>
        <v>0</v>
      </c>
      <c r="E1574">
        <v>0</v>
      </c>
    </row>
    <row r="1575" spans="1:5" x14ac:dyDescent="0.2">
      <c r="A1575" s="1">
        <v>43121</v>
      </c>
      <c r="B1575">
        <v>12486.06625</v>
      </c>
      <c r="C1575">
        <v>1126.83</v>
      </c>
      <c r="D1575">
        <f t="shared" si="24"/>
        <v>0</v>
      </c>
      <c r="E1575">
        <v>0</v>
      </c>
    </row>
    <row r="1576" spans="1:5" x14ac:dyDescent="0.2">
      <c r="A1576" s="1">
        <v>43122</v>
      </c>
      <c r="B1576">
        <v>11508.62</v>
      </c>
      <c r="C1576">
        <v>1069.17</v>
      </c>
      <c r="D1576">
        <f t="shared" si="24"/>
        <v>0</v>
      </c>
      <c r="E1576">
        <v>0</v>
      </c>
    </row>
    <row r="1577" spans="1:5" x14ac:dyDescent="0.2">
      <c r="A1577" s="1">
        <v>43123</v>
      </c>
      <c r="B1577">
        <v>10872.9025</v>
      </c>
      <c r="C1577">
        <v>996.16600000000005</v>
      </c>
      <c r="D1577">
        <f t="shared" si="24"/>
        <v>0</v>
      </c>
      <c r="E1577">
        <v>0</v>
      </c>
    </row>
    <row r="1578" spans="1:5" x14ac:dyDescent="0.2">
      <c r="A1578" s="1">
        <v>43124</v>
      </c>
      <c r="B1578">
        <v>10830.9275</v>
      </c>
      <c r="C1578">
        <v>970.86800000000005</v>
      </c>
      <c r="D1578">
        <f t="shared" si="24"/>
        <v>0</v>
      </c>
      <c r="E1578">
        <v>0</v>
      </c>
    </row>
    <row r="1579" spans="1:5" x14ac:dyDescent="0.2">
      <c r="A1579" s="1">
        <v>43125</v>
      </c>
      <c r="B1579">
        <v>11629.375</v>
      </c>
      <c r="C1579">
        <v>1088.43</v>
      </c>
      <c r="D1579">
        <f t="shared" si="24"/>
        <v>0</v>
      </c>
      <c r="E1579">
        <v>0</v>
      </c>
    </row>
    <row r="1580" spans="1:5" x14ac:dyDescent="0.2">
      <c r="A1580" s="1">
        <v>43126</v>
      </c>
      <c r="B1580">
        <v>11524.344999999999</v>
      </c>
      <c r="C1580">
        <v>1066.74</v>
      </c>
      <c r="D1580">
        <f t="shared" si="24"/>
        <v>0</v>
      </c>
      <c r="E1580">
        <v>0</v>
      </c>
    </row>
    <row r="1581" spans="1:5" x14ac:dyDescent="0.2">
      <c r="A1581" s="1">
        <v>43127</v>
      </c>
      <c r="B1581">
        <v>11005.615</v>
      </c>
      <c r="C1581">
        <v>1057.04</v>
      </c>
      <c r="D1581">
        <f t="shared" si="24"/>
        <v>0</v>
      </c>
      <c r="E1581">
        <v>0</v>
      </c>
    </row>
    <row r="1582" spans="1:5" x14ac:dyDescent="0.2">
      <c r="A1582" s="1">
        <v>43128</v>
      </c>
      <c r="B1582">
        <v>11452.23</v>
      </c>
      <c r="C1582">
        <v>1147.6600000000001</v>
      </c>
      <c r="D1582">
        <f t="shared" si="24"/>
        <v>0</v>
      </c>
      <c r="E1582">
        <v>0</v>
      </c>
    </row>
    <row r="1583" spans="1:5" x14ac:dyDescent="0.2">
      <c r="A1583" s="1">
        <v>43129</v>
      </c>
      <c r="B1583">
        <v>11412.793750000001</v>
      </c>
      <c r="C1583">
        <v>1222.23</v>
      </c>
      <c r="D1583">
        <f t="shared" si="24"/>
        <v>0</v>
      </c>
      <c r="E1583">
        <v>0</v>
      </c>
    </row>
    <row r="1584" spans="1:5" x14ac:dyDescent="0.2">
      <c r="A1584" s="1">
        <v>43130</v>
      </c>
      <c r="B1584">
        <v>10917.151250000001</v>
      </c>
      <c r="C1584">
        <v>1160.3499999999999</v>
      </c>
      <c r="D1584">
        <f t="shared" si="24"/>
        <v>0</v>
      </c>
      <c r="E1584">
        <v>0</v>
      </c>
    </row>
    <row r="1585" spans="1:5" x14ac:dyDescent="0.2">
      <c r="A1585" s="1">
        <v>43131</v>
      </c>
      <c r="B1585">
        <v>9914.4724999999999</v>
      </c>
      <c r="C1585">
        <v>1066.72</v>
      </c>
      <c r="D1585">
        <f t="shared" si="24"/>
        <v>0</v>
      </c>
      <c r="E1585">
        <v>0</v>
      </c>
    </row>
    <row r="1586" spans="1:5" x14ac:dyDescent="0.2">
      <c r="A1586" s="1">
        <v>43132</v>
      </c>
      <c r="B1586">
        <v>9970.3087500000001</v>
      </c>
      <c r="C1586">
        <v>1143.47</v>
      </c>
      <c r="D1586">
        <f t="shared" si="24"/>
        <v>0</v>
      </c>
      <c r="E1586">
        <v>0</v>
      </c>
    </row>
    <row r="1587" spans="1:5" x14ac:dyDescent="0.2">
      <c r="A1587" s="1">
        <v>43133</v>
      </c>
      <c r="B1587">
        <v>8715.5949899999996</v>
      </c>
      <c r="C1587">
        <v>956.06500000000005</v>
      </c>
      <c r="D1587">
        <f t="shared" si="24"/>
        <v>0</v>
      </c>
      <c r="E1587">
        <v>0</v>
      </c>
    </row>
    <row r="1588" spans="1:5" x14ac:dyDescent="0.2">
      <c r="A1588" s="1">
        <v>43134</v>
      </c>
      <c r="B1588">
        <v>8285.5012399999996</v>
      </c>
      <c r="C1588">
        <v>881.15099999999995</v>
      </c>
      <c r="D1588">
        <f t="shared" si="24"/>
        <v>0</v>
      </c>
      <c r="E1588">
        <v>0</v>
      </c>
    </row>
    <row r="1589" spans="1:5" x14ac:dyDescent="0.2">
      <c r="A1589" s="1">
        <v>43135</v>
      </c>
      <c r="B1589">
        <v>9192.0450000000001</v>
      </c>
      <c r="C1589">
        <v>952.92</v>
      </c>
      <c r="D1589">
        <f t="shared" si="24"/>
        <v>0</v>
      </c>
      <c r="E1589">
        <v>0</v>
      </c>
    </row>
    <row r="1590" spans="1:5" x14ac:dyDescent="0.2">
      <c r="A1590" s="1">
        <v>43136</v>
      </c>
      <c r="B1590">
        <v>8136.39</v>
      </c>
      <c r="C1590">
        <v>834.56299999999999</v>
      </c>
      <c r="D1590">
        <f t="shared" si="24"/>
        <v>0</v>
      </c>
      <c r="E1590">
        <v>0</v>
      </c>
    </row>
    <row r="1591" spans="1:5" x14ac:dyDescent="0.2">
      <c r="A1591" s="1">
        <v>43137</v>
      </c>
      <c r="B1591">
        <v>6332.37</v>
      </c>
      <c r="C1591">
        <v>597.36199999999997</v>
      </c>
      <c r="D1591">
        <f t="shared" si="24"/>
        <v>0</v>
      </c>
      <c r="E1591">
        <v>0</v>
      </c>
    </row>
    <row r="1592" spans="1:5" x14ac:dyDescent="0.2">
      <c r="A1592" s="1">
        <v>43138</v>
      </c>
      <c r="B1592">
        <v>7270.5074999999997</v>
      </c>
      <c r="C1592">
        <v>748.82500000000005</v>
      </c>
      <c r="D1592">
        <f t="shared" si="24"/>
        <v>0</v>
      </c>
      <c r="E1592">
        <v>0</v>
      </c>
    </row>
    <row r="1593" spans="1:5" x14ac:dyDescent="0.2">
      <c r="A1593" s="1">
        <v>43139</v>
      </c>
      <c r="B1593">
        <v>7987.28125</v>
      </c>
      <c r="C1593">
        <v>819.74900000000002</v>
      </c>
      <c r="D1593">
        <f t="shared" si="24"/>
        <v>0</v>
      </c>
      <c r="E1593">
        <v>0</v>
      </c>
    </row>
    <row r="1594" spans="1:5" x14ac:dyDescent="0.2">
      <c r="A1594" s="1">
        <v>43140</v>
      </c>
      <c r="B1594">
        <v>8086.7725</v>
      </c>
      <c r="C1594">
        <v>806.53599999999994</v>
      </c>
      <c r="D1594">
        <f t="shared" si="24"/>
        <v>0</v>
      </c>
      <c r="E1594">
        <v>0</v>
      </c>
    </row>
    <row r="1595" spans="1:5" x14ac:dyDescent="0.2">
      <c r="A1595" s="1">
        <v>43141</v>
      </c>
      <c r="B1595">
        <v>8930.1387500000001</v>
      </c>
      <c r="C1595">
        <v>899.80700000000002</v>
      </c>
      <c r="D1595">
        <f t="shared" si="24"/>
        <v>0</v>
      </c>
      <c r="E1595">
        <v>0</v>
      </c>
    </row>
    <row r="1596" spans="1:5" x14ac:dyDescent="0.2">
      <c r="A1596" s="1">
        <v>43142</v>
      </c>
      <c r="B1596">
        <v>8045.44</v>
      </c>
      <c r="C1596">
        <v>818.45100000000002</v>
      </c>
      <c r="D1596">
        <f t="shared" si="24"/>
        <v>0</v>
      </c>
      <c r="E1596">
        <v>0</v>
      </c>
    </row>
    <row r="1597" spans="1:5" x14ac:dyDescent="0.2">
      <c r="A1597" s="1">
        <v>43143</v>
      </c>
      <c r="B1597">
        <v>8478.9249899999995</v>
      </c>
      <c r="C1597">
        <v>847.77099999999996</v>
      </c>
      <c r="D1597">
        <f t="shared" si="24"/>
        <v>0</v>
      </c>
      <c r="E1597">
        <v>0</v>
      </c>
    </row>
    <row r="1598" spans="1:5" x14ac:dyDescent="0.2">
      <c r="A1598" s="1">
        <v>43144</v>
      </c>
      <c r="B1598">
        <v>8766.8525000000009</v>
      </c>
      <c r="C1598">
        <v>852.95100000000002</v>
      </c>
      <c r="D1598">
        <f t="shared" si="24"/>
        <v>0</v>
      </c>
      <c r="E1598">
        <v>0</v>
      </c>
    </row>
    <row r="1599" spans="1:5" x14ac:dyDescent="0.2">
      <c r="A1599" s="1">
        <v>43145</v>
      </c>
      <c r="B1599">
        <v>8693.2525000000005</v>
      </c>
      <c r="C1599">
        <v>852.05</v>
      </c>
      <c r="D1599">
        <f t="shared" si="24"/>
        <v>0</v>
      </c>
      <c r="E1599">
        <v>0</v>
      </c>
    </row>
    <row r="1600" spans="1:5" x14ac:dyDescent="0.2">
      <c r="A1600" s="1">
        <v>43146</v>
      </c>
      <c r="B1600">
        <v>9659.2875000000004</v>
      </c>
      <c r="C1600">
        <v>937.98800000000006</v>
      </c>
      <c r="D1600">
        <f t="shared" si="24"/>
        <v>0</v>
      </c>
      <c r="E1600">
        <v>0</v>
      </c>
    </row>
    <row r="1601" spans="1:5" x14ac:dyDescent="0.2">
      <c r="A1601" s="1">
        <v>43147</v>
      </c>
      <c r="B1601">
        <v>10110.838750000001</v>
      </c>
      <c r="C1601">
        <v>931.28200000000004</v>
      </c>
      <c r="D1601">
        <f t="shared" si="24"/>
        <v>0</v>
      </c>
      <c r="E1601">
        <v>0</v>
      </c>
    </row>
    <row r="1602" spans="1:5" x14ac:dyDescent="0.2">
      <c r="A1602" s="1">
        <v>43148</v>
      </c>
      <c r="B1602">
        <v>10474.77125</v>
      </c>
      <c r="C1602">
        <v>966.12</v>
      </c>
      <c r="D1602">
        <f t="shared" si="24"/>
        <v>0</v>
      </c>
      <c r="E1602">
        <v>0</v>
      </c>
    </row>
    <row r="1603" spans="1:5" x14ac:dyDescent="0.2">
      <c r="A1603" s="1">
        <v>43149</v>
      </c>
      <c r="B1603">
        <v>10855.9375</v>
      </c>
      <c r="C1603">
        <v>958.56899999999996</v>
      </c>
      <c r="D1603">
        <f t="shared" ref="D1603:D1666" si="25">E1603/1000</f>
        <v>0</v>
      </c>
      <c r="E1603">
        <v>0</v>
      </c>
    </row>
    <row r="1604" spans="1:5" x14ac:dyDescent="0.2">
      <c r="A1604" s="1">
        <v>43150</v>
      </c>
      <c r="B1604">
        <v>10537.00625</v>
      </c>
      <c r="C1604">
        <v>933.12800000000004</v>
      </c>
      <c r="D1604">
        <f t="shared" si="25"/>
        <v>0</v>
      </c>
      <c r="E1604">
        <v>0</v>
      </c>
    </row>
    <row r="1605" spans="1:5" x14ac:dyDescent="0.2">
      <c r="A1605" s="1">
        <v>43151</v>
      </c>
      <c r="B1605">
        <v>11416.03875</v>
      </c>
      <c r="C1605">
        <v>953.28800000000001</v>
      </c>
      <c r="D1605">
        <f t="shared" si="25"/>
        <v>0</v>
      </c>
      <c r="E1605">
        <v>0</v>
      </c>
    </row>
    <row r="1606" spans="1:5" x14ac:dyDescent="0.2">
      <c r="A1606" s="1">
        <v>43152</v>
      </c>
      <c r="B1606">
        <v>10928.02</v>
      </c>
      <c r="C1606">
        <v>884.42</v>
      </c>
      <c r="D1606">
        <f t="shared" si="25"/>
        <v>0</v>
      </c>
      <c r="E1606">
        <v>0</v>
      </c>
    </row>
    <row r="1607" spans="1:5" x14ac:dyDescent="0.2">
      <c r="A1607" s="1">
        <v>43153</v>
      </c>
      <c r="B1607">
        <v>10727.952499999999</v>
      </c>
      <c r="C1607">
        <v>860.26</v>
      </c>
      <c r="D1607">
        <f t="shared" si="25"/>
        <v>0</v>
      </c>
      <c r="E1607">
        <v>0</v>
      </c>
    </row>
    <row r="1608" spans="1:5" x14ac:dyDescent="0.2">
      <c r="A1608" s="1">
        <v>43154</v>
      </c>
      <c r="B1608">
        <v>9809.7212500000005</v>
      </c>
      <c r="C1608">
        <v>846.84500000000003</v>
      </c>
      <c r="D1608">
        <f t="shared" si="25"/>
        <v>0</v>
      </c>
      <c r="E1608">
        <v>0</v>
      </c>
    </row>
    <row r="1609" spans="1:5" x14ac:dyDescent="0.2">
      <c r="A1609" s="1">
        <v>43155</v>
      </c>
      <c r="B1609">
        <v>10412.36875</v>
      </c>
      <c r="C1609">
        <v>875.51300000000003</v>
      </c>
      <c r="D1609">
        <f t="shared" si="25"/>
        <v>0</v>
      </c>
      <c r="E1609">
        <v>0</v>
      </c>
    </row>
    <row r="1610" spans="1:5" x14ac:dyDescent="0.2">
      <c r="A1610" s="1">
        <v>43156</v>
      </c>
      <c r="B1610">
        <v>9585.2849999999999</v>
      </c>
      <c r="C1610">
        <v>844.86</v>
      </c>
      <c r="D1610">
        <f t="shared" si="25"/>
        <v>0</v>
      </c>
      <c r="E1610">
        <v>0</v>
      </c>
    </row>
    <row r="1611" spans="1:5" x14ac:dyDescent="0.2">
      <c r="A1611" s="1">
        <v>43157</v>
      </c>
      <c r="B1611">
        <v>9627.7162499999995</v>
      </c>
      <c r="C1611">
        <v>856.86599999999999</v>
      </c>
      <c r="D1611">
        <f t="shared" si="25"/>
        <v>0</v>
      </c>
      <c r="E1611">
        <v>0</v>
      </c>
    </row>
    <row r="1612" spans="1:5" x14ac:dyDescent="0.2">
      <c r="A1612" s="1">
        <v>43158</v>
      </c>
      <c r="B1612">
        <v>10272.9025</v>
      </c>
      <c r="C1612">
        <v>876.03800000000001</v>
      </c>
      <c r="D1612">
        <f t="shared" si="25"/>
        <v>0</v>
      </c>
      <c r="E1612">
        <v>0</v>
      </c>
    </row>
    <row r="1613" spans="1:5" x14ac:dyDescent="0.2">
      <c r="A1613" s="1">
        <v>43159</v>
      </c>
      <c r="B1613">
        <v>10903.018749999999</v>
      </c>
      <c r="C1613">
        <v>888.40200000000004</v>
      </c>
      <c r="D1613">
        <f t="shared" si="25"/>
        <v>0</v>
      </c>
      <c r="E1613">
        <v>0</v>
      </c>
    </row>
    <row r="1614" spans="1:5" x14ac:dyDescent="0.2">
      <c r="A1614" s="1">
        <v>43160</v>
      </c>
      <c r="B1614">
        <v>10352.046249999999</v>
      </c>
      <c r="C1614">
        <v>860.85699999999997</v>
      </c>
      <c r="D1614">
        <f t="shared" si="25"/>
        <v>0</v>
      </c>
      <c r="E1614">
        <v>0</v>
      </c>
    </row>
    <row r="1615" spans="1:5" x14ac:dyDescent="0.2">
      <c r="A1615" s="1">
        <v>43161</v>
      </c>
      <c r="B1615">
        <v>11100.2925</v>
      </c>
      <c r="C1615">
        <v>873.69899999999996</v>
      </c>
      <c r="D1615">
        <f t="shared" si="25"/>
        <v>0</v>
      </c>
      <c r="E1615">
        <v>0</v>
      </c>
    </row>
    <row r="1616" spans="1:5" x14ac:dyDescent="0.2">
      <c r="A1616" s="1">
        <v>43162</v>
      </c>
      <c r="B1616">
        <v>11305.122499999999</v>
      </c>
      <c r="C1616">
        <v>864.67899999999997</v>
      </c>
      <c r="D1616">
        <f t="shared" si="25"/>
        <v>0</v>
      </c>
      <c r="E1616">
        <v>0</v>
      </c>
    </row>
    <row r="1617" spans="1:5" x14ac:dyDescent="0.2">
      <c r="A1617" s="1">
        <v>43163</v>
      </c>
      <c r="B1617">
        <v>11171.817499999999</v>
      </c>
      <c r="C1617">
        <v>848.46299999999997</v>
      </c>
      <c r="D1617">
        <f t="shared" si="25"/>
        <v>0</v>
      </c>
      <c r="E1617">
        <v>0</v>
      </c>
    </row>
    <row r="1618" spans="1:5" x14ac:dyDescent="0.2">
      <c r="A1618" s="1">
        <v>43164</v>
      </c>
      <c r="B1618">
        <v>11558.475</v>
      </c>
      <c r="C1618">
        <v>868.91600000000005</v>
      </c>
      <c r="D1618">
        <f t="shared" si="25"/>
        <v>0</v>
      </c>
      <c r="E1618">
        <v>0</v>
      </c>
    </row>
    <row r="1619" spans="1:5" x14ac:dyDescent="0.2">
      <c r="A1619" s="1">
        <v>43165</v>
      </c>
      <c r="B1619">
        <v>11246.747499999999</v>
      </c>
      <c r="C1619">
        <v>847.96500000000003</v>
      </c>
      <c r="D1619">
        <f t="shared" si="25"/>
        <v>0</v>
      </c>
      <c r="E1619">
        <v>0</v>
      </c>
    </row>
    <row r="1620" spans="1:5" x14ac:dyDescent="0.2">
      <c r="A1620" s="1">
        <v>43166</v>
      </c>
      <c r="B1620">
        <v>10735.88625</v>
      </c>
      <c r="C1620">
        <v>813.01099999999997</v>
      </c>
      <c r="D1620">
        <f t="shared" si="25"/>
        <v>0</v>
      </c>
      <c r="E1620">
        <v>0</v>
      </c>
    </row>
    <row r="1621" spans="1:5" x14ac:dyDescent="0.2">
      <c r="A1621" s="1">
        <v>43167</v>
      </c>
      <c r="B1621">
        <v>9552.7587500000009</v>
      </c>
      <c r="C1621">
        <v>744.53399999999999</v>
      </c>
      <c r="D1621">
        <f t="shared" si="25"/>
        <v>0</v>
      </c>
      <c r="E1621">
        <v>0</v>
      </c>
    </row>
    <row r="1622" spans="1:5" x14ac:dyDescent="0.2">
      <c r="A1622" s="1">
        <v>43168</v>
      </c>
      <c r="B1622">
        <v>8980.1924899999995</v>
      </c>
      <c r="C1622">
        <v>664.34199999999998</v>
      </c>
      <c r="D1622">
        <f t="shared" si="25"/>
        <v>0</v>
      </c>
      <c r="E1622">
        <v>0</v>
      </c>
    </row>
    <row r="1623" spans="1:5" x14ac:dyDescent="0.2">
      <c r="A1623" s="1">
        <v>43169</v>
      </c>
      <c r="B1623">
        <v>9251.2924999999996</v>
      </c>
      <c r="C1623">
        <v>738.32399999999996</v>
      </c>
      <c r="D1623">
        <f t="shared" si="25"/>
        <v>0</v>
      </c>
      <c r="E1623">
        <v>0</v>
      </c>
    </row>
    <row r="1624" spans="1:5" x14ac:dyDescent="0.2">
      <c r="A1624" s="1">
        <v>43170</v>
      </c>
      <c r="B1624">
        <v>8680.6075000000001</v>
      </c>
      <c r="C1624">
        <v>685.04399999999998</v>
      </c>
      <c r="D1624">
        <f t="shared" si="25"/>
        <v>0</v>
      </c>
      <c r="E1624">
        <v>0</v>
      </c>
    </row>
    <row r="1625" spans="1:5" x14ac:dyDescent="0.2">
      <c r="A1625" s="1">
        <v>43171</v>
      </c>
      <c r="B1625">
        <v>9433.4737399999995</v>
      </c>
      <c r="C1625">
        <v>716.61300000000006</v>
      </c>
      <c r="D1625">
        <f t="shared" si="25"/>
        <v>0</v>
      </c>
      <c r="E1625">
        <v>0</v>
      </c>
    </row>
    <row r="1626" spans="1:5" x14ac:dyDescent="0.2">
      <c r="A1626" s="1">
        <v>43172</v>
      </c>
      <c r="B1626">
        <v>9047.5125000000007</v>
      </c>
      <c r="C1626">
        <v>695.53200000000004</v>
      </c>
      <c r="D1626">
        <f t="shared" si="25"/>
        <v>0</v>
      </c>
      <c r="E1626">
        <v>0</v>
      </c>
    </row>
    <row r="1627" spans="1:5" x14ac:dyDescent="0.2">
      <c r="A1627" s="1">
        <v>43173</v>
      </c>
      <c r="B1627">
        <v>9260.7087499999998</v>
      </c>
      <c r="C1627">
        <v>701.26900000000001</v>
      </c>
      <c r="D1627">
        <f t="shared" si="25"/>
        <v>0</v>
      </c>
      <c r="E1627">
        <v>0</v>
      </c>
    </row>
    <row r="1628" spans="1:5" x14ac:dyDescent="0.2">
      <c r="A1628" s="1">
        <v>43174</v>
      </c>
      <c r="B1628">
        <v>7895.9887500000004</v>
      </c>
      <c r="C1628">
        <v>591.096</v>
      </c>
      <c r="D1628">
        <f t="shared" si="25"/>
        <v>0</v>
      </c>
      <c r="E1628">
        <v>0</v>
      </c>
    </row>
    <row r="1629" spans="1:5" x14ac:dyDescent="0.2">
      <c r="A1629" s="1">
        <v>43175</v>
      </c>
      <c r="B1629">
        <v>8039.6025</v>
      </c>
      <c r="C1629">
        <v>600.36800000000005</v>
      </c>
      <c r="D1629">
        <f t="shared" si="25"/>
        <v>0</v>
      </c>
      <c r="E1629">
        <v>0</v>
      </c>
    </row>
    <row r="1630" spans="1:5" x14ac:dyDescent="0.2">
      <c r="A1630" s="1">
        <v>43176</v>
      </c>
      <c r="B1630">
        <v>8206.5550000000003</v>
      </c>
      <c r="C1630">
        <v>597.81700000000001</v>
      </c>
      <c r="D1630">
        <f t="shared" si="25"/>
        <v>0</v>
      </c>
      <c r="E1630">
        <v>0</v>
      </c>
    </row>
    <row r="1631" spans="1:5" x14ac:dyDescent="0.2">
      <c r="A1631" s="1">
        <v>43177</v>
      </c>
      <c r="B1631">
        <v>7667.99</v>
      </c>
      <c r="C1631">
        <v>521.62400000000002</v>
      </c>
      <c r="D1631">
        <f t="shared" si="25"/>
        <v>0</v>
      </c>
      <c r="E1631">
        <v>0</v>
      </c>
    </row>
    <row r="1632" spans="1:5" x14ac:dyDescent="0.2">
      <c r="A1632" s="1">
        <v>43178</v>
      </c>
      <c r="B1632">
        <v>8189.49125</v>
      </c>
      <c r="C1632">
        <v>530.25199999999995</v>
      </c>
      <c r="D1632">
        <f t="shared" si="25"/>
        <v>0</v>
      </c>
      <c r="E1632">
        <v>0</v>
      </c>
    </row>
    <row r="1633" spans="1:5" x14ac:dyDescent="0.2">
      <c r="A1633" s="1">
        <v>43179</v>
      </c>
      <c r="B1633">
        <v>8597.3374999999996</v>
      </c>
      <c r="C1633">
        <v>555.85599999999999</v>
      </c>
      <c r="D1633">
        <f t="shared" si="25"/>
        <v>0</v>
      </c>
      <c r="E1633">
        <v>0</v>
      </c>
    </row>
    <row r="1634" spans="1:5" x14ac:dyDescent="0.2">
      <c r="A1634" s="1">
        <v>43180</v>
      </c>
      <c r="B1634">
        <v>9028.2975000000006</v>
      </c>
      <c r="C1634">
        <v>564.48800000000006</v>
      </c>
      <c r="D1634">
        <f t="shared" si="25"/>
        <v>0</v>
      </c>
      <c r="E1634">
        <v>0</v>
      </c>
    </row>
    <row r="1635" spans="1:5" x14ac:dyDescent="0.2">
      <c r="A1635" s="1">
        <v>43181</v>
      </c>
      <c r="B1635">
        <v>9023.7175000000007</v>
      </c>
      <c r="C1635">
        <v>572.54200000000003</v>
      </c>
      <c r="D1635">
        <f t="shared" si="25"/>
        <v>0</v>
      </c>
      <c r="E1635">
        <v>0</v>
      </c>
    </row>
    <row r="1636" spans="1:5" x14ac:dyDescent="0.2">
      <c r="A1636" s="1">
        <v>43182</v>
      </c>
      <c r="B1636">
        <v>8411.6525000000001</v>
      </c>
      <c r="C1636">
        <v>517.18499999999995</v>
      </c>
      <c r="D1636">
        <f t="shared" si="25"/>
        <v>0</v>
      </c>
      <c r="E1636">
        <v>0</v>
      </c>
    </row>
    <row r="1637" spans="1:5" x14ac:dyDescent="0.2">
      <c r="A1637" s="1">
        <v>43183</v>
      </c>
      <c r="B1637">
        <v>8881.9862499999999</v>
      </c>
      <c r="C1637">
        <v>541.70699999999999</v>
      </c>
      <c r="D1637">
        <f t="shared" si="25"/>
        <v>0</v>
      </c>
      <c r="E1637">
        <v>0</v>
      </c>
    </row>
    <row r="1638" spans="1:5" x14ac:dyDescent="0.2">
      <c r="A1638" s="1">
        <v>43184</v>
      </c>
      <c r="B1638">
        <v>8548.8125</v>
      </c>
      <c r="C1638">
        <v>521.72400000000005</v>
      </c>
      <c r="D1638">
        <f t="shared" si="25"/>
        <v>0</v>
      </c>
      <c r="E1638">
        <v>0</v>
      </c>
    </row>
    <row r="1639" spans="1:5" x14ac:dyDescent="0.2">
      <c r="A1639" s="1">
        <v>43185</v>
      </c>
      <c r="B1639">
        <v>8429.3312399999995</v>
      </c>
      <c r="C1639">
        <v>523.52</v>
      </c>
      <c r="D1639">
        <f t="shared" si="25"/>
        <v>0</v>
      </c>
      <c r="E1639">
        <v>0</v>
      </c>
    </row>
    <row r="1640" spans="1:5" x14ac:dyDescent="0.2">
      <c r="A1640" s="1">
        <v>43186</v>
      </c>
      <c r="B1640">
        <v>7854.6374999999998</v>
      </c>
      <c r="C1640">
        <v>463.19</v>
      </c>
      <c r="D1640">
        <f t="shared" si="25"/>
        <v>0</v>
      </c>
      <c r="E1640">
        <v>0</v>
      </c>
    </row>
    <row r="1641" spans="1:5" x14ac:dyDescent="0.2">
      <c r="A1641" s="1">
        <v>43187</v>
      </c>
      <c r="B1641">
        <v>7863.2550000000001</v>
      </c>
      <c r="C1641">
        <v>450.53800000000001</v>
      </c>
      <c r="D1641">
        <f t="shared" si="25"/>
        <v>0</v>
      </c>
      <c r="E1641">
        <v>0</v>
      </c>
    </row>
    <row r="1642" spans="1:5" x14ac:dyDescent="0.2">
      <c r="A1642" s="1">
        <v>43188</v>
      </c>
      <c r="B1642">
        <v>7866.36</v>
      </c>
      <c r="C1642">
        <v>443.37299999999999</v>
      </c>
      <c r="D1642">
        <f t="shared" si="25"/>
        <v>0</v>
      </c>
      <c r="E1642">
        <v>0</v>
      </c>
    </row>
    <row r="1643" spans="1:5" x14ac:dyDescent="0.2">
      <c r="A1643" s="1">
        <v>43189</v>
      </c>
      <c r="B1643">
        <v>6861.3249999999998</v>
      </c>
      <c r="C1643">
        <v>378.86799999999999</v>
      </c>
      <c r="D1643">
        <f t="shared" si="25"/>
        <v>0</v>
      </c>
      <c r="E1643">
        <v>0</v>
      </c>
    </row>
    <row r="1644" spans="1:5" x14ac:dyDescent="0.2">
      <c r="A1644" s="1">
        <v>43190</v>
      </c>
      <c r="B1644">
        <v>6970.3637500000004</v>
      </c>
      <c r="C1644">
        <v>411.01799999999997</v>
      </c>
      <c r="D1644">
        <f t="shared" si="25"/>
        <v>0</v>
      </c>
      <c r="E1644">
        <v>0</v>
      </c>
    </row>
    <row r="1645" spans="1:5" x14ac:dyDescent="0.2">
      <c r="A1645" s="1">
        <v>43191</v>
      </c>
      <c r="B1645">
        <v>6926.875</v>
      </c>
      <c r="C1645">
        <v>396.41199999999998</v>
      </c>
      <c r="D1645">
        <f t="shared" si="25"/>
        <v>0</v>
      </c>
      <c r="E1645">
        <v>0</v>
      </c>
    </row>
    <row r="1646" spans="1:5" x14ac:dyDescent="0.2">
      <c r="A1646" s="1">
        <v>43192</v>
      </c>
      <c r="B1646">
        <v>6986.835</v>
      </c>
      <c r="C1646">
        <v>383.916</v>
      </c>
      <c r="D1646">
        <f t="shared" si="25"/>
        <v>0</v>
      </c>
      <c r="E1646">
        <v>0</v>
      </c>
    </row>
    <row r="1647" spans="1:5" x14ac:dyDescent="0.2">
      <c r="A1647" s="1">
        <v>43193</v>
      </c>
      <c r="B1647">
        <v>7182.12</v>
      </c>
      <c r="C1647">
        <v>391.74799999999999</v>
      </c>
      <c r="D1647">
        <f t="shared" si="25"/>
        <v>0</v>
      </c>
      <c r="E1647">
        <v>0</v>
      </c>
    </row>
    <row r="1648" spans="1:5" x14ac:dyDescent="0.2">
      <c r="A1648" s="1">
        <v>43194</v>
      </c>
      <c r="B1648">
        <v>7295.89</v>
      </c>
      <c r="C1648">
        <v>405.76499999999999</v>
      </c>
      <c r="D1648">
        <f t="shared" si="25"/>
        <v>0</v>
      </c>
      <c r="E1648">
        <v>0</v>
      </c>
    </row>
    <row r="1649" spans="1:5" x14ac:dyDescent="0.2">
      <c r="A1649" s="1">
        <v>43195</v>
      </c>
      <c r="B1649">
        <v>6769.4837500000003</v>
      </c>
      <c r="C1649">
        <v>373.28100000000001</v>
      </c>
      <c r="D1649">
        <f t="shared" si="25"/>
        <v>0</v>
      </c>
      <c r="E1649">
        <v>0</v>
      </c>
    </row>
    <row r="1650" spans="1:5" x14ac:dyDescent="0.2">
      <c r="A1650" s="1">
        <v>43196</v>
      </c>
      <c r="B1650">
        <v>6766.5924999999997</v>
      </c>
      <c r="C1650">
        <v>379.74799999999999</v>
      </c>
      <c r="D1650">
        <f t="shared" si="25"/>
        <v>0</v>
      </c>
      <c r="E1650">
        <v>0</v>
      </c>
    </row>
    <row r="1651" spans="1:5" x14ac:dyDescent="0.2">
      <c r="A1651" s="1">
        <v>43197</v>
      </c>
      <c r="B1651">
        <v>6854.9212500000003</v>
      </c>
      <c r="C1651">
        <v>380.79599999999999</v>
      </c>
      <c r="D1651">
        <f t="shared" si="25"/>
        <v>0</v>
      </c>
      <c r="E1651">
        <v>0</v>
      </c>
    </row>
    <row r="1652" spans="1:5" x14ac:dyDescent="0.2">
      <c r="A1652" s="1">
        <v>43198</v>
      </c>
      <c r="B1652">
        <v>6964.4324999999999</v>
      </c>
      <c r="C1652">
        <v>387.714</v>
      </c>
      <c r="D1652">
        <f t="shared" si="25"/>
        <v>0</v>
      </c>
      <c r="E1652">
        <v>0</v>
      </c>
    </row>
    <row r="1653" spans="1:5" x14ac:dyDescent="0.2">
      <c r="A1653" s="1">
        <v>43199</v>
      </c>
      <c r="B1653">
        <v>7125.5387499999997</v>
      </c>
      <c r="C1653">
        <v>409.58499999999998</v>
      </c>
      <c r="D1653">
        <f t="shared" si="25"/>
        <v>0</v>
      </c>
      <c r="E1653">
        <v>0</v>
      </c>
    </row>
    <row r="1654" spans="1:5" x14ac:dyDescent="0.2">
      <c r="A1654" s="1">
        <v>43200</v>
      </c>
      <c r="B1654">
        <v>6789.2674999999999</v>
      </c>
      <c r="C1654">
        <v>399.745</v>
      </c>
      <c r="D1654">
        <f t="shared" si="25"/>
        <v>0</v>
      </c>
      <c r="E1654">
        <v>0</v>
      </c>
    </row>
    <row r="1655" spans="1:5" x14ac:dyDescent="0.2">
      <c r="A1655" s="1">
        <v>43201</v>
      </c>
      <c r="B1655">
        <v>6824.4937499999996</v>
      </c>
      <c r="C1655">
        <v>413.48599999999999</v>
      </c>
      <c r="D1655">
        <f t="shared" si="25"/>
        <v>0</v>
      </c>
      <c r="E1655">
        <v>0</v>
      </c>
    </row>
    <row r="1656" spans="1:5" x14ac:dyDescent="0.2">
      <c r="A1656" s="1">
        <v>43202</v>
      </c>
      <c r="B1656">
        <v>6941.6387500000001</v>
      </c>
      <c r="C1656">
        <v>435.39400000000001</v>
      </c>
      <c r="D1656">
        <f t="shared" si="25"/>
        <v>0</v>
      </c>
      <c r="E1656">
        <v>0</v>
      </c>
    </row>
    <row r="1657" spans="1:5" x14ac:dyDescent="0.2">
      <c r="A1657" s="1">
        <v>43203</v>
      </c>
      <c r="B1657">
        <v>7823.5587500000001</v>
      </c>
      <c r="C1657">
        <v>489.661</v>
      </c>
      <c r="D1657">
        <f t="shared" si="25"/>
        <v>0</v>
      </c>
      <c r="E1657">
        <v>0</v>
      </c>
    </row>
    <row r="1658" spans="1:5" x14ac:dyDescent="0.2">
      <c r="A1658" s="1">
        <v>43204</v>
      </c>
      <c r="B1658">
        <v>8040.8812500000004</v>
      </c>
      <c r="C1658">
        <v>506.97300000000001</v>
      </c>
      <c r="D1658">
        <f t="shared" si="25"/>
        <v>0</v>
      </c>
      <c r="E1658">
        <v>0</v>
      </c>
    </row>
    <row r="1659" spans="1:5" x14ac:dyDescent="0.2">
      <c r="A1659" s="1">
        <v>43205</v>
      </c>
      <c r="B1659">
        <v>8083.5737499999996</v>
      </c>
      <c r="C1659">
        <v>509.93900000000002</v>
      </c>
      <c r="D1659">
        <f t="shared" si="25"/>
        <v>0</v>
      </c>
      <c r="E1659">
        <v>0</v>
      </c>
    </row>
    <row r="1660" spans="1:5" x14ac:dyDescent="0.2">
      <c r="A1660" s="1">
        <v>43206</v>
      </c>
      <c r="B1660">
        <v>8160.4125000000004</v>
      </c>
      <c r="C1660">
        <v>517.33299999999997</v>
      </c>
      <c r="D1660">
        <f t="shared" si="25"/>
        <v>0</v>
      </c>
      <c r="E1660">
        <v>0</v>
      </c>
    </row>
    <row r="1661" spans="1:5" x14ac:dyDescent="0.2">
      <c r="A1661" s="1">
        <v>43207</v>
      </c>
      <c r="B1661">
        <v>8030.57</v>
      </c>
      <c r="C1661">
        <v>506.42700000000002</v>
      </c>
      <c r="D1661">
        <f t="shared" si="25"/>
        <v>0</v>
      </c>
      <c r="E1661">
        <v>0</v>
      </c>
    </row>
    <row r="1662" spans="1:5" x14ac:dyDescent="0.2">
      <c r="A1662" s="1">
        <v>43208</v>
      </c>
      <c r="B1662">
        <v>7937.61</v>
      </c>
      <c r="C1662">
        <v>506.94</v>
      </c>
      <c r="D1662">
        <f t="shared" si="25"/>
        <v>0</v>
      </c>
      <c r="E1662">
        <v>0</v>
      </c>
    </row>
    <row r="1663" spans="1:5" x14ac:dyDescent="0.2">
      <c r="A1663" s="1">
        <v>43209</v>
      </c>
      <c r="B1663">
        <v>8188.71875</v>
      </c>
      <c r="C1663">
        <v>534.34199999999998</v>
      </c>
      <c r="D1663">
        <f t="shared" si="25"/>
        <v>0</v>
      </c>
      <c r="E1663">
        <v>0</v>
      </c>
    </row>
    <row r="1664" spans="1:5" x14ac:dyDescent="0.2">
      <c r="A1664" s="1">
        <v>43210</v>
      </c>
      <c r="B1664">
        <v>8333.8137399999996</v>
      </c>
      <c r="C1664">
        <v>573.79600000000005</v>
      </c>
      <c r="D1664">
        <f t="shared" si="25"/>
        <v>0</v>
      </c>
      <c r="E1664">
        <v>0</v>
      </c>
    </row>
    <row r="1665" spans="1:5" x14ac:dyDescent="0.2">
      <c r="A1665" s="1">
        <v>43211</v>
      </c>
      <c r="B1665">
        <v>8866.67</v>
      </c>
      <c r="C1665">
        <v>609.41300000000001</v>
      </c>
      <c r="D1665">
        <f t="shared" si="25"/>
        <v>0</v>
      </c>
      <c r="E1665">
        <v>0</v>
      </c>
    </row>
    <row r="1666" spans="1:5" x14ac:dyDescent="0.2">
      <c r="A1666" s="1">
        <v>43212</v>
      </c>
      <c r="B1666">
        <v>8830.0587500000001</v>
      </c>
      <c r="C1666">
        <v>602.14200000000005</v>
      </c>
      <c r="D1666">
        <f t="shared" si="25"/>
        <v>0</v>
      </c>
      <c r="E1666">
        <v>0</v>
      </c>
    </row>
    <row r="1667" spans="1:5" x14ac:dyDescent="0.2">
      <c r="A1667" s="1">
        <v>43213</v>
      </c>
      <c r="B1667">
        <v>8868.1612399999995</v>
      </c>
      <c r="C1667">
        <v>634.93899999999996</v>
      </c>
      <c r="D1667">
        <f t="shared" ref="D1667:D1730" si="26">E1667/1000</f>
        <v>0</v>
      </c>
      <c r="E1667">
        <v>0</v>
      </c>
    </row>
    <row r="1668" spans="1:5" x14ac:dyDescent="0.2">
      <c r="A1668" s="1">
        <v>43214</v>
      </c>
      <c r="B1668">
        <v>9191.82</v>
      </c>
      <c r="C1668">
        <v>667.43200000000002</v>
      </c>
      <c r="D1668">
        <f t="shared" si="26"/>
        <v>0</v>
      </c>
      <c r="E1668">
        <v>0</v>
      </c>
    </row>
    <row r="1669" spans="1:5" x14ac:dyDescent="0.2">
      <c r="A1669" s="1">
        <v>43215</v>
      </c>
      <c r="B1669">
        <v>9373.3024999999998</v>
      </c>
      <c r="C1669">
        <v>683.12699999999995</v>
      </c>
      <c r="D1669">
        <f t="shared" si="26"/>
        <v>0</v>
      </c>
      <c r="E1669">
        <v>0</v>
      </c>
    </row>
    <row r="1670" spans="1:5" x14ac:dyDescent="0.2">
      <c r="A1670" s="1">
        <v>43216</v>
      </c>
      <c r="B1670">
        <v>8807.5149999999994</v>
      </c>
      <c r="C1670">
        <v>618.48400000000004</v>
      </c>
      <c r="D1670">
        <f t="shared" si="26"/>
        <v>0</v>
      </c>
      <c r="E1670">
        <v>0</v>
      </c>
    </row>
    <row r="1671" spans="1:5" x14ac:dyDescent="0.2">
      <c r="A1671" s="1">
        <v>43217</v>
      </c>
      <c r="B1671">
        <v>9153.6412500000006</v>
      </c>
      <c r="C1671">
        <v>655.69200000000001</v>
      </c>
      <c r="D1671">
        <f t="shared" si="26"/>
        <v>0</v>
      </c>
      <c r="E1671">
        <v>0</v>
      </c>
    </row>
    <row r="1672" spans="1:5" x14ac:dyDescent="0.2">
      <c r="A1672" s="1">
        <v>43218</v>
      </c>
      <c r="B1672">
        <v>9144.3837500000009</v>
      </c>
      <c r="C1672">
        <v>663.8</v>
      </c>
      <c r="D1672">
        <f t="shared" si="26"/>
        <v>0</v>
      </c>
      <c r="E1672">
        <v>0</v>
      </c>
    </row>
    <row r="1673" spans="1:5" x14ac:dyDescent="0.2">
      <c r="A1673" s="1">
        <v>43219</v>
      </c>
      <c r="B1673">
        <v>9444.1424999999999</v>
      </c>
      <c r="C1673">
        <v>693.96100000000001</v>
      </c>
      <c r="D1673">
        <f t="shared" si="26"/>
        <v>0</v>
      </c>
      <c r="E1673">
        <v>0</v>
      </c>
    </row>
    <row r="1674" spans="1:5" x14ac:dyDescent="0.2">
      <c r="A1674" s="1">
        <v>43220</v>
      </c>
      <c r="B1674">
        <v>9268.7175000000007</v>
      </c>
      <c r="C1674">
        <v>687.26199999999994</v>
      </c>
      <c r="D1674">
        <f t="shared" si="26"/>
        <v>0</v>
      </c>
      <c r="E1674">
        <v>0</v>
      </c>
    </row>
    <row r="1675" spans="1:5" x14ac:dyDescent="0.2">
      <c r="A1675" s="1">
        <v>43221</v>
      </c>
      <c r="B1675">
        <v>8949.8762399999996</v>
      </c>
      <c r="C1675">
        <v>646.96400000000006</v>
      </c>
      <c r="D1675">
        <f t="shared" si="26"/>
        <v>0</v>
      </c>
      <c r="E1675">
        <v>0</v>
      </c>
    </row>
    <row r="1676" spans="1:5" x14ac:dyDescent="0.2">
      <c r="A1676" s="1">
        <v>43222</v>
      </c>
      <c r="B1676">
        <v>9029.4787500000002</v>
      </c>
      <c r="C1676">
        <v>671.41700000000003</v>
      </c>
      <c r="D1676">
        <f t="shared" si="26"/>
        <v>0</v>
      </c>
      <c r="E1676">
        <v>0</v>
      </c>
    </row>
    <row r="1677" spans="1:5" x14ac:dyDescent="0.2">
      <c r="A1677" s="1">
        <v>43223</v>
      </c>
      <c r="B1677">
        <v>9228.8525000000009</v>
      </c>
      <c r="C1677">
        <v>717.99400000000003</v>
      </c>
      <c r="D1677">
        <f t="shared" si="26"/>
        <v>0</v>
      </c>
      <c r="E1677">
        <v>0</v>
      </c>
    </row>
    <row r="1678" spans="1:5" x14ac:dyDescent="0.2">
      <c r="A1678" s="1">
        <v>43224</v>
      </c>
      <c r="B1678">
        <v>9572.6987499999996</v>
      </c>
      <c r="C1678">
        <v>772.53899999999999</v>
      </c>
      <c r="D1678">
        <f t="shared" si="26"/>
        <v>0</v>
      </c>
      <c r="E1678">
        <v>0</v>
      </c>
    </row>
    <row r="1679" spans="1:5" x14ac:dyDescent="0.2">
      <c r="A1679" s="1">
        <v>43225</v>
      </c>
      <c r="B1679">
        <v>9817.5974999999999</v>
      </c>
      <c r="C1679">
        <v>801.875</v>
      </c>
      <c r="D1679">
        <f t="shared" si="26"/>
        <v>0</v>
      </c>
      <c r="E1679">
        <v>0</v>
      </c>
    </row>
    <row r="1680" spans="1:5" x14ac:dyDescent="0.2">
      <c r="A1680" s="1">
        <v>43226</v>
      </c>
      <c r="B1680">
        <v>9845.5437500000007</v>
      </c>
      <c r="C1680">
        <v>827.90499999999997</v>
      </c>
      <c r="D1680">
        <f t="shared" si="26"/>
        <v>0</v>
      </c>
      <c r="E1680">
        <v>0</v>
      </c>
    </row>
    <row r="1681" spans="1:5" x14ac:dyDescent="0.2">
      <c r="A1681" s="1">
        <v>43227</v>
      </c>
      <c r="B1681">
        <v>9326.7612499999996</v>
      </c>
      <c r="C1681">
        <v>753.51700000000005</v>
      </c>
      <c r="D1681">
        <f t="shared" si="26"/>
        <v>0</v>
      </c>
      <c r="E1681">
        <v>0</v>
      </c>
    </row>
    <row r="1682" spans="1:5" x14ac:dyDescent="0.2">
      <c r="A1682" s="1">
        <v>43228</v>
      </c>
      <c r="B1682">
        <v>9424.9912399999994</v>
      </c>
      <c r="C1682">
        <v>769.82100000000003</v>
      </c>
      <c r="D1682">
        <f t="shared" si="26"/>
        <v>0</v>
      </c>
      <c r="E1682">
        <v>0</v>
      </c>
    </row>
    <row r="1683" spans="1:5" x14ac:dyDescent="0.2">
      <c r="A1683" s="1">
        <v>43229</v>
      </c>
      <c r="B1683">
        <v>9039.0287499999995</v>
      </c>
      <c r="C1683">
        <v>727.91800000000001</v>
      </c>
      <c r="D1683">
        <f t="shared" si="26"/>
        <v>0</v>
      </c>
      <c r="E1683">
        <v>0</v>
      </c>
    </row>
    <row r="1684" spans="1:5" x14ac:dyDescent="0.2">
      <c r="A1684" s="1">
        <v>43230</v>
      </c>
      <c r="B1684">
        <v>9327.0499899999995</v>
      </c>
      <c r="C1684">
        <v>757.21100000000001</v>
      </c>
      <c r="D1684">
        <f t="shared" si="26"/>
        <v>0</v>
      </c>
      <c r="E1684">
        <v>0</v>
      </c>
    </row>
    <row r="1685" spans="1:5" x14ac:dyDescent="0.2">
      <c r="A1685" s="1">
        <v>43231</v>
      </c>
      <c r="B1685">
        <v>8920.2562500000004</v>
      </c>
      <c r="C1685">
        <v>732.90099999999995</v>
      </c>
      <c r="D1685">
        <f t="shared" si="26"/>
        <v>0</v>
      </c>
      <c r="E1685">
        <v>0</v>
      </c>
    </row>
    <row r="1686" spans="1:5" x14ac:dyDescent="0.2">
      <c r="A1686" s="1">
        <v>43232</v>
      </c>
      <c r="B1686">
        <v>8408.3587499999994</v>
      </c>
      <c r="C1686">
        <v>679.97699999999998</v>
      </c>
      <c r="D1686">
        <f t="shared" si="26"/>
        <v>0</v>
      </c>
      <c r="E1686">
        <v>0</v>
      </c>
    </row>
    <row r="1687" spans="1:5" x14ac:dyDescent="0.2">
      <c r="A1687" s="1">
        <v>43233</v>
      </c>
      <c r="B1687">
        <v>8442.2387500000004</v>
      </c>
      <c r="C1687">
        <v>684.78499999999997</v>
      </c>
      <c r="D1687">
        <f t="shared" si="26"/>
        <v>0</v>
      </c>
      <c r="E1687">
        <v>0</v>
      </c>
    </row>
    <row r="1688" spans="1:5" x14ac:dyDescent="0.2">
      <c r="A1688" s="1">
        <v>43234</v>
      </c>
      <c r="B1688">
        <v>8398.8624899999995</v>
      </c>
      <c r="C1688">
        <v>703.98099999999999</v>
      </c>
      <c r="D1688">
        <f t="shared" si="26"/>
        <v>0</v>
      </c>
      <c r="E1688">
        <v>0</v>
      </c>
    </row>
    <row r="1689" spans="1:5" x14ac:dyDescent="0.2">
      <c r="A1689" s="1">
        <v>43235</v>
      </c>
      <c r="B1689">
        <v>8711.3887500000001</v>
      </c>
      <c r="C1689">
        <v>729.89499999999998</v>
      </c>
      <c r="D1689">
        <f t="shared" si="26"/>
        <v>0</v>
      </c>
      <c r="E1689">
        <v>0</v>
      </c>
    </row>
    <row r="1690" spans="1:5" x14ac:dyDescent="0.2">
      <c r="A1690" s="1">
        <v>43236</v>
      </c>
      <c r="B1690">
        <v>8159.2562500000004</v>
      </c>
      <c r="C1690">
        <v>687.97299999999996</v>
      </c>
      <c r="D1690">
        <f t="shared" si="26"/>
        <v>0</v>
      </c>
      <c r="E1690">
        <v>0</v>
      </c>
    </row>
    <row r="1691" spans="1:5" x14ac:dyDescent="0.2">
      <c r="A1691" s="1">
        <v>43237</v>
      </c>
      <c r="B1691">
        <v>8360.2287500000002</v>
      </c>
      <c r="C1691">
        <v>713.38599999999997</v>
      </c>
      <c r="D1691">
        <f t="shared" si="26"/>
        <v>0</v>
      </c>
      <c r="E1691">
        <v>0</v>
      </c>
    </row>
    <row r="1692" spans="1:5" x14ac:dyDescent="0.2">
      <c r="A1692" s="1">
        <v>43238</v>
      </c>
      <c r="B1692">
        <v>7996.82125</v>
      </c>
      <c r="C1692">
        <v>673.3</v>
      </c>
      <c r="D1692">
        <f t="shared" si="26"/>
        <v>0</v>
      </c>
      <c r="E1692">
        <v>0</v>
      </c>
    </row>
    <row r="1693" spans="1:5" x14ac:dyDescent="0.2">
      <c r="A1693" s="1">
        <v>43239</v>
      </c>
      <c r="B1693">
        <v>8237.3425000000007</v>
      </c>
      <c r="C1693">
        <v>695.00900000000001</v>
      </c>
      <c r="D1693">
        <f t="shared" si="26"/>
        <v>0</v>
      </c>
      <c r="E1693">
        <v>0</v>
      </c>
    </row>
    <row r="1694" spans="1:5" x14ac:dyDescent="0.2">
      <c r="A1694" s="1">
        <v>43240</v>
      </c>
      <c r="B1694">
        <v>8250.3950000000004</v>
      </c>
      <c r="C1694">
        <v>706.02200000000005</v>
      </c>
      <c r="D1694">
        <f t="shared" si="26"/>
        <v>0</v>
      </c>
      <c r="E1694">
        <v>0</v>
      </c>
    </row>
    <row r="1695" spans="1:5" x14ac:dyDescent="0.2">
      <c r="A1695" s="1">
        <v>43241</v>
      </c>
      <c r="B1695">
        <v>8493.1312500000004</v>
      </c>
      <c r="C1695">
        <v>713.5</v>
      </c>
      <c r="D1695">
        <f t="shared" si="26"/>
        <v>0</v>
      </c>
      <c r="E1695">
        <v>0</v>
      </c>
    </row>
    <row r="1696" spans="1:5" x14ac:dyDescent="0.2">
      <c r="A1696" s="1">
        <v>43242</v>
      </c>
      <c r="B1696">
        <v>8324.0249999999996</v>
      </c>
      <c r="C1696">
        <v>690.10699999999997</v>
      </c>
      <c r="D1696">
        <f t="shared" si="26"/>
        <v>0</v>
      </c>
      <c r="E1696">
        <v>0</v>
      </c>
    </row>
    <row r="1697" spans="1:5" x14ac:dyDescent="0.2">
      <c r="A1697" s="1">
        <v>43243</v>
      </c>
      <c r="B1697">
        <v>7951.5137500000001</v>
      </c>
      <c r="C1697">
        <v>644.31100000000004</v>
      </c>
      <c r="D1697">
        <f t="shared" si="26"/>
        <v>0</v>
      </c>
      <c r="E1697">
        <v>0</v>
      </c>
    </row>
    <row r="1698" spans="1:5" x14ac:dyDescent="0.2">
      <c r="A1698" s="1">
        <v>43244</v>
      </c>
      <c r="B1698">
        <v>7614.9637499999999</v>
      </c>
      <c r="C1698">
        <v>595.5972994</v>
      </c>
      <c r="D1698">
        <f t="shared" si="26"/>
        <v>0</v>
      </c>
      <c r="E1698">
        <v>0</v>
      </c>
    </row>
    <row r="1699" spans="1:5" x14ac:dyDescent="0.2">
      <c r="A1699" s="1">
        <v>43245</v>
      </c>
      <c r="B1699">
        <v>7599.9525000000003</v>
      </c>
      <c r="C1699">
        <v>601.61643470000001</v>
      </c>
      <c r="D1699">
        <f t="shared" si="26"/>
        <v>0</v>
      </c>
      <c r="E1699">
        <v>0</v>
      </c>
    </row>
    <row r="1700" spans="1:5" x14ac:dyDescent="0.2">
      <c r="A1700" s="1">
        <v>43246</v>
      </c>
      <c r="B1700">
        <v>7436.835</v>
      </c>
      <c r="C1700">
        <v>585.79103580000003</v>
      </c>
      <c r="D1700">
        <f t="shared" si="26"/>
        <v>0</v>
      </c>
      <c r="E1700">
        <v>0</v>
      </c>
    </row>
    <row r="1701" spans="1:5" x14ac:dyDescent="0.2">
      <c r="A1701" s="1">
        <v>43247</v>
      </c>
      <c r="B1701">
        <v>7296.7962500000003</v>
      </c>
      <c r="C1701">
        <v>580.65143609999996</v>
      </c>
      <c r="D1701">
        <f t="shared" si="26"/>
        <v>0</v>
      </c>
      <c r="E1701">
        <v>0</v>
      </c>
    </row>
    <row r="1702" spans="1:5" x14ac:dyDescent="0.2">
      <c r="A1702" s="1">
        <v>43248</v>
      </c>
      <c r="B1702">
        <v>7383.2174999999997</v>
      </c>
      <c r="C1702">
        <v>570.92594350000002</v>
      </c>
      <c r="D1702">
        <f t="shared" si="26"/>
        <v>0</v>
      </c>
      <c r="E1702">
        <v>0</v>
      </c>
    </row>
    <row r="1703" spans="1:5" x14ac:dyDescent="0.2">
      <c r="A1703" s="1">
        <v>43249</v>
      </c>
      <c r="B1703">
        <v>7118.4237499999999</v>
      </c>
      <c r="C1703">
        <v>525.18073990000005</v>
      </c>
      <c r="D1703">
        <f t="shared" si="26"/>
        <v>0</v>
      </c>
      <c r="E1703">
        <v>0</v>
      </c>
    </row>
    <row r="1704" spans="1:5" x14ac:dyDescent="0.2">
      <c r="A1704" s="1">
        <v>43250</v>
      </c>
      <c r="B1704">
        <v>7491.6112499999999</v>
      </c>
      <c r="C1704">
        <v>568.54156929999999</v>
      </c>
      <c r="D1704">
        <f t="shared" si="26"/>
        <v>0</v>
      </c>
      <c r="E1704">
        <v>0</v>
      </c>
    </row>
    <row r="1705" spans="1:5" x14ac:dyDescent="0.2">
      <c r="A1705" s="1">
        <v>43251</v>
      </c>
      <c r="B1705">
        <v>7448.4827400000004</v>
      </c>
      <c r="C1705">
        <v>570.8657402</v>
      </c>
      <c r="D1705">
        <f t="shared" si="26"/>
        <v>0</v>
      </c>
      <c r="E1705">
        <v>0</v>
      </c>
    </row>
    <row r="1706" spans="1:5" x14ac:dyDescent="0.2">
      <c r="A1706" s="1">
        <v>43252</v>
      </c>
      <c r="B1706">
        <v>7518.333329</v>
      </c>
      <c r="C1706">
        <v>577.25736429999995</v>
      </c>
      <c r="D1706">
        <f t="shared" si="26"/>
        <v>0</v>
      </c>
      <c r="E1706">
        <v>0</v>
      </c>
    </row>
    <row r="1707" spans="1:5" x14ac:dyDescent="0.2">
      <c r="A1707" s="1">
        <v>43253</v>
      </c>
      <c r="B1707">
        <v>7630.4033879999997</v>
      </c>
      <c r="C1707">
        <v>591.38112290000004</v>
      </c>
      <c r="D1707">
        <f t="shared" si="26"/>
        <v>0</v>
      </c>
      <c r="E1707">
        <v>0</v>
      </c>
    </row>
    <row r="1708" spans="1:5" x14ac:dyDescent="0.2">
      <c r="A1708" s="1">
        <v>43254</v>
      </c>
      <c r="B1708">
        <v>7716.1450679999998</v>
      </c>
      <c r="C1708">
        <v>618.30276700000002</v>
      </c>
      <c r="D1708">
        <f t="shared" si="26"/>
        <v>0</v>
      </c>
      <c r="E1708">
        <v>0</v>
      </c>
    </row>
    <row r="1709" spans="1:5" x14ac:dyDescent="0.2">
      <c r="A1709" s="1">
        <v>43255</v>
      </c>
      <c r="B1709">
        <v>7505.589277</v>
      </c>
      <c r="C1709">
        <v>591.54907490000005</v>
      </c>
      <c r="D1709">
        <f t="shared" si="26"/>
        <v>0</v>
      </c>
      <c r="E1709">
        <v>0</v>
      </c>
    </row>
    <row r="1710" spans="1:5" x14ac:dyDescent="0.2">
      <c r="A1710" s="1">
        <v>43256</v>
      </c>
      <c r="B1710">
        <v>7624.1879710000003</v>
      </c>
      <c r="C1710">
        <v>607.82942300000002</v>
      </c>
      <c r="D1710">
        <f t="shared" si="26"/>
        <v>0</v>
      </c>
      <c r="E1710">
        <v>0</v>
      </c>
    </row>
    <row r="1711" spans="1:5" x14ac:dyDescent="0.2">
      <c r="A1711" s="1">
        <v>43257</v>
      </c>
      <c r="B1711">
        <v>7658.57</v>
      </c>
      <c r="C1711">
        <v>606.17999999999995</v>
      </c>
      <c r="D1711">
        <f t="shared" si="26"/>
        <v>0</v>
      </c>
      <c r="E1711">
        <v>0</v>
      </c>
    </row>
    <row r="1712" spans="1:5" x14ac:dyDescent="0.2">
      <c r="A1712" s="1">
        <v>43258</v>
      </c>
      <c r="B1712">
        <v>7684.93</v>
      </c>
      <c r="C1712">
        <v>603.55999999999995</v>
      </c>
      <c r="D1712">
        <f t="shared" si="26"/>
        <v>0</v>
      </c>
      <c r="E1712">
        <v>0</v>
      </c>
    </row>
    <row r="1713" spans="1:5" x14ac:dyDescent="0.2">
      <c r="A1713" s="1">
        <v>43259</v>
      </c>
      <c r="B1713">
        <v>7618.11</v>
      </c>
      <c r="C1713">
        <v>598.59</v>
      </c>
      <c r="D1713">
        <f t="shared" si="26"/>
        <v>0</v>
      </c>
      <c r="E1713">
        <v>0</v>
      </c>
    </row>
    <row r="1714" spans="1:5" x14ac:dyDescent="0.2">
      <c r="A1714" s="1">
        <v>43260</v>
      </c>
      <c r="B1714">
        <v>7495.1</v>
      </c>
      <c r="C1714">
        <v>593.41</v>
      </c>
      <c r="D1714">
        <f t="shared" si="26"/>
        <v>0</v>
      </c>
      <c r="E1714">
        <v>0</v>
      </c>
    </row>
    <row r="1715" spans="1:5" x14ac:dyDescent="0.2">
      <c r="A1715" s="1">
        <v>43261</v>
      </c>
      <c r="B1715">
        <v>6770.31</v>
      </c>
      <c r="C1715">
        <v>525.24</v>
      </c>
      <c r="D1715">
        <f t="shared" si="26"/>
        <v>0</v>
      </c>
      <c r="E1715">
        <v>0</v>
      </c>
    </row>
    <row r="1716" spans="1:5" x14ac:dyDescent="0.2">
      <c r="A1716" s="1">
        <v>43262</v>
      </c>
      <c r="B1716">
        <v>6780.3408030000001</v>
      </c>
      <c r="C1716">
        <v>524.05908030000001</v>
      </c>
      <c r="D1716">
        <f t="shared" si="26"/>
        <v>0</v>
      </c>
      <c r="E1716">
        <v>0</v>
      </c>
    </row>
    <row r="1717" spans="1:5" x14ac:dyDescent="0.2">
      <c r="A1717" s="1">
        <v>43263</v>
      </c>
      <c r="B1717">
        <v>6525.3291820000004</v>
      </c>
      <c r="C1717">
        <v>489.9241164</v>
      </c>
      <c r="D1717">
        <f t="shared" si="26"/>
        <v>0</v>
      </c>
      <c r="E1717">
        <v>0</v>
      </c>
    </row>
    <row r="1718" spans="1:5" x14ac:dyDescent="0.2">
      <c r="A1718" s="1">
        <v>43264</v>
      </c>
      <c r="B1718">
        <v>6321.6559649999999</v>
      </c>
      <c r="C1718">
        <v>475.95633470000001</v>
      </c>
      <c r="D1718">
        <f t="shared" si="26"/>
        <v>0</v>
      </c>
      <c r="E1718">
        <v>0</v>
      </c>
    </row>
    <row r="1719" spans="1:5" x14ac:dyDescent="0.2">
      <c r="A1719" s="1">
        <v>43265</v>
      </c>
      <c r="B1719">
        <v>6601.3241580000004</v>
      </c>
      <c r="C1719">
        <v>512.91907140000001</v>
      </c>
      <c r="D1719">
        <f t="shared" si="26"/>
        <v>0</v>
      </c>
      <c r="E1719">
        <v>0</v>
      </c>
    </row>
    <row r="1720" spans="1:5" x14ac:dyDescent="0.2">
      <c r="A1720" s="1">
        <v>43266</v>
      </c>
      <c r="B1720">
        <v>6397.4411700000001</v>
      </c>
      <c r="C1720">
        <v>488.36875309999999</v>
      </c>
      <c r="D1720">
        <f t="shared" si="26"/>
        <v>0</v>
      </c>
      <c r="E1720">
        <v>0</v>
      </c>
    </row>
    <row r="1721" spans="1:5" x14ac:dyDescent="0.2">
      <c r="A1721" s="1">
        <v>43267</v>
      </c>
      <c r="B1721">
        <v>6529.5440150000004</v>
      </c>
      <c r="C1721">
        <v>500.02073130000002</v>
      </c>
      <c r="D1721">
        <f t="shared" si="26"/>
        <v>0</v>
      </c>
      <c r="E1721">
        <v>0</v>
      </c>
    </row>
    <row r="1722" spans="1:5" x14ac:dyDescent="0.2">
      <c r="A1722" s="1">
        <v>43268</v>
      </c>
      <c r="B1722">
        <v>6482.8686969999999</v>
      </c>
      <c r="C1722">
        <v>498.81846439999998</v>
      </c>
      <c r="D1722">
        <f t="shared" si="26"/>
        <v>0</v>
      </c>
      <c r="E1722">
        <v>0</v>
      </c>
    </row>
    <row r="1723" spans="1:5" x14ac:dyDescent="0.2">
      <c r="A1723" s="1">
        <v>43269</v>
      </c>
      <c r="B1723">
        <v>6711.6496699999998</v>
      </c>
      <c r="C1723">
        <v>516.89102230000003</v>
      </c>
      <c r="D1723">
        <f t="shared" si="26"/>
        <v>0</v>
      </c>
      <c r="E1723">
        <v>0</v>
      </c>
    </row>
    <row r="1724" spans="1:5" x14ac:dyDescent="0.2">
      <c r="A1724" s="1">
        <v>43270</v>
      </c>
      <c r="B1724">
        <v>6731.7101469999998</v>
      </c>
      <c r="C1724">
        <v>534.79784110000003</v>
      </c>
      <c r="D1724">
        <f t="shared" si="26"/>
        <v>0</v>
      </c>
      <c r="E1724">
        <v>0</v>
      </c>
    </row>
    <row r="1725" spans="1:5" x14ac:dyDescent="0.2">
      <c r="A1725" s="1">
        <v>43271</v>
      </c>
      <c r="B1725">
        <v>6736.8677209999996</v>
      </c>
      <c r="C1725">
        <v>534.23557889999995</v>
      </c>
      <c r="D1725">
        <f t="shared" si="26"/>
        <v>0</v>
      </c>
      <c r="E1725">
        <v>0</v>
      </c>
    </row>
    <row r="1726" spans="1:5" x14ac:dyDescent="0.2">
      <c r="A1726" s="1">
        <v>43272</v>
      </c>
      <c r="B1726">
        <v>6729.925937</v>
      </c>
      <c r="C1726">
        <v>524.52930030000005</v>
      </c>
      <c r="D1726">
        <f t="shared" si="26"/>
        <v>0</v>
      </c>
      <c r="E1726">
        <v>0</v>
      </c>
    </row>
    <row r="1727" spans="1:5" x14ac:dyDescent="0.2">
      <c r="A1727" s="1">
        <v>43273</v>
      </c>
      <c r="B1727">
        <v>6099.4452769999998</v>
      </c>
      <c r="C1727">
        <v>470.36164389999999</v>
      </c>
      <c r="D1727">
        <f t="shared" si="26"/>
        <v>0</v>
      </c>
      <c r="E1727">
        <v>0</v>
      </c>
    </row>
    <row r="1728" spans="1:5" x14ac:dyDescent="0.2">
      <c r="A1728" s="1">
        <v>43274</v>
      </c>
      <c r="B1728">
        <v>6198.7008239999996</v>
      </c>
      <c r="C1728">
        <v>477.94117469999998</v>
      </c>
      <c r="D1728">
        <f t="shared" si="26"/>
        <v>0</v>
      </c>
      <c r="E1728">
        <v>0</v>
      </c>
    </row>
    <row r="1729" spans="1:5" x14ac:dyDescent="0.2">
      <c r="A1729" s="1">
        <v>43275</v>
      </c>
      <c r="B1729">
        <v>6142.39257</v>
      </c>
      <c r="C1729">
        <v>462.39947130000002</v>
      </c>
      <c r="D1729">
        <f t="shared" si="26"/>
        <v>0</v>
      </c>
      <c r="E1729">
        <v>0</v>
      </c>
    </row>
    <row r="1730" spans="1:5" x14ac:dyDescent="0.2">
      <c r="A1730" s="1">
        <v>43276</v>
      </c>
      <c r="B1730">
        <v>6244.3284549999998</v>
      </c>
      <c r="C1730">
        <v>459.08039120000001</v>
      </c>
      <c r="D1730">
        <f t="shared" si="26"/>
        <v>0</v>
      </c>
      <c r="E1730">
        <v>0</v>
      </c>
    </row>
    <row r="1731" spans="1:5" x14ac:dyDescent="0.2">
      <c r="A1731" s="1">
        <v>43277</v>
      </c>
      <c r="B1731">
        <v>6148.422705</v>
      </c>
      <c r="C1731">
        <v>436.04223500000001</v>
      </c>
      <c r="D1731">
        <f t="shared" ref="D1731:D1794" si="27">E1731/1000</f>
        <v>0</v>
      </c>
      <c r="E1731">
        <v>0</v>
      </c>
    </row>
    <row r="1732" spans="1:5" x14ac:dyDescent="0.2">
      <c r="A1732" s="1">
        <v>43278</v>
      </c>
      <c r="B1732">
        <v>6140.1914999999999</v>
      </c>
      <c r="C1732">
        <v>434.76999169999999</v>
      </c>
      <c r="D1732">
        <f t="shared" si="27"/>
        <v>0</v>
      </c>
      <c r="E1732">
        <v>0</v>
      </c>
    </row>
    <row r="1733" spans="1:5" x14ac:dyDescent="0.2">
      <c r="A1733" s="1">
        <v>43279</v>
      </c>
      <c r="B1733">
        <v>5954.5265820000004</v>
      </c>
      <c r="C1733">
        <v>421.96666720000002</v>
      </c>
      <c r="D1733">
        <f t="shared" si="27"/>
        <v>0</v>
      </c>
      <c r="E1733">
        <v>0</v>
      </c>
    </row>
    <row r="1734" spans="1:5" x14ac:dyDescent="0.2">
      <c r="A1734" s="1">
        <v>43280</v>
      </c>
      <c r="B1734">
        <v>6189.309252</v>
      </c>
      <c r="C1734">
        <v>429.16662170000001</v>
      </c>
      <c r="D1734">
        <f t="shared" si="27"/>
        <v>0</v>
      </c>
      <c r="E1734">
        <v>0</v>
      </c>
    </row>
    <row r="1735" spans="1:5" x14ac:dyDescent="0.2">
      <c r="A1735" s="1">
        <v>43281</v>
      </c>
      <c r="B1735">
        <v>6343.8922000000002</v>
      </c>
      <c r="C1735">
        <v>431.39760630000001</v>
      </c>
      <c r="D1735">
        <f t="shared" si="27"/>
        <v>0</v>
      </c>
      <c r="E1735">
        <v>0</v>
      </c>
    </row>
    <row r="1736" spans="1:5" x14ac:dyDescent="0.2">
      <c r="A1736" s="1">
        <v>43282</v>
      </c>
      <c r="B1736">
        <v>6373.2778539999999</v>
      </c>
      <c r="C1736">
        <v>440.73718409999998</v>
      </c>
      <c r="D1736">
        <f t="shared" si="27"/>
        <v>0</v>
      </c>
      <c r="E1736">
        <v>0</v>
      </c>
    </row>
    <row r="1737" spans="1:5" x14ac:dyDescent="0.2">
      <c r="A1737" s="1">
        <v>43283</v>
      </c>
      <c r="B1737">
        <v>6629.7495950000002</v>
      </c>
      <c r="C1737">
        <v>469.04994110000001</v>
      </c>
      <c r="D1737">
        <f t="shared" si="27"/>
        <v>0</v>
      </c>
      <c r="E1737">
        <v>0</v>
      </c>
    </row>
    <row r="1738" spans="1:5" x14ac:dyDescent="0.2">
      <c r="A1738" s="1">
        <v>43284</v>
      </c>
      <c r="B1738">
        <v>6482.830594</v>
      </c>
      <c r="C1738">
        <v>444.46932750000002</v>
      </c>
      <c r="D1738">
        <f t="shared" si="27"/>
        <v>0</v>
      </c>
      <c r="E1738">
        <v>0</v>
      </c>
    </row>
    <row r="1739" spans="1:5" x14ac:dyDescent="0.2">
      <c r="A1739" s="1">
        <v>43285</v>
      </c>
      <c r="B1739">
        <v>6589.6327929999998</v>
      </c>
      <c r="C1739">
        <v>400.66012869999997</v>
      </c>
      <c r="D1739">
        <f t="shared" si="27"/>
        <v>0</v>
      </c>
      <c r="E1739">
        <v>0</v>
      </c>
    </row>
    <row r="1740" spans="1:5" x14ac:dyDescent="0.2">
      <c r="A1740" s="1">
        <v>43286</v>
      </c>
      <c r="B1740">
        <v>6538.6824319999996</v>
      </c>
      <c r="C1740">
        <v>467.63793079999999</v>
      </c>
      <c r="D1740">
        <f t="shared" si="27"/>
        <v>0</v>
      </c>
      <c r="E1740">
        <v>0</v>
      </c>
    </row>
    <row r="1741" spans="1:5" x14ac:dyDescent="0.2">
      <c r="A1741" s="1">
        <v>43287</v>
      </c>
      <c r="B1741">
        <v>6596.53</v>
      </c>
      <c r="C1741">
        <v>469.3</v>
      </c>
      <c r="D1741">
        <f t="shared" si="27"/>
        <v>0</v>
      </c>
      <c r="E1741">
        <v>0</v>
      </c>
    </row>
    <row r="1742" spans="1:5" x14ac:dyDescent="0.2">
      <c r="A1742" s="1">
        <v>43288</v>
      </c>
      <c r="B1742">
        <v>6570.427592</v>
      </c>
      <c r="C1742">
        <v>468.51407210000002</v>
      </c>
      <c r="D1742">
        <f t="shared" si="27"/>
        <v>0</v>
      </c>
      <c r="E1742">
        <v>0</v>
      </c>
    </row>
    <row r="1743" spans="1:5" x14ac:dyDescent="0.2">
      <c r="A1743" s="1">
        <v>43289</v>
      </c>
      <c r="B1743">
        <v>6744.988679</v>
      </c>
      <c r="C1743">
        <v>490.20929569999998</v>
      </c>
      <c r="D1743">
        <f t="shared" si="27"/>
        <v>0</v>
      </c>
      <c r="E1743">
        <v>0</v>
      </c>
    </row>
    <row r="1744" spans="1:5" x14ac:dyDescent="0.2">
      <c r="A1744" s="1">
        <v>43290</v>
      </c>
      <c r="B1744">
        <v>6694.5308510000004</v>
      </c>
      <c r="C1744">
        <v>476.6778612</v>
      </c>
      <c r="D1744">
        <f t="shared" si="27"/>
        <v>0</v>
      </c>
      <c r="E1744">
        <v>0</v>
      </c>
    </row>
    <row r="1745" spans="1:5" x14ac:dyDescent="0.2">
      <c r="A1745" s="1">
        <v>43291</v>
      </c>
      <c r="B1745">
        <v>6364.3875900000003</v>
      </c>
      <c r="C1745">
        <v>437.80516920000002</v>
      </c>
      <c r="D1745">
        <f t="shared" si="27"/>
        <v>0</v>
      </c>
      <c r="E1745">
        <v>0</v>
      </c>
    </row>
    <row r="1746" spans="1:5" x14ac:dyDescent="0.2">
      <c r="A1746" s="1">
        <v>43292</v>
      </c>
      <c r="B1746">
        <v>6360.4466679999996</v>
      </c>
      <c r="C1746">
        <v>440.64314139999999</v>
      </c>
      <c r="D1746">
        <f t="shared" si="27"/>
        <v>0</v>
      </c>
      <c r="E1746">
        <v>0</v>
      </c>
    </row>
    <row r="1747" spans="1:5" x14ac:dyDescent="0.2">
      <c r="A1747" s="1">
        <v>43293</v>
      </c>
      <c r="B1747">
        <v>6144.8101180000003</v>
      </c>
      <c r="C1747">
        <v>424.28141040000003</v>
      </c>
      <c r="D1747">
        <f t="shared" si="27"/>
        <v>0</v>
      </c>
      <c r="E1747">
        <v>0</v>
      </c>
    </row>
    <row r="1748" spans="1:5" x14ac:dyDescent="0.2">
      <c r="A1748" s="1">
        <v>43294</v>
      </c>
      <c r="B1748">
        <v>6215.59</v>
      </c>
      <c r="C1748">
        <v>432.8</v>
      </c>
      <c r="D1748">
        <f t="shared" si="27"/>
        <v>0</v>
      </c>
      <c r="E1748">
        <v>0</v>
      </c>
    </row>
    <row r="1749" spans="1:5" x14ac:dyDescent="0.2">
      <c r="A1749" s="1">
        <v>43295</v>
      </c>
      <c r="B1749">
        <v>6254.6781289999999</v>
      </c>
      <c r="C1749">
        <v>433.40457420000001</v>
      </c>
      <c r="D1749">
        <f t="shared" si="27"/>
        <v>0</v>
      </c>
      <c r="E1749">
        <v>0</v>
      </c>
    </row>
    <row r="1750" spans="1:5" x14ac:dyDescent="0.2">
      <c r="A1750" s="1">
        <v>43296</v>
      </c>
      <c r="B1750">
        <v>6366.3499039999997</v>
      </c>
      <c r="C1750">
        <v>449.82752900000003</v>
      </c>
      <c r="D1750">
        <f t="shared" si="27"/>
        <v>0</v>
      </c>
      <c r="E1750">
        <v>0</v>
      </c>
    </row>
    <row r="1751" spans="1:5" x14ac:dyDescent="0.2">
      <c r="A1751" s="1">
        <v>43297</v>
      </c>
      <c r="B1751">
        <v>6671.6259190000001</v>
      </c>
      <c r="C1751">
        <v>475.41632060000001</v>
      </c>
      <c r="D1751">
        <f t="shared" si="27"/>
        <v>0</v>
      </c>
      <c r="E1751">
        <v>0</v>
      </c>
    </row>
    <row r="1752" spans="1:5" x14ac:dyDescent="0.2">
      <c r="A1752" s="1">
        <v>43298</v>
      </c>
      <c r="B1752">
        <v>7315.5510400000003</v>
      </c>
      <c r="C1752">
        <v>499.67805920000001</v>
      </c>
      <c r="D1752">
        <f t="shared" si="27"/>
        <v>0</v>
      </c>
      <c r="E1752">
        <v>0</v>
      </c>
    </row>
    <row r="1753" spans="1:5" x14ac:dyDescent="0.2">
      <c r="A1753" s="1">
        <v>43299</v>
      </c>
      <c r="B1753">
        <v>7359.7370179999998</v>
      </c>
      <c r="C1753">
        <v>480.6790499</v>
      </c>
      <c r="D1753">
        <f t="shared" si="27"/>
        <v>0</v>
      </c>
      <c r="E1753">
        <v>0</v>
      </c>
    </row>
    <row r="1754" spans="1:5" x14ac:dyDescent="0.2">
      <c r="A1754" s="1">
        <v>43300</v>
      </c>
      <c r="B1754">
        <v>7484.6396699999996</v>
      </c>
      <c r="C1754">
        <v>469.26438089999999</v>
      </c>
      <c r="D1754">
        <f t="shared" si="27"/>
        <v>0</v>
      </c>
      <c r="E1754">
        <v>0</v>
      </c>
    </row>
    <row r="1755" spans="1:5" x14ac:dyDescent="0.2">
      <c r="A1755" s="1">
        <v>43301</v>
      </c>
      <c r="B1755">
        <v>7357.4456769999997</v>
      </c>
      <c r="C1755">
        <v>450.10854440000003</v>
      </c>
      <c r="D1755">
        <f t="shared" si="27"/>
        <v>0</v>
      </c>
      <c r="E1755">
        <v>0</v>
      </c>
    </row>
    <row r="1756" spans="1:5" x14ac:dyDescent="0.2">
      <c r="A1756" s="1">
        <v>43302</v>
      </c>
      <c r="B1756">
        <v>7424.734238</v>
      </c>
      <c r="C1756">
        <v>464.15316289999998</v>
      </c>
      <c r="D1756">
        <f t="shared" si="27"/>
        <v>0</v>
      </c>
      <c r="E1756">
        <v>0</v>
      </c>
    </row>
    <row r="1757" spans="1:5" x14ac:dyDescent="0.2">
      <c r="A1757" s="1">
        <v>43303</v>
      </c>
      <c r="B1757">
        <v>7411.2005250000002</v>
      </c>
      <c r="C1757">
        <v>457.91764060000003</v>
      </c>
      <c r="D1757">
        <f t="shared" si="27"/>
        <v>0</v>
      </c>
      <c r="E1757">
        <v>0</v>
      </c>
    </row>
    <row r="1758" spans="1:5" x14ac:dyDescent="0.2">
      <c r="A1758" s="1">
        <v>43304</v>
      </c>
      <c r="B1758">
        <v>7730.24748</v>
      </c>
      <c r="C1758">
        <v>450.55782269999997</v>
      </c>
      <c r="D1758">
        <f t="shared" si="27"/>
        <v>0</v>
      </c>
      <c r="E1758">
        <v>0</v>
      </c>
    </row>
    <row r="1759" spans="1:5" x14ac:dyDescent="0.2">
      <c r="A1759" s="1">
        <v>43305</v>
      </c>
      <c r="B1759">
        <v>8325.8015340000002</v>
      </c>
      <c r="C1759">
        <v>476.89819749999998</v>
      </c>
      <c r="D1759">
        <f t="shared" si="27"/>
        <v>0</v>
      </c>
      <c r="E1759">
        <v>0</v>
      </c>
    </row>
    <row r="1760" spans="1:5" x14ac:dyDescent="0.2">
      <c r="A1760" s="1">
        <v>43306</v>
      </c>
      <c r="B1760">
        <v>8271.5979200000002</v>
      </c>
      <c r="C1760">
        <v>475.19708129999998</v>
      </c>
      <c r="D1760">
        <f t="shared" si="27"/>
        <v>0</v>
      </c>
      <c r="E1760">
        <v>0</v>
      </c>
    </row>
    <row r="1761" spans="1:5" x14ac:dyDescent="0.2">
      <c r="A1761" s="1">
        <v>43307</v>
      </c>
      <c r="B1761">
        <v>7925.2473959999998</v>
      </c>
      <c r="C1761">
        <v>462.69381040000002</v>
      </c>
      <c r="D1761">
        <f t="shared" si="27"/>
        <v>0</v>
      </c>
      <c r="E1761">
        <v>0</v>
      </c>
    </row>
    <row r="1762" spans="1:5" x14ac:dyDescent="0.2">
      <c r="A1762" s="1">
        <v>43308</v>
      </c>
      <c r="B1762">
        <v>8254.2773479999996</v>
      </c>
      <c r="C1762">
        <v>472.4247446</v>
      </c>
      <c r="D1762">
        <f t="shared" si="27"/>
        <v>0</v>
      </c>
      <c r="E1762">
        <v>0</v>
      </c>
    </row>
    <row r="1763" spans="1:5" x14ac:dyDescent="0.2">
      <c r="A1763" s="1">
        <v>43309</v>
      </c>
      <c r="B1763">
        <v>8184.6955349999998</v>
      </c>
      <c r="C1763">
        <v>466.8324427</v>
      </c>
      <c r="D1763">
        <f t="shared" si="27"/>
        <v>0</v>
      </c>
      <c r="E1763">
        <v>0</v>
      </c>
    </row>
    <row r="1764" spans="1:5" x14ac:dyDescent="0.2">
      <c r="A1764" s="1">
        <v>43310</v>
      </c>
      <c r="B1764">
        <v>8201.8900900000008</v>
      </c>
      <c r="C1764">
        <v>465.77449949999999</v>
      </c>
      <c r="D1764">
        <f t="shared" si="27"/>
        <v>0</v>
      </c>
      <c r="E1764">
        <v>0</v>
      </c>
    </row>
    <row r="1765" spans="1:5" x14ac:dyDescent="0.2">
      <c r="A1765" s="1">
        <v>43311</v>
      </c>
      <c r="B1765">
        <v>8166.3883599999999</v>
      </c>
      <c r="C1765">
        <v>455.5215743</v>
      </c>
      <c r="D1765">
        <f t="shared" si="27"/>
        <v>0</v>
      </c>
      <c r="E1765">
        <v>0</v>
      </c>
    </row>
    <row r="1766" spans="1:5" x14ac:dyDescent="0.2">
      <c r="A1766" s="1">
        <v>43312</v>
      </c>
      <c r="B1766">
        <v>7700.8341289999998</v>
      </c>
      <c r="C1766">
        <v>430.65469910000002</v>
      </c>
      <c r="D1766">
        <f t="shared" si="27"/>
        <v>0</v>
      </c>
      <c r="E1766">
        <v>0</v>
      </c>
    </row>
    <row r="1767" spans="1:5" x14ac:dyDescent="0.2">
      <c r="A1767" s="1">
        <v>43313</v>
      </c>
      <c r="B1767">
        <v>7588.5861800000002</v>
      </c>
      <c r="C1767">
        <v>420.83370789999998</v>
      </c>
      <c r="D1767">
        <f t="shared" si="27"/>
        <v>0</v>
      </c>
      <c r="E1767">
        <v>0</v>
      </c>
    </row>
    <row r="1768" spans="1:5" x14ac:dyDescent="0.2">
      <c r="A1768" s="1">
        <v>43314</v>
      </c>
      <c r="B1768">
        <v>7547.3149510000003</v>
      </c>
      <c r="C1768">
        <v>411.5598612</v>
      </c>
      <c r="D1768">
        <f t="shared" si="27"/>
        <v>0</v>
      </c>
      <c r="E1768">
        <v>0</v>
      </c>
    </row>
    <row r="1769" spans="1:5" x14ac:dyDescent="0.2">
      <c r="A1769" s="1">
        <v>43315</v>
      </c>
      <c r="B1769">
        <v>7423.0743780000003</v>
      </c>
      <c r="C1769">
        <v>417.43390149999999</v>
      </c>
      <c r="D1769">
        <f t="shared" si="27"/>
        <v>0</v>
      </c>
      <c r="E1769">
        <v>0</v>
      </c>
    </row>
    <row r="1770" spans="1:5" x14ac:dyDescent="0.2">
      <c r="A1770" s="1">
        <v>43316</v>
      </c>
      <c r="B1770">
        <v>7396.0411219999996</v>
      </c>
      <c r="C1770">
        <v>415.40966609999998</v>
      </c>
      <c r="D1770">
        <f t="shared" si="27"/>
        <v>0</v>
      </c>
      <c r="E1770">
        <v>0</v>
      </c>
    </row>
    <row r="1771" spans="1:5" x14ac:dyDescent="0.2">
      <c r="A1771" s="1">
        <v>43317</v>
      </c>
      <c r="B1771">
        <v>7411.5152989999997</v>
      </c>
      <c r="C1771">
        <v>415.60289970000002</v>
      </c>
      <c r="D1771">
        <f t="shared" si="27"/>
        <v>0</v>
      </c>
      <c r="E1771">
        <v>0</v>
      </c>
    </row>
    <row r="1772" spans="1:5" x14ac:dyDescent="0.2">
      <c r="A1772" s="1">
        <v>43318</v>
      </c>
      <c r="B1772">
        <v>7402.3366340000002</v>
      </c>
      <c r="C1772">
        <v>415.34764419999999</v>
      </c>
      <c r="D1772">
        <f t="shared" si="27"/>
        <v>0</v>
      </c>
      <c r="E1772">
        <v>0</v>
      </c>
    </row>
    <row r="1773" spans="1:5" x14ac:dyDescent="0.2">
      <c r="A1773" s="1">
        <v>43319</v>
      </c>
      <c r="B1773">
        <v>6748.4414839999999</v>
      </c>
      <c r="C1773">
        <v>380.43797599999999</v>
      </c>
      <c r="D1773">
        <f t="shared" si="27"/>
        <v>0</v>
      </c>
      <c r="E1773">
        <v>0</v>
      </c>
    </row>
    <row r="1774" spans="1:5" x14ac:dyDescent="0.2">
      <c r="A1774" s="1">
        <v>43320</v>
      </c>
      <c r="B1774">
        <v>6460.153155</v>
      </c>
      <c r="C1774">
        <v>366.88811650000002</v>
      </c>
      <c r="D1774">
        <f t="shared" si="27"/>
        <v>0</v>
      </c>
      <c r="E1774">
        <v>0</v>
      </c>
    </row>
    <row r="1775" spans="1:5" x14ac:dyDescent="0.2">
      <c r="A1775" s="1">
        <v>43321</v>
      </c>
      <c r="B1775">
        <v>6482.9734490000001</v>
      </c>
      <c r="C1775">
        <v>367.59684900000002</v>
      </c>
      <c r="D1775">
        <f t="shared" si="27"/>
        <v>0</v>
      </c>
      <c r="E1775">
        <v>0</v>
      </c>
    </row>
    <row r="1776" spans="1:5" x14ac:dyDescent="0.2">
      <c r="A1776" s="1">
        <v>43322</v>
      </c>
      <c r="B1776">
        <v>6092.5331040000001</v>
      </c>
      <c r="C1776">
        <v>328.78439350000002</v>
      </c>
      <c r="D1776">
        <f t="shared" si="27"/>
        <v>0</v>
      </c>
      <c r="E1776">
        <v>0</v>
      </c>
    </row>
    <row r="1777" spans="1:5" x14ac:dyDescent="0.2">
      <c r="A1777" s="1">
        <v>43323</v>
      </c>
      <c r="B1777">
        <v>6391.5992580000002</v>
      </c>
      <c r="C1777">
        <v>327.10623750000002</v>
      </c>
      <c r="D1777">
        <f t="shared" si="27"/>
        <v>0</v>
      </c>
      <c r="E1777">
        <v>0</v>
      </c>
    </row>
    <row r="1778" spans="1:5" x14ac:dyDescent="0.2">
      <c r="A1778" s="1">
        <v>43324</v>
      </c>
      <c r="B1778">
        <v>6338.7389569999996</v>
      </c>
      <c r="C1778">
        <v>319.39012459999998</v>
      </c>
      <c r="D1778">
        <f t="shared" si="27"/>
        <v>0</v>
      </c>
      <c r="E1778">
        <v>0</v>
      </c>
    </row>
    <row r="1779" spans="1:5" x14ac:dyDescent="0.2">
      <c r="A1779" s="1">
        <v>43325</v>
      </c>
      <c r="B1779">
        <v>6260.1929950000003</v>
      </c>
      <c r="C1779">
        <v>283.93451470000002</v>
      </c>
      <c r="D1779">
        <f t="shared" si="27"/>
        <v>0</v>
      </c>
      <c r="E1779">
        <v>0</v>
      </c>
    </row>
    <row r="1780" spans="1:5" x14ac:dyDescent="0.2">
      <c r="A1780" s="1">
        <v>43326</v>
      </c>
      <c r="B1780">
        <v>6123.4476009999998</v>
      </c>
      <c r="C1780">
        <v>266.21615209999999</v>
      </c>
      <c r="D1780">
        <f t="shared" si="27"/>
        <v>0</v>
      </c>
      <c r="E1780">
        <v>0</v>
      </c>
    </row>
    <row r="1781" spans="1:5" x14ac:dyDescent="0.2">
      <c r="A1781" s="1">
        <v>43327</v>
      </c>
      <c r="B1781">
        <v>6332.6068999999998</v>
      </c>
      <c r="C1781">
        <v>286.46459349999998</v>
      </c>
      <c r="D1781">
        <f t="shared" si="27"/>
        <v>0</v>
      </c>
      <c r="E1781">
        <v>0</v>
      </c>
    </row>
    <row r="1782" spans="1:5" x14ac:dyDescent="0.2">
      <c r="A1782" s="1">
        <v>43328</v>
      </c>
      <c r="B1782">
        <v>6273.88807</v>
      </c>
      <c r="C1782">
        <v>285.27199819999998</v>
      </c>
      <c r="D1782">
        <f t="shared" si="27"/>
        <v>0</v>
      </c>
      <c r="E1782">
        <v>0</v>
      </c>
    </row>
    <row r="1783" spans="1:5" x14ac:dyDescent="0.2">
      <c r="A1783" s="1">
        <v>43329</v>
      </c>
      <c r="B1783">
        <v>6566.5952829999997</v>
      </c>
      <c r="C1783">
        <v>315.49031769999999</v>
      </c>
      <c r="D1783">
        <f t="shared" si="27"/>
        <v>0</v>
      </c>
      <c r="E1783">
        <v>0</v>
      </c>
    </row>
    <row r="1784" spans="1:5" x14ac:dyDescent="0.2">
      <c r="A1784" s="1">
        <v>43330</v>
      </c>
      <c r="B1784">
        <v>6396.9463690000002</v>
      </c>
      <c r="C1784">
        <v>295.25309119999997</v>
      </c>
      <c r="D1784">
        <f t="shared" si="27"/>
        <v>0</v>
      </c>
      <c r="E1784">
        <v>0</v>
      </c>
    </row>
    <row r="1785" spans="1:5" x14ac:dyDescent="0.2">
      <c r="A1785" s="1">
        <v>43331</v>
      </c>
      <c r="B1785">
        <v>6516.6683819999998</v>
      </c>
      <c r="C1785">
        <v>301.36906279999999</v>
      </c>
      <c r="D1785">
        <f t="shared" si="27"/>
        <v>0</v>
      </c>
      <c r="E1785">
        <v>0</v>
      </c>
    </row>
    <row r="1786" spans="1:5" x14ac:dyDescent="0.2">
      <c r="A1786" s="1">
        <v>43332</v>
      </c>
      <c r="B1786">
        <v>6299.3953330000004</v>
      </c>
      <c r="C1786">
        <v>273.77071549999999</v>
      </c>
      <c r="D1786">
        <f t="shared" si="27"/>
        <v>0</v>
      </c>
      <c r="E1786">
        <v>0</v>
      </c>
    </row>
    <row r="1787" spans="1:5" x14ac:dyDescent="0.2">
      <c r="A1787" s="1">
        <v>43333</v>
      </c>
      <c r="B1787">
        <v>6470.7335670000002</v>
      </c>
      <c r="C1787">
        <v>280.33966579999998</v>
      </c>
      <c r="D1787">
        <f t="shared" si="27"/>
        <v>0</v>
      </c>
      <c r="E1787">
        <v>0</v>
      </c>
    </row>
    <row r="1788" spans="1:5" x14ac:dyDescent="0.2">
      <c r="A1788" s="1">
        <v>43334</v>
      </c>
      <c r="B1788">
        <v>6355.8818090000004</v>
      </c>
      <c r="C1788">
        <v>269.01301439999997</v>
      </c>
      <c r="D1788">
        <f t="shared" si="27"/>
        <v>0</v>
      </c>
      <c r="E1788">
        <v>0</v>
      </c>
    </row>
    <row r="1789" spans="1:5" x14ac:dyDescent="0.2">
      <c r="A1789" s="1">
        <v>43335</v>
      </c>
      <c r="B1789">
        <v>6503.8323620000001</v>
      </c>
      <c r="C1789">
        <v>275.18063039999998</v>
      </c>
      <c r="D1789">
        <f t="shared" si="27"/>
        <v>0</v>
      </c>
      <c r="E1789">
        <v>0</v>
      </c>
    </row>
    <row r="1790" spans="1:5" x14ac:dyDescent="0.2">
      <c r="A1790" s="1">
        <v>43336</v>
      </c>
      <c r="B1790">
        <v>6675.3606829999999</v>
      </c>
      <c r="C1790">
        <v>280.52802630000002</v>
      </c>
      <c r="D1790">
        <f t="shared" si="27"/>
        <v>0</v>
      </c>
      <c r="E1790">
        <v>0</v>
      </c>
    </row>
    <row r="1791" spans="1:5" x14ac:dyDescent="0.2">
      <c r="A1791" s="1">
        <v>43337</v>
      </c>
      <c r="B1791">
        <v>6725.0323269999999</v>
      </c>
      <c r="C1791">
        <v>278.882836</v>
      </c>
      <c r="D1791">
        <f t="shared" si="27"/>
        <v>0</v>
      </c>
      <c r="E1791">
        <v>0</v>
      </c>
    </row>
    <row r="1792" spans="1:5" x14ac:dyDescent="0.2">
      <c r="A1792" s="1">
        <v>43338</v>
      </c>
      <c r="B1792">
        <v>6689.8226830000003</v>
      </c>
      <c r="C1792">
        <v>273.44410790000001</v>
      </c>
      <c r="D1792">
        <f t="shared" si="27"/>
        <v>0</v>
      </c>
      <c r="E1792">
        <v>0</v>
      </c>
    </row>
    <row r="1793" spans="1:5" x14ac:dyDescent="0.2">
      <c r="A1793" s="1">
        <v>43339</v>
      </c>
      <c r="B1793">
        <v>6756.6289260000003</v>
      </c>
      <c r="C1793">
        <v>280.00608140000003</v>
      </c>
      <c r="D1793">
        <f t="shared" si="27"/>
        <v>0</v>
      </c>
      <c r="E1793">
        <v>0</v>
      </c>
    </row>
    <row r="1794" spans="1:5" x14ac:dyDescent="0.2">
      <c r="A1794" s="1">
        <v>43340</v>
      </c>
      <c r="B1794">
        <v>7084.2936170000003</v>
      </c>
      <c r="C1794">
        <v>296.48745289999999</v>
      </c>
      <c r="D1794">
        <f t="shared" si="27"/>
        <v>0</v>
      </c>
      <c r="E1794">
        <v>0</v>
      </c>
    </row>
    <row r="1795" spans="1:5" x14ac:dyDescent="0.2">
      <c r="A1795" s="1">
        <v>43341</v>
      </c>
      <c r="B1795">
        <v>7059.2312350000002</v>
      </c>
      <c r="C1795">
        <v>290.71307689999998</v>
      </c>
      <c r="D1795">
        <f t="shared" ref="D1795:D1858" si="28">E1795/1000</f>
        <v>0</v>
      </c>
      <c r="E1795">
        <v>0</v>
      </c>
    </row>
    <row r="1796" spans="1:5" x14ac:dyDescent="0.2">
      <c r="A1796" s="1">
        <v>43342</v>
      </c>
      <c r="B1796">
        <v>6938.9145820000003</v>
      </c>
      <c r="C1796">
        <v>283.75337630000001</v>
      </c>
      <c r="D1796">
        <f t="shared" si="28"/>
        <v>0</v>
      </c>
      <c r="E1796">
        <v>0</v>
      </c>
    </row>
    <row r="1797" spans="1:5" x14ac:dyDescent="0.2">
      <c r="A1797" s="1">
        <v>43343</v>
      </c>
      <c r="B1797">
        <v>7028.4473120000002</v>
      </c>
      <c r="C1797">
        <v>282.25268799999998</v>
      </c>
      <c r="D1797">
        <f t="shared" si="28"/>
        <v>0</v>
      </c>
      <c r="E1797">
        <v>0</v>
      </c>
    </row>
    <row r="1798" spans="1:5" x14ac:dyDescent="0.2">
      <c r="A1798" s="1">
        <v>43344</v>
      </c>
      <c r="B1798">
        <v>7198.0584360000003</v>
      </c>
      <c r="C1798">
        <v>295.26654159999998</v>
      </c>
      <c r="D1798">
        <f t="shared" si="28"/>
        <v>0</v>
      </c>
      <c r="E1798">
        <v>0</v>
      </c>
    </row>
    <row r="1799" spans="1:5" x14ac:dyDescent="0.2">
      <c r="A1799" s="1">
        <v>43345</v>
      </c>
      <c r="B1799">
        <v>7282.8585139999996</v>
      </c>
      <c r="C1799">
        <v>293.11546340000001</v>
      </c>
      <c r="D1799">
        <f t="shared" si="28"/>
        <v>0</v>
      </c>
      <c r="E1799">
        <v>0</v>
      </c>
    </row>
    <row r="1800" spans="1:5" x14ac:dyDescent="0.2">
      <c r="A1800" s="1">
        <v>43346</v>
      </c>
      <c r="B1800">
        <v>7260.251593</v>
      </c>
      <c r="C1800">
        <v>288.82945710000001</v>
      </c>
      <c r="D1800">
        <f t="shared" si="28"/>
        <v>0</v>
      </c>
      <c r="E1800">
        <v>0</v>
      </c>
    </row>
    <row r="1801" spans="1:5" x14ac:dyDescent="0.2">
      <c r="A1801" s="1">
        <v>43347</v>
      </c>
      <c r="B1801">
        <v>7361.2718640000003</v>
      </c>
      <c r="C1801">
        <v>285.70170580000001</v>
      </c>
      <c r="D1801">
        <f t="shared" si="28"/>
        <v>0</v>
      </c>
      <c r="E1801">
        <v>0</v>
      </c>
    </row>
    <row r="1802" spans="1:5" x14ac:dyDescent="0.2">
      <c r="A1802" s="1">
        <v>43348</v>
      </c>
      <c r="B1802">
        <v>6913.1150129999996</v>
      </c>
      <c r="C1802">
        <v>241.49801249999999</v>
      </c>
      <c r="D1802">
        <f t="shared" si="28"/>
        <v>0</v>
      </c>
      <c r="E1802">
        <v>0</v>
      </c>
    </row>
    <row r="1803" spans="1:5" x14ac:dyDescent="0.2">
      <c r="A1803" s="1">
        <v>43349</v>
      </c>
      <c r="B1803">
        <v>6471.4938840000004</v>
      </c>
      <c r="C1803">
        <v>227.10307230000001</v>
      </c>
      <c r="D1803">
        <f t="shared" si="28"/>
        <v>0</v>
      </c>
      <c r="E1803">
        <v>0</v>
      </c>
    </row>
    <row r="1804" spans="1:5" x14ac:dyDescent="0.2">
      <c r="A1804" s="1">
        <v>43350</v>
      </c>
      <c r="B1804">
        <v>6400.2687059999998</v>
      </c>
      <c r="C1804">
        <v>215.97921550000001</v>
      </c>
      <c r="D1804">
        <f t="shared" si="28"/>
        <v>0</v>
      </c>
      <c r="E1804">
        <v>0</v>
      </c>
    </row>
    <row r="1805" spans="1:5" x14ac:dyDescent="0.2">
      <c r="A1805" s="1">
        <v>43351</v>
      </c>
      <c r="B1805">
        <v>6181.7442069999997</v>
      </c>
      <c r="C1805">
        <v>194.9635634</v>
      </c>
      <c r="D1805">
        <f t="shared" si="28"/>
        <v>0</v>
      </c>
      <c r="E1805">
        <v>0</v>
      </c>
    </row>
    <row r="1806" spans="1:5" x14ac:dyDescent="0.2">
      <c r="A1806" s="1">
        <v>43352</v>
      </c>
      <c r="B1806">
        <v>6253.9372009999997</v>
      </c>
      <c r="C1806">
        <v>194.58941820000001</v>
      </c>
      <c r="D1806">
        <f t="shared" si="28"/>
        <v>0</v>
      </c>
      <c r="E1806">
        <v>0</v>
      </c>
    </row>
    <row r="1807" spans="1:5" x14ac:dyDescent="0.2">
      <c r="A1807" s="1">
        <v>43353</v>
      </c>
      <c r="B1807">
        <v>6275.0831319999998</v>
      </c>
      <c r="C1807">
        <v>192.4379873</v>
      </c>
      <c r="D1807">
        <f t="shared" si="28"/>
        <v>0</v>
      </c>
      <c r="E1807">
        <v>0</v>
      </c>
    </row>
    <row r="1808" spans="1:5" x14ac:dyDescent="0.2">
      <c r="A1808" s="1">
        <v>43354</v>
      </c>
      <c r="B1808">
        <v>6275.6695879999997</v>
      </c>
      <c r="C1808">
        <v>191.74675569999999</v>
      </c>
      <c r="D1808">
        <f t="shared" si="28"/>
        <v>0</v>
      </c>
      <c r="E1808">
        <v>0</v>
      </c>
    </row>
    <row r="1809" spans="1:5" x14ac:dyDescent="0.2">
      <c r="A1809" s="1">
        <v>43355</v>
      </c>
      <c r="B1809">
        <v>6277.4944089999999</v>
      </c>
      <c r="C1809">
        <v>191.52026290000001</v>
      </c>
      <c r="D1809">
        <f t="shared" si="28"/>
        <v>0</v>
      </c>
      <c r="E1809">
        <v>0</v>
      </c>
    </row>
    <row r="1810" spans="1:5" x14ac:dyDescent="0.2">
      <c r="A1810" s="1">
        <v>43356</v>
      </c>
      <c r="B1810">
        <v>6283.1841999999997</v>
      </c>
      <c r="C1810">
        <v>193.74318740000001</v>
      </c>
      <c r="D1810">
        <f t="shared" si="28"/>
        <v>0</v>
      </c>
      <c r="E1810">
        <v>0</v>
      </c>
    </row>
    <row r="1811" spans="1:5" x14ac:dyDescent="0.2">
      <c r="A1811" s="1">
        <v>43357</v>
      </c>
      <c r="B1811">
        <v>6285.9824660000004</v>
      </c>
      <c r="C1811">
        <v>194.4848772</v>
      </c>
      <c r="D1811">
        <f t="shared" si="28"/>
        <v>0</v>
      </c>
      <c r="E1811">
        <v>0</v>
      </c>
    </row>
    <row r="1812" spans="1:5" x14ac:dyDescent="0.2">
      <c r="A1812" s="1">
        <v>43358</v>
      </c>
      <c r="B1812">
        <v>6280.3101070000002</v>
      </c>
      <c r="C1812">
        <v>194.1911408</v>
      </c>
      <c r="D1812">
        <f t="shared" si="28"/>
        <v>0</v>
      </c>
      <c r="E1812">
        <v>0</v>
      </c>
    </row>
    <row r="1813" spans="1:5" x14ac:dyDescent="0.2">
      <c r="A1813" s="1">
        <v>43359</v>
      </c>
      <c r="B1813">
        <v>6281.4093560000001</v>
      </c>
      <c r="C1813">
        <v>193.74401219999999</v>
      </c>
      <c r="D1813">
        <f t="shared" si="28"/>
        <v>0</v>
      </c>
      <c r="E1813">
        <v>0</v>
      </c>
    </row>
    <row r="1814" spans="1:5" x14ac:dyDescent="0.2">
      <c r="A1814" s="1">
        <v>43360</v>
      </c>
      <c r="B1814">
        <v>6273.2200830000002</v>
      </c>
      <c r="C1814">
        <v>192.53580769999999</v>
      </c>
      <c r="D1814">
        <f t="shared" si="28"/>
        <v>0</v>
      </c>
      <c r="E1814">
        <v>0</v>
      </c>
    </row>
    <row r="1815" spans="1:5" x14ac:dyDescent="0.2">
      <c r="A1815" s="1">
        <v>43361</v>
      </c>
      <c r="B1815">
        <v>6278.5954860000002</v>
      </c>
      <c r="C1815">
        <v>193.43907290000001</v>
      </c>
      <c r="D1815">
        <f t="shared" si="28"/>
        <v>0</v>
      </c>
      <c r="E1815">
        <v>0</v>
      </c>
    </row>
    <row r="1816" spans="1:5" x14ac:dyDescent="0.2">
      <c r="A1816" s="1">
        <v>43362</v>
      </c>
      <c r="B1816">
        <v>6282.6107270000002</v>
      </c>
      <c r="C1816">
        <v>193.38802190000001</v>
      </c>
      <c r="D1816">
        <f t="shared" si="28"/>
        <v>0</v>
      </c>
      <c r="E1816">
        <v>0</v>
      </c>
    </row>
    <row r="1817" spans="1:5" x14ac:dyDescent="0.2">
      <c r="A1817" s="1">
        <v>43363</v>
      </c>
      <c r="B1817">
        <v>6493.11</v>
      </c>
      <c r="C1817">
        <v>224.33</v>
      </c>
      <c r="D1817">
        <f t="shared" si="28"/>
        <v>0</v>
      </c>
      <c r="E1817">
        <v>0</v>
      </c>
    </row>
    <row r="1818" spans="1:5" x14ac:dyDescent="0.2">
      <c r="A1818" s="1">
        <v>43364</v>
      </c>
      <c r="B1818">
        <v>6288.07017</v>
      </c>
      <c r="C1818">
        <v>194.25753</v>
      </c>
      <c r="D1818">
        <f t="shared" si="28"/>
        <v>0</v>
      </c>
      <c r="E1818">
        <v>0</v>
      </c>
    </row>
    <row r="1819" spans="1:5" x14ac:dyDescent="0.2">
      <c r="A1819" s="1">
        <v>43365</v>
      </c>
      <c r="B1819">
        <v>6317.6996849999996</v>
      </c>
      <c r="C1819">
        <v>198.1301307</v>
      </c>
      <c r="D1819">
        <f t="shared" si="28"/>
        <v>0</v>
      </c>
      <c r="E1819">
        <v>0</v>
      </c>
    </row>
    <row r="1820" spans="1:5" x14ac:dyDescent="0.2">
      <c r="A1820" s="1">
        <v>43366</v>
      </c>
      <c r="B1820">
        <v>6293.836421</v>
      </c>
      <c r="C1820">
        <v>194.39201420000001</v>
      </c>
      <c r="D1820">
        <f t="shared" si="28"/>
        <v>0</v>
      </c>
      <c r="E1820">
        <v>0</v>
      </c>
    </row>
    <row r="1821" spans="1:5" x14ac:dyDescent="0.2">
      <c r="A1821" s="1">
        <v>43367</v>
      </c>
      <c r="B1821">
        <v>6289.6213269999998</v>
      </c>
      <c r="C1821">
        <v>194.45809410000001</v>
      </c>
      <c r="D1821">
        <f t="shared" si="28"/>
        <v>0</v>
      </c>
      <c r="E1821">
        <v>0</v>
      </c>
    </row>
    <row r="1822" spans="1:5" x14ac:dyDescent="0.2">
      <c r="A1822" s="1">
        <v>43368</v>
      </c>
      <c r="B1822">
        <v>6466.9945639999996</v>
      </c>
      <c r="C1822">
        <v>221.74474470000001</v>
      </c>
      <c r="D1822">
        <f t="shared" si="28"/>
        <v>0</v>
      </c>
      <c r="E1822">
        <v>0</v>
      </c>
    </row>
    <row r="1823" spans="1:5" x14ac:dyDescent="0.2">
      <c r="A1823" s="1">
        <v>43369</v>
      </c>
      <c r="B1823">
        <v>6391.3859810000004</v>
      </c>
      <c r="C1823">
        <v>209.33124670000001</v>
      </c>
      <c r="D1823">
        <f t="shared" si="28"/>
        <v>0</v>
      </c>
      <c r="E1823">
        <v>0</v>
      </c>
    </row>
    <row r="1824" spans="1:5" x14ac:dyDescent="0.2">
      <c r="A1824" s="1">
        <v>43370</v>
      </c>
      <c r="B1824">
        <v>6509.776621</v>
      </c>
      <c r="C1824">
        <v>217.87910059999999</v>
      </c>
      <c r="D1824">
        <f t="shared" si="28"/>
        <v>0</v>
      </c>
      <c r="E1824">
        <v>0</v>
      </c>
    </row>
    <row r="1825" spans="1:5" x14ac:dyDescent="0.2">
      <c r="A1825" s="1">
        <v>43371</v>
      </c>
      <c r="B1825">
        <v>6698.4160469999997</v>
      </c>
      <c r="C1825">
        <v>228.99116050000001</v>
      </c>
      <c r="D1825">
        <f t="shared" si="28"/>
        <v>0</v>
      </c>
      <c r="E1825">
        <v>0</v>
      </c>
    </row>
    <row r="1826" spans="1:5" x14ac:dyDescent="0.2">
      <c r="A1826" s="1">
        <v>43372</v>
      </c>
      <c r="B1826">
        <v>6502.6881510000003</v>
      </c>
      <c r="C1826">
        <v>217.34802450000001</v>
      </c>
      <c r="D1826">
        <f t="shared" si="28"/>
        <v>0</v>
      </c>
      <c r="E1826">
        <v>0</v>
      </c>
    </row>
    <row r="1827" spans="1:5" x14ac:dyDescent="0.2">
      <c r="A1827" s="1">
        <v>43373</v>
      </c>
      <c r="B1827">
        <v>6576.6143199999997</v>
      </c>
      <c r="C1827">
        <v>231.306701</v>
      </c>
      <c r="D1827">
        <f t="shared" si="28"/>
        <v>0</v>
      </c>
      <c r="E1827">
        <v>0</v>
      </c>
    </row>
    <row r="1828" spans="1:5" x14ac:dyDescent="0.2">
      <c r="A1828" s="1">
        <v>43374</v>
      </c>
      <c r="B1828">
        <v>6647.3879470000002</v>
      </c>
      <c r="C1828">
        <v>232.950445</v>
      </c>
      <c r="D1828">
        <f t="shared" si="28"/>
        <v>0</v>
      </c>
      <c r="E1828">
        <v>0</v>
      </c>
    </row>
    <row r="1829" spans="1:5" x14ac:dyDescent="0.2">
      <c r="A1829" s="1">
        <v>43375</v>
      </c>
      <c r="B1829">
        <v>6576.3542289999996</v>
      </c>
      <c r="C1829">
        <v>227.72446289999999</v>
      </c>
      <c r="D1829">
        <f t="shared" si="28"/>
        <v>0</v>
      </c>
      <c r="E1829">
        <v>0</v>
      </c>
    </row>
    <row r="1830" spans="1:5" x14ac:dyDescent="0.2">
      <c r="A1830" s="1">
        <v>43376</v>
      </c>
      <c r="B1830">
        <v>6481.2457700000004</v>
      </c>
      <c r="C1830">
        <v>219.08526000000001</v>
      </c>
      <c r="D1830">
        <f t="shared" si="28"/>
        <v>0</v>
      </c>
      <c r="E1830">
        <v>0</v>
      </c>
    </row>
    <row r="1831" spans="1:5" x14ac:dyDescent="0.2">
      <c r="A1831" s="1">
        <v>43377</v>
      </c>
      <c r="B1831">
        <v>6594.935786</v>
      </c>
      <c r="C1831">
        <v>222.7394808</v>
      </c>
      <c r="D1831">
        <f t="shared" si="28"/>
        <v>0</v>
      </c>
      <c r="E1831">
        <v>0</v>
      </c>
    </row>
    <row r="1832" spans="1:5" x14ac:dyDescent="0.2">
      <c r="A1832" s="1">
        <v>43378</v>
      </c>
      <c r="B1832">
        <v>6630.5752970000003</v>
      </c>
      <c r="C1832">
        <v>227.74091179999999</v>
      </c>
      <c r="D1832">
        <f t="shared" si="28"/>
        <v>0</v>
      </c>
      <c r="E1832">
        <v>0</v>
      </c>
    </row>
    <row r="1833" spans="1:5" x14ac:dyDescent="0.2">
      <c r="A1833" s="1">
        <v>43379</v>
      </c>
      <c r="B1833">
        <v>6595.2603259999996</v>
      </c>
      <c r="C1833">
        <v>225.09356289999999</v>
      </c>
      <c r="D1833">
        <f t="shared" si="28"/>
        <v>0</v>
      </c>
      <c r="E1833">
        <v>0</v>
      </c>
    </row>
    <row r="1834" spans="1:5" x14ac:dyDescent="0.2">
      <c r="A1834" s="1">
        <v>43380</v>
      </c>
      <c r="B1834">
        <v>6591.686318</v>
      </c>
      <c r="C1834">
        <v>224.70996270000001</v>
      </c>
      <c r="D1834">
        <f t="shared" si="28"/>
        <v>0</v>
      </c>
      <c r="E1834">
        <v>0</v>
      </c>
    </row>
    <row r="1835" spans="1:5" x14ac:dyDescent="0.2">
      <c r="A1835" s="1">
        <v>43381</v>
      </c>
      <c r="B1835">
        <v>6662.8684999999996</v>
      </c>
      <c r="C1835">
        <v>229.68347790000001</v>
      </c>
      <c r="D1835">
        <f t="shared" si="28"/>
        <v>0</v>
      </c>
      <c r="E1835">
        <v>0</v>
      </c>
    </row>
    <row r="1836" spans="1:5" x14ac:dyDescent="0.2">
      <c r="A1836" s="1">
        <v>43382</v>
      </c>
      <c r="B1836">
        <v>6663.0210710000001</v>
      </c>
      <c r="C1836">
        <v>228.66317649999999</v>
      </c>
      <c r="D1836">
        <f t="shared" si="28"/>
        <v>0</v>
      </c>
      <c r="E1836">
        <v>0</v>
      </c>
    </row>
    <row r="1837" spans="1:5" x14ac:dyDescent="0.2">
      <c r="A1837" s="1">
        <v>43383</v>
      </c>
      <c r="B1837">
        <v>6619.4958450000004</v>
      </c>
      <c r="C1837">
        <v>226.08298300000001</v>
      </c>
      <c r="D1837">
        <f t="shared" si="28"/>
        <v>0</v>
      </c>
      <c r="E1837">
        <v>0</v>
      </c>
    </row>
    <row r="1838" spans="1:5" x14ac:dyDescent="0.2">
      <c r="A1838" s="1">
        <v>43384</v>
      </c>
      <c r="B1838">
        <v>6285.859203</v>
      </c>
      <c r="C1838">
        <v>198.93860079999999</v>
      </c>
      <c r="D1838">
        <f t="shared" si="28"/>
        <v>0</v>
      </c>
      <c r="E1838">
        <v>0</v>
      </c>
    </row>
    <row r="1839" spans="1:5" x14ac:dyDescent="0.2">
      <c r="A1839" s="1">
        <v>43385</v>
      </c>
      <c r="B1839">
        <v>6309.1989210000002</v>
      </c>
      <c r="C1839">
        <v>197.10671550000001</v>
      </c>
      <c r="D1839">
        <f t="shared" si="28"/>
        <v>0</v>
      </c>
      <c r="E1839">
        <v>0</v>
      </c>
    </row>
    <row r="1840" spans="1:5" x14ac:dyDescent="0.2">
      <c r="A1840" s="1">
        <v>43386</v>
      </c>
      <c r="B1840">
        <v>6331.1311539999997</v>
      </c>
      <c r="C1840">
        <v>201.41795279999999</v>
      </c>
      <c r="D1840">
        <f t="shared" si="28"/>
        <v>0</v>
      </c>
      <c r="E1840">
        <v>0</v>
      </c>
    </row>
    <row r="1841" spans="1:5" x14ac:dyDescent="0.2">
      <c r="A1841" s="1">
        <v>43387</v>
      </c>
      <c r="B1841">
        <v>6361.4170160000003</v>
      </c>
      <c r="C1841">
        <v>199.78797950000001</v>
      </c>
      <c r="D1841">
        <f t="shared" si="28"/>
        <v>0</v>
      </c>
      <c r="E1841">
        <v>0</v>
      </c>
    </row>
    <row r="1842" spans="1:5" x14ac:dyDescent="0.2">
      <c r="A1842" s="1">
        <v>43388</v>
      </c>
      <c r="B1842">
        <v>6721.5875029999997</v>
      </c>
      <c r="C1842">
        <v>213.33778419999999</v>
      </c>
      <c r="D1842">
        <f t="shared" si="28"/>
        <v>0</v>
      </c>
      <c r="E1842">
        <v>0</v>
      </c>
    </row>
    <row r="1843" spans="1:5" x14ac:dyDescent="0.2">
      <c r="A1843" s="1">
        <v>43389</v>
      </c>
      <c r="B1843">
        <v>6724.8330779999997</v>
      </c>
      <c r="C1843">
        <v>213.21261150000001</v>
      </c>
      <c r="D1843">
        <f t="shared" si="28"/>
        <v>0</v>
      </c>
      <c r="E1843">
        <v>0</v>
      </c>
    </row>
    <row r="1844" spans="1:5" x14ac:dyDescent="0.2">
      <c r="A1844" s="1">
        <v>43390</v>
      </c>
      <c r="B1844">
        <v>6444.74701</v>
      </c>
      <c r="C1844">
        <v>203.75794049999999</v>
      </c>
      <c r="D1844">
        <f t="shared" si="28"/>
        <v>0</v>
      </c>
      <c r="E1844">
        <v>0</v>
      </c>
    </row>
    <row r="1845" spans="1:5" x14ac:dyDescent="0.2">
      <c r="A1845" s="1">
        <v>43391</v>
      </c>
      <c r="B1845">
        <v>6374.6488630000003</v>
      </c>
      <c r="C1845">
        <v>198.49319969999999</v>
      </c>
      <c r="D1845">
        <f t="shared" si="28"/>
        <v>0</v>
      </c>
      <c r="E1845">
        <v>0</v>
      </c>
    </row>
    <row r="1846" spans="1:5" x14ac:dyDescent="0.2">
      <c r="A1846" s="1">
        <v>43392</v>
      </c>
      <c r="B1846">
        <v>6372.6868169999998</v>
      </c>
      <c r="C1846">
        <v>200.20832659999999</v>
      </c>
      <c r="D1846">
        <f t="shared" si="28"/>
        <v>0</v>
      </c>
      <c r="E1846">
        <v>0</v>
      </c>
    </row>
    <row r="1847" spans="1:5" x14ac:dyDescent="0.2">
      <c r="A1847" s="1">
        <v>43393</v>
      </c>
      <c r="B1847">
        <v>6407.4790849999999</v>
      </c>
      <c r="C1847">
        <v>202.71110770000001</v>
      </c>
      <c r="D1847">
        <f t="shared" si="28"/>
        <v>0</v>
      </c>
      <c r="E1847">
        <v>0</v>
      </c>
    </row>
    <row r="1848" spans="1:5" x14ac:dyDescent="0.2">
      <c r="A1848" s="1">
        <v>43394</v>
      </c>
      <c r="B1848">
        <v>6412.5304910000004</v>
      </c>
      <c r="C1848">
        <v>201.96976319999999</v>
      </c>
      <c r="D1848">
        <f t="shared" si="28"/>
        <v>0</v>
      </c>
      <c r="E1848">
        <v>0</v>
      </c>
    </row>
    <row r="1849" spans="1:5" x14ac:dyDescent="0.2">
      <c r="A1849" s="1">
        <v>43395</v>
      </c>
      <c r="B1849">
        <v>6396.8801540000004</v>
      </c>
      <c r="C1849">
        <v>200.99757539999999</v>
      </c>
      <c r="D1849">
        <f t="shared" si="28"/>
        <v>0</v>
      </c>
      <c r="E1849">
        <v>0</v>
      </c>
    </row>
    <row r="1850" spans="1:5" x14ac:dyDescent="0.2">
      <c r="A1850" s="1">
        <v>43396</v>
      </c>
      <c r="B1850">
        <v>6396.252324</v>
      </c>
      <c r="C1850">
        <v>201.12921180000001</v>
      </c>
      <c r="D1850">
        <f t="shared" si="28"/>
        <v>0</v>
      </c>
      <c r="E1850">
        <v>0</v>
      </c>
    </row>
    <row r="1851" spans="1:5" x14ac:dyDescent="0.2">
      <c r="A1851" s="1">
        <v>43397</v>
      </c>
      <c r="B1851">
        <v>6407.6671749999996</v>
      </c>
      <c r="C1851">
        <v>200.4194894</v>
      </c>
      <c r="D1851">
        <f t="shared" si="28"/>
        <v>0</v>
      </c>
      <c r="E1851">
        <v>0</v>
      </c>
    </row>
    <row r="1852" spans="1:5" x14ac:dyDescent="0.2">
      <c r="A1852" s="1">
        <v>43398</v>
      </c>
      <c r="B1852">
        <v>6405.5007260000002</v>
      </c>
      <c r="C1852">
        <v>200.2399671</v>
      </c>
      <c r="D1852">
        <f t="shared" si="28"/>
        <v>0</v>
      </c>
      <c r="E1852">
        <v>0</v>
      </c>
    </row>
    <row r="1853" spans="1:5" x14ac:dyDescent="0.2">
      <c r="A1853" s="1">
        <v>43399</v>
      </c>
      <c r="B1853">
        <v>6392.1793369999996</v>
      </c>
      <c r="C1853">
        <v>200.1886816</v>
      </c>
      <c r="D1853">
        <f t="shared" si="28"/>
        <v>0</v>
      </c>
      <c r="E1853">
        <v>0</v>
      </c>
    </row>
    <row r="1854" spans="1:5" x14ac:dyDescent="0.2">
      <c r="A1854" s="1">
        <v>43400</v>
      </c>
      <c r="B1854">
        <v>6436.3554839999997</v>
      </c>
      <c r="C1854">
        <v>202.29176989999999</v>
      </c>
      <c r="D1854">
        <f t="shared" si="28"/>
        <v>0</v>
      </c>
      <c r="E1854">
        <v>0</v>
      </c>
    </row>
    <row r="1855" spans="1:5" x14ac:dyDescent="0.2">
      <c r="A1855" s="1">
        <v>43401</v>
      </c>
      <c r="B1855">
        <v>6429.6871410000003</v>
      </c>
      <c r="C1855">
        <v>202.79534649999999</v>
      </c>
      <c r="D1855">
        <f t="shared" si="28"/>
        <v>0</v>
      </c>
      <c r="E1855">
        <v>0</v>
      </c>
    </row>
    <row r="1856" spans="1:5" x14ac:dyDescent="0.2">
      <c r="A1856" s="1">
        <v>43402</v>
      </c>
      <c r="B1856">
        <v>6266.1896829999996</v>
      </c>
      <c r="C1856">
        <v>194.83254779999999</v>
      </c>
      <c r="D1856">
        <f t="shared" si="28"/>
        <v>0</v>
      </c>
      <c r="E1856">
        <v>0</v>
      </c>
    </row>
    <row r="1857" spans="1:5" x14ac:dyDescent="0.2">
      <c r="A1857" s="1">
        <v>43403</v>
      </c>
      <c r="B1857">
        <v>6276.4645</v>
      </c>
      <c r="C1857">
        <v>195.6592733</v>
      </c>
      <c r="D1857">
        <f t="shared" si="28"/>
        <v>0</v>
      </c>
      <c r="E1857">
        <v>0</v>
      </c>
    </row>
    <row r="1858" spans="1:5" x14ac:dyDescent="0.2">
      <c r="A1858" s="1">
        <v>43404</v>
      </c>
      <c r="B1858">
        <v>6321.7136710000004</v>
      </c>
      <c r="C1858">
        <v>197.04379</v>
      </c>
      <c r="D1858">
        <f t="shared" si="28"/>
        <v>0</v>
      </c>
      <c r="E1858">
        <v>0</v>
      </c>
    </row>
    <row r="1859" spans="1:5" x14ac:dyDescent="0.2">
      <c r="A1859" s="1">
        <v>43405</v>
      </c>
      <c r="B1859">
        <v>6341.0948129999997</v>
      </c>
      <c r="C1859">
        <v>197.6120727</v>
      </c>
      <c r="D1859">
        <f t="shared" ref="D1859:D1922" si="29">E1859/1000</f>
        <v>0</v>
      </c>
      <c r="E1859">
        <v>0</v>
      </c>
    </row>
    <row r="1860" spans="1:5" x14ac:dyDescent="0.2">
      <c r="A1860" s="1">
        <v>43406</v>
      </c>
      <c r="B1860">
        <v>6360.1412719999998</v>
      </c>
      <c r="C1860">
        <v>200.23660849999999</v>
      </c>
      <c r="D1860">
        <f t="shared" si="29"/>
        <v>0</v>
      </c>
      <c r="E1860">
        <v>0</v>
      </c>
    </row>
    <row r="1861" spans="1:5" x14ac:dyDescent="0.2">
      <c r="A1861" s="1">
        <v>43407</v>
      </c>
      <c r="B1861">
        <v>6344.7389430000003</v>
      </c>
      <c r="C1861">
        <v>198.82078920000001</v>
      </c>
      <c r="D1861">
        <f t="shared" si="29"/>
        <v>0</v>
      </c>
      <c r="E1861">
        <v>0</v>
      </c>
    </row>
    <row r="1862" spans="1:5" x14ac:dyDescent="0.2">
      <c r="A1862" s="1">
        <v>43408</v>
      </c>
      <c r="B1862">
        <v>6405.1397550000002</v>
      </c>
      <c r="C1862">
        <v>208.87829479999999</v>
      </c>
      <c r="D1862">
        <f t="shared" si="29"/>
        <v>0</v>
      </c>
      <c r="E1862">
        <v>0</v>
      </c>
    </row>
    <row r="1863" spans="1:5" x14ac:dyDescent="0.2">
      <c r="A1863" s="1">
        <v>43409</v>
      </c>
      <c r="B1863">
        <v>6396.352124</v>
      </c>
      <c r="C1863">
        <v>208.10854420000001</v>
      </c>
      <c r="D1863">
        <f t="shared" si="29"/>
        <v>0</v>
      </c>
      <c r="E1863">
        <v>0</v>
      </c>
    </row>
    <row r="1864" spans="1:5" x14ac:dyDescent="0.2">
      <c r="A1864" s="1">
        <v>43410</v>
      </c>
      <c r="B1864">
        <v>6425.9178019999999</v>
      </c>
      <c r="C1864">
        <v>217.05672509999999</v>
      </c>
      <c r="D1864">
        <f t="shared" si="29"/>
        <v>0</v>
      </c>
      <c r="E1864">
        <v>0</v>
      </c>
    </row>
    <row r="1865" spans="1:5" x14ac:dyDescent="0.2">
      <c r="A1865" s="1">
        <v>43411</v>
      </c>
      <c r="B1865">
        <v>6514.4894530000001</v>
      </c>
      <c r="C1865">
        <v>217.3580437</v>
      </c>
      <c r="D1865">
        <f t="shared" si="29"/>
        <v>0</v>
      </c>
      <c r="E1865">
        <v>0</v>
      </c>
    </row>
    <row r="1866" spans="1:5" x14ac:dyDescent="0.2">
      <c r="A1866" s="1">
        <v>43412</v>
      </c>
      <c r="B1866">
        <v>6412.524289</v>
      </c>
      <c r="C1866">
        <v>211.57635400000001</v>
      </c>
      <c r="D1866">
        <f t="shared" si="29"/>
        <v>0</v>
      </c>
      <c r="E1866">
        <v>0</v>
      </c>
    </row>
    <row r="1867" spans="1:5" x14ac:dyDescent="0.2">
      <c r="A1867" s="1">
        <v>43413</v>
      </c>
      <c r="B1867">
        <v>6343.6325040000002</v>
      </c>
      <c r="C1867">
        <v>208.4317284</v>
      </c>
      <c r="D1867">
        <f t="shared" si="29"/>
        <v>0</v>
      </c>
      <c r="E1867">
        <v>0</v>
      </c>
    </row>
    <row r="1868" spans="1:5" x14ac:dyDescent="0.2">
      <c r="A1868" s="1">
        <v>43414</v>
      </c>
      <c r="B1868">
        <v>6365.6552320000001</v>
      </c>
      <c r="C1868">
        <v>211.89435649999999</v>
      </c>
      <c r="D1868">
        <f t="shared" si="29"/>
        <v>0</v>
      </c>
      <c r="E1868">
        <v>0</v>
      </c>
    </row>
    <row r="1869" spans="1:5" x14ac:dyDescent="0.2">
      <c r="A1869" s="1">
        <v>43415</v>
      </c>
      <c r="B1869">
        <v>6327.480646</v>
      </c>
      <c r="C1869">
        <v>208.76112359999999</v>
      </c>
      <c r="D1869">
        <f t="shared" si="29"/>
        <v>0</v>
      </c>
      <c r="E1869">
        <v>0</v>
      </c>
    </row>
    <row r="1870" spans="1:5" x14ac:dyDescent="0.2">
      <c r="A1870" s="1">
        <v>43416</v>
      </c>
      <c r="B1870">
        <v>6327.1546959999996</v>
      </c>
      <c r="C1870">
        <v>208.5602524</v>
      </c>
      <c r="D1870">
        <f t="shared" si="29"/>
        <v>0</v>
      </c>
      <c r="E1870">
        <v>0</v>
      </c>
    </row>
    <row r="1871" spans="1:5" x14ac:dyDescent="0.2">
      <c r="A1871" s="1">
        <v>43417</v>
      </c>
      <c r="B1871">
        <v>6282.4386770000001</v>
      </c>
      <c r="C1871">
        <v>204.09367779999999</v>
      </c>
      <c r="D1871">
        <f t="shared" si="29"/>
        <v>0</v>
      </c>
      <c r="E1871">
        <v>0</v>
      </c>
    </row>
    <row r="1872" spans="1:5" x14ac:dyDescent="0.2">
      <c r="A1872" s="1">
        <v>43418</v>
      </c>
      <c r="B1872">
        <v>5524.801093</v>
      </c>
      <c r="C1872">
        <v>175.0018498</v>
      </c>
      <c r="D1872">
        <f t="shared" si="29"/>
        <v>0</v>
      </c>
      <c r="E1872">
        <v>0</v>
      </c>
    </row>
    <row r="1873" spans="1:5" x14ac:dyDescent="0.2">
      <c r="A1873" s="1">
        <v>43419</v>
      </c>
      <c r="B1873">
        <v>5511.1528340000004</v>
      </c>
      <c r="C1873">
        <v>176.5338295</v>
      </c>
      <c r="D1873">
        <f t="shared" si="29"/>
        <v>0</v>
      </c>
      <c r="E1873">
        <v>0</v>
      </c>
    </row>
    <row r="1874" spans="1:5" x14ac:dyDescent="0.2">
      <c r="A1874" s="1">
        <v>43420</v>
      </c>
      <c r="B1874">
        <v>5448.6006340000004</v>
      </c>
      <c r="C1874">
        <v>170.9644973</v>
      </c>
      <c r="D1874">
        <f t="shared" si="29"/>
        <v>0</v>
      </c>
      <c r="E1874">
        <v>0</v>
      </c>
    </row>
    <row r="1875" spans="1:5" x14ac:dyDescent="0.2">
      <c r="A1875" s="1">
        <v>43421</v>
      </c>
      <c r="B1875">
        <v>5497.4112789999999</v>
      </c>
      <c r="C1875">
        <v>172.42275910000001</v>
      </c>
      <c r="D1875">
        <f t="shared" si="29"/>
        <v>0</v>
      </c>
      <c r="E1875">
        <v>0</v>
      </c>
    </row>
    <row r="1876" spans="1:5" x14ac:dyDescent="0.2">
      <c r="A1876" s="1">
        <v>43422</v>
      </c>
      <c r="B1876">
        <v>5553.0148950000003</v>
      </c>
      <c r="C1876">
        <v>174.284234</v>
      </c>
      <c r="D1876">
        <f t="shared" si="29"/>
        <v>0</v>
      </c>
      <c r="E1876">
        <v>0</v>
      </c>
    </row>
    <row r="1877" spans="1:5" x14ac:dyDescent="0.2">
      <c r="A1877" s="1">
        <v>43423</v>
      </c>
      <c r="B1877">
        <v>4800.3428970000004</v>
      </c>
      <c r="C1877">
        <v>146.54716920000001</v>
      </c>
      <c r="D1877">
        <f t="shared" si="29"/>
        <v>0</v>
      </c>
      <c r="E1877">
        <v>0</v>
      </c>
    </row>
    <row r="1878" spans="1:5" x14ac:dyDescent="0.2">
      <c r="A1878" s="1">
        <v>43424</v>
      </c>
      <c r="B1878">
        <v>4246.312774</v>
      </c>
      <c r="C1878">
        <v>125.7555888</v>
      </c>
      <c r="D1878">
        <f t="shared" si="29"/>
        <v>0</v>
      </c>
      <c r="E1878">
        <v>0</v>
      </c>
    </row>
    <row r="1879" spans="1:5" x14ac:dyDescent="0.2">
      <c r="A1879" s="1">
        <v>43425</v>
      </c>
      <c r="B1879">
        <v>4478.2995579999997</v>
      </c>
      <c r="C1879">
        <v>133.28217900000001</v>
      </c>
      <c r="D1879">
        <f t="shared" si="29"/>
        <v>0</v>
      </c>
      <c r="E1879">
        <v>0</v>
      </c>
    </row>
    <row r="1880" spans="1:5" x14ac:dyDescent="0.2">
      <c r="A1880" s="1">
        <v>43426</v>
      </c>
      <c r="B1880">
        <v>4405.7440310000002</v>
      </c>
      <c r="C1880">
        <v>128.18839990000001</v>
      </c>
      <c r="D1880">
        <f t="shared" si="29"/>
        <v>0</v>
      </c>
      <c r="E1880">
        <v>0</v>
      </c>
    </row>
    <row r="1881" spans="1:5" x14ac:dyDescent="0.2">
      <c r="A1881" s="1">
        <v>43427</v>
      </c>
      <c r="B1881">
        <v>4329.9172200000003</v>
      </c>
      <c r="C1881">
        <v>122.6725869</v>
      </c>
      <c r="D1881">
        <f t="shared" si="29"/>
        <v>0</v>
      </c>
      <c r="E1881">
        <v>0</v>
      </c>
    </row>
    <row r="1882" spans="1:5" x14ac:dyDescent="0.2">
      <c r="A1882" s="1">
        <v>43428</v>
      </c>
      <c r="B1882">
        <v>3728.872648</v>
      </c>
      <c r="C1882">
        <v>110.0448363</v>
      </c>
      <c r="D1882">
        <f t="shared" si="29"/>
        <v>0</v>
      </c>
      <c r="E1882">
        <v>0</v>
      </c>
    </row>
    <row r="1883" spans="1:5" x14ac:dyDescent="0.2">
      <c r="A1883" s="1">
        <v>43429</v>
      </c>
      <c r="B1883">
        <v>3951.2050290000002</v>
      </c>
      <c r="C1883">
        <v>114.11450739999999</v>
      </c>
      <c r="D1883">
        <f t="shared" si="29"/>
        <v>0</v>
      </c>
      <c r="E1883">
        <v>0</v>
      </c>
    </row>
    <row r="1884" spans="1:5" x14ac:dyDescent="0.2">
      <c r="A1884" s="1">
        <v>43430</v>
      </c>
      <c r="B1884">
        <v>3640.5571650000002</v>
      </c>
      <c r="C1884">
        <v>104.3975846</v>
      </c>
      <c r="D1884">
        <f t="shared" si="29"/>
        <v>0</v>
      </c>
      <c r="E1884">
        <v>0</v>
      </c>
    </row>
    <row r="1885" spans="1:5" x14ac:dyDescent="0.2">
      <c r="A1885" s="1">
        <v>43431</v>
      </c>
      <c r="B1885">
        <v>3792.192364</v>
      </c>
      <c r="C1885">
        <v>110.26875939999999</v>
      </c>
      <c r="D1885">
        <f t="shared" si="29"/>
        <v>0</v>
      </c>
      <c r="E1885">
        <v>0</v>
      </c>
    </row>
    <row r="1886" spans="1:5" x14ac:dyDescent="0.2">
      <c r="A1886" s="1">
        <v>43432</v>
      </c>
      <c r="B1886">
        <v>4174.3199720000002</v>
      </c>
      <c r="C1886">
        <v>120.0311166</v>
      </c>
      <c r="D1886">
        <f t="shared" si="29"/>
        <v>0</v>
      </c>
      <c r="E1886">
        <v>0</v>
      </c>
    </row>
    <row r="1887" spans="1:5" x14ac:dyDescent="0.2">
      <c r="A1887" s="1">
        <v>43433</v>
      </c>
      <c r="B1887">
        <v>4218.6083630000003</v>
      </c>
      <c r="C1887">
        <v>116.0877313</v>
      </c>
      <c r="D1887">
        <f t="shared" si="29"/>
        <v>0</v>
      </c>
      <c r="E1887">
        <v>0</v>
      </c>
    </row>
    <row r="1888" spans="1:5" x14ac:dyDescent="0.2">
      <c r="A1888" s="1">
        <v>43434</v>
      </c>
      <c r="B1888">
        <v>3952.4478949999998</v>
      </c>
      <c r="C1888">
        <v>111.49114369999999</v>
      </c>
      <c r="D1888">
        <f t="shared" si="29"/>
        <v>0</v>
      </c>
      <c r="E1888">
        <v>0</v>
      </c>
    </row>
    <row r="1889" spans="1:5" x14ac:dyDescent="0.2">
      <c r="A1889" s="1">
        <v>43435</v>
      </c>
      <c r="B1889">
        <v>4178.6038280000002</v>
      </c>
      <c r="C1889">
        <v>117.64143420000001</v>
      </c>
      <c r="D1889">
        <f t="shared" si="29"/>
        <v>0</v>
      </c>
      <c r="E1889">
        <v>0</v>
      </c>
    </row>
    <row r="1890" spans="1:5" x14ac:dyDescent="0.2">
      <c r="A1890" s="1">
        <v>43436</v>
      </c>
      <c r="B1890">
        <v>4118.5182420000001</v>
      </c>
      <c r="C1890">
        <v>115.4385357</v>
      </c>
      <c r="D1890">
        <f t="shared" si="29"/>
        <v>0</v>
      </c>
      <c r="E1890">
        <v>0</v>
      </c>
    </row>
    <row r="1891" spans="1:5" x14ac:dyDescent="0.2">
      <c r="A1891" s="1">
        <v>43437</v>
      </c>
      <c r="B1891">
        <v>3847.032737</v>
      </c>
      <c r="C1891">
        <v>108.0357964</v>
      </c>
      <c r="D1891">
        <f t="shared" si="29"/>
        <v>0</v>
      </c>
      <c r="E1891">
        <v>0</v>
      </c>
    </row>
    <row r="1892" spans="1:5" x14ac:dyDescent="0.2">
      <c r="A1892" s="1">
        <v>43438</v>
      </c>
      <c r="B1892">
        <v>3889.2921200000001</v>
      </c>
      <c r="C1892">
        <v>109.0668853</v>
      </c>
      <c r="D1892">
        <f t="shared" si="29"/>
        <v>0</v>
      </c>
      <c r="E1892">
        <v>0</v>
      </c>
    </row>
    <row r="1893" spans="1:5" x14ac:dyDescent="0.2">
      <c r="A1893" s="1">
        <v>43439</v>
      </c>
      <c r="B1893">
        <v>3713.5733829999999</v>
      </c>
      <c r="C1893">
        <v>102.10668630000001</v>
      </c>
      <c r="D1893">
        <f t="shared" si="29"/>
        <v>0</v>
      </c>
      <c r="E1893">
        <v>0</v>
      </c>
    </row>
    <row r="1894" spans="1:5" x14ac:dyDescent="0.2">
      <c r="A1894" s="1">
        <v>43440</v>
      </c>
      <c r="B1894">
        <v>3578.2066239999999</v>
      </c>
      <c r="C1894">
        <v>92.57817464</v>
      </c>
      <c r="D1894">
        <f t="shared" si="29"/>
        <v>0</v>
      </c>
      <c r="E1894">
        <v>0</v>
      </c>
    </row>
    <row r="1895" spans="1:5" x14ac:dyDescent="0.2">
      <c r="A1895" s="1">
        <v>43441</v>
      </c>
      <c r="B1895">
        <v>3391.8741460000001</v>
      </c>
      <c r="C1895">
        <v>93.275331059999999</v>
      </c>
      <c r="D1895">
        <f t="shared" si="29"/>
        <v>0</v>
      </c>
      <c r="E1895">
        <v>0</v>
      </c>
    </row>
    <row r="1896" spans="1:5" x14ac:dyDescent="0.2">
      <c r="A1896" s="1">
        <v>43442</v>
      </c>
      <c r="B1896">
        <v>3452.6161849999999</v>
      </c>
      <c r="C1896">
        <v>92.14089242</v>
      </c>
      <c r="D1896">
        <f t="shared" si="29"/>
        <v>0</v>
      </c>
      <c r="E1896">
        <v>0</v>
      </c>
    </row>
    <row r="1897" spans="1:5" x14ac:dyDescent="0.2">
      <c r="A1897" s="1">
        <v>43443</v>
      </c>
      <c r="B1897">
        <v>3507.3063670000001</v>
      </c>
      <c r="C1897">
        <v>92.415548999999999</v>
      </c>
      <c r="D1897">
        <f t="shared" si="29"/>
        <v>0</v>
      </c>
      <c r="E1897">
        <v>0</v>
      </c>
    </row>
    <row r="1898" spans="1:5" x14ac:dyDescent="0.2">
      <c r="A1898" s="1">
        <v>43444</v>
      </c>
      <c r="B1898">
        <v>3419.7337680000001</v>
      </c>
      <c r="C1898">
        <v>89.524556559999994</v>
      </c>
      <c r="D1898">
        <f t="shared" si="29"/>
        <v>0</v>
      </c>
      <c r="E1898">
        <v>0</v>
      </c>
    </row>
    <row r="1899" spans="1:5" x14ac:dyDescent="0.2">
      <c r="A1899" s="1">
        <v>43445</v>
      </c>
      <c r="B1899">
        <v>3360.9466280000001</v>
      </c>
      <c r="C1899">
        <v>87.342112409999999</v>
      </c>
      <c r="D1899">
        <f t="shared" si="29"/>
        <v>0</v>
      </c>
      <c r="E1899">
        <v>0</v>
      </c>
    </row>
    <row r="1900" spans="1:5" x14ac:dyDescent="0.2">
      <c r="A1900" s="1">
        <v>43446</v>
      </c>
      <c r="B1900">
        <v>3414.8337489999999</v>
      </c>
      <c r="C1900">
        <v>88.709280919999998</v>
      </c>
      <c r="D1900">
        <f t="shared" si="29"/>
        <v>0</v>
      </c>
      <c r="E1900">
        <v>0</v>
      </c>
    </row>
    <row r="1901" spans="1:5" x14ac:dyDescent="0.2">
      <c r="A1901" s="1">
        <v>43447</v>
      </c>
      <c r="B1901">
        <v>3263.5479129999999</v>
      </c>
      <c r="C1901">
        <v>84.575174149999995</v>
      </c>
      <c r="D1901">
        <f t="shared" si="29"/>
        <v>0</v>
      </c>
      <c r="E1901">
        <v>0</v>
      </c>
    </row>
    <row r="1902" spans="1:5" x14ac:dyDescent="0.2">
      <c r="A1902" s="1">
        <v>43448</v>
      </c>
      <c r="B1902">
        <v>3212.207081</v>
      </c>
      <c r="C1902">
        <v>83.368455769999997</v>
      </c>
      <c r="D1902">
        <f t="shared" si="29"/>
        <v>0</v>
      </c>
      <c r="E1902">
        <v>0</v>
      </c>
    </row>
    <row r="1903" spans="1:5" x14ac:dyDescent="0.2">
      <c r="A1903" s="1">
        <v>43449</v>
      </c>
      <c r="B1903">
        <v>3194.9622720000002</v>
      </c>
      <c r="C1903">
        <v>83.149241079999996</v>
      </c>
      <c r="D1903">
        <f t="shared" si="29"/>
        <v>0</v>
      </c>
      <c r="E1903">
        <v>0</v>
      </c>
    </row>
    <row r="1904" spans="1:5" x14ac:dyDescent="0.2">
      <c r="A1904" s="1">
        <v>43450</v>
      </c>
      <c r="B1904">
        <v>3200.642468</v>
      </c>
      <c r="C1904">
        <v>84.221036080000005</v>
      </c>
      <c r="D1904">
        <f t="shared" si="29"/>
        <v>0</v>
      </c>
      <c r="E1904">
        <v>0</v>
      </c>
    </row>
    <row r="1905" spans="1:5" x14ac:dyDescent="0.2">
      <c r="A1905" s="1">
        <v>43451</v>
      </c>
      <c r="B1905">
        <v>3478.4612029999998</v>
      </c>
      <c r="C1905">
        <v>93.142446390000003</v>
      </c>
      <c r="D1905">
        <f t="shared" si="29"/>
        <v>0</v>
      </c>
      <c r="E1905">
        <v>0</v>
      </c>
    </row>
    <row r="1906" spans="1:5" x14ac:dyDescent="0.2">
      <c r="A1906" s="1">
        <v>43452</v>
      </c>
      <c r="B1906">
        <v>3562.8949459999999</v>
      </c>
      <c r="C1906">
        <v>95.336372040000001</v>
      </c>
      <c r="D1906">
        <f t="shared" si="29"/>
        <v>0</v>
      </c>
      <c r="E1906">
        <v>0</v>
      </c>
    </row>
    <row r="1907" spans="1:5" x14ac:dyDescent="0.2">
      <c r="A1907" s="1">
        <v>43453</v>
      </c>
      <c r="B1907">
        <v>3709.3167589999998</v>
      </c>
      <c r="C1907">
        <v>100.4732858</v>
      </c>
      <c r="D1907">
        <f t="shared" si="29"/>
        <v>0</v>
      </c>
      <c r="E1907">
        <v>0</v>
      </c>
    </row>
    <row r="1908" spans="1:5" x14ac:dyDescent="0.2">
      <c r="A1908" s="1">
        <v>43454</v>
      </c>
      <c r="B1908">
        <v>4065.7999530000002</v>
      </c>
      <c r="C1908">
        <v>113.2408047</v>
      </c>
      <c r="D1908">
        <f t="shared" si="29"/>
        <v>0</v>
      </c>
      <c r="E1908">
        <v>0</v>
      </c>
    </row>
    <row r="1909" spans="1:5" x14ac:dyDescent="0.2">
      <c r="A1909" s="1">
        <v>43455</v>
      </c>
      <c r="B1909">
        <v>3824.7397940000001</v>
      </c>
      <c r="C1909">
        <v>107.77241600000001</v>
      </c>
      <c r="D1909">
        <f t="shared" si="29"/>
        <v>0</v>
      </c>
      <c r="E1909">
        <v>0</v>
      </c>
    </row>
    <row r="1910" spans="1:5" x14ac:dyDescent="0.2">
      <c r="A1910" s="1">
        <v>43456</v>
      </c>
      <c r="B1910">
        <v>3862.7263290000001</v>
      </c>
      <c r="C1910">
        <v>112.9109053</v>
      </c>
      <c r="D1910">
        <f t="shared" si="29"/>
        <v>0</v>
      </c>
      <c r="E1910">
        <v>0</v>
      </c>
    </row>
    <row r="1911" spans="1:5" x14ac:dyDescent="0.2">
      <c r="A1911" s="1">
        <v>43457</v>
      </c>
      <c r="B1911">
        <v>3949.7943420000001</v>
      </c>
      <c r="C1911">
        <v>129.92950189999999</v>
      </c>
      <c r="D1911">
        <f t="shared" si="29"/>
        <v>0</v>
      </c>
      <c r="E1911">
        <v>0</v>
      </c>
    </row>
    <row r="1912" spans="1:5" x14ac:dyDescent="0.2">
      <c r="A1912" s="1">
        <v>43458</v>
      </c>
      <c r="B1912">
        <v>4054.2962600000001</v>
      </c>
      <c r="C1912">
        <v>140.9478191</v>
      </c>
      <c r="D1912">
        <f t="shared" si="29"/>
        <v>0</v>
      </c>
      <c r="E1912">
        <v>0</v>
      </c>
    </row>
    <row r="1913" spans="1:5" x14ac:dyDescent="0.2">
      <c r="A1913" s="1">
        <v>43459</v>
      </c>
      <c r="B1913">
        <v>3767.3500239999998</v>
      </c>
      <c r="C1913">
        <v>128.632904</v>
      </c>
      <c r="D1913">
        <f t="shared" si="29"/>
        <v>0</v>
      </c>
      <c r="E1913">
        <v>0</v>
      </c>
    </row>
    <row r="1914" spans="1:5" x14ac:dyDescent="0.2">
      <c r="A1914" s="1">
        <v>43460</v>
      </c>
      <c r="B1914">
        <v>3807.153022</v>
      </c>
      <c r="C1914">
        <v>130.7066629</v>
      </c>
      <c r="D1914">
        <f t="shared" si="29"/>
        <v>0</v>
      </c>
      <c r="E1914">
        <v>0</v>
      </c>
    </row>
    <row r="1915" spans="1:5" x14ac:dyDescent="0.2">
      <c r="A1915" s="1">
        <v>43461</v>
      </c>
      <c r="B1915">
        <v>3587.1982229999999</v>
      </c>
      <c r="C1915">
        <v>114.7827176</v>
      </c>
      <c r="D1915">
        <f t="shared" si="29"/>
        <v>0</v>
      </c>
      <c r="E1915">
        <v>0</v>
      </c>
    </row>
    <row r="1916" spans="1:5" x14ac:dyDescent="0.2">
      <c r="A1916" s="1">
        <v>43462</v>
      </c>
      <c r="B1916">
        <v>3865.5293000000001</v>
      </c>
      <c r="C1916">
        <v>133.41274060000001</v>
      </c>
      <c r="D1916">
        <f t="shared" si="29"/>
        <v>0</v>
      </c>
      <c r="E1916">
        <v>0</v>
      </c>
    </row>
    <row r="1917" spans="1:5" x14ac:dyDescent="0.2">
      <c r="A1917" s="1">
        <v>43463</v>
      </c>
      <c r="B1917">
        <v>3725.48</v>
      </c>
      <c r="C1917">
        <v>134.02000000000001</v>
      </c>
      <c r="D1917">
        <f t="shared" si="29"/>
        <v>0</v>
      </c>
      <c r="E1917">
        <v>0</v>
      </c>
    </row>
    <row r="1918" spans="1:5" x14ac:dyDescent="0.2">
      <c r="A1918" s="1">
        <v>43464</v>
      </c>
      <c r="B1918">
        <v>3832.4</v>
      </c>
      <c r="C1918">
        <v>138.72</v>
      </c>
      <c r="D1918">
        <f t="shared" si="29"/>
        <v>0</v>
      </c>
      <c r="E1918">
        <v>0</v>
      </c>
    </row>
    <row r="1919" spans="1:5" x14ac:dyDescent="0.2">
      <c r="A1919" s="1">
        <v>43465</v>
      </c>
      <c r="B1919">
        <v>3689.5646200000001</v>
      </c>
      <c r="C1919">
        <v>131.37357019999999</v>
      </c>
      <c r="D1919">
        <f t="shared" si="29"/>
        <v>0</v>
      </c>
      <c r="E1919">
        <v>0</v>
      </c>
    </row>
    <row r="1920" spans="1:5" x14ac:dyDescent="0.2">
      <c r="A1920" s="1">
        <v>43466</v>
      </c>
      <c r="B1920">
        <v>3715.564441</v>
      </c>
      <c r="C1920">
        <v>137.72764559999999</v>
      </c>
      <c r="D1920">
        <f t="shared" si="29"/>
        <v>0</v>
      </c>
      <c r="E1920">
        <v>0</v>
      </c>
    </row>
    <row r="1921" spans="1:5" x14ac:dyDescent="0.2">
      <c r="A1921" s="1">
        <v>43467</v>
      </c>
      <c r="B1921">
        <v>3882.3047539999998</v>
      </c>
      <c r="C1921">
        <v>153.9656358</v>
      </c>
      <c r="D1921">
        <f t="shared" si="29"/>
        <v>0</v>
      </c>
      <c r="E1921">
        <v>0</v>
      </c>
    </row>
    <row r="1922" spans="1:5" x14ac:dyDescent="0.2">
      <c r="A1922" s="1">
        <v>43468</v>
      </c>
      <c r="B1922">
        <v>3795.5927409999999</v>
      </c>
      <c r="C1922">
        <v>148.79687329999999</v>
      </c>
      <c r="D1922">
        <f t="shared" si="29"/>
        <v>0</v>
      </c>
      <c r="E1922">
        <v>0</v>
      </c>
    </row>
    <row r="1923" spans="1:5" x14ac:dyDescent="0.2">
      <c r="A1923" s="1">
        <v>43469</v>
      </c>
      <c r="B1923">
        <v>3812.381108</v>
      </c>
      <c r="C1923">
        <v>152.87363099999999</v>
      </c>
      <c r="D1923">
        <f t="shared" ref="D1923:D1986" si="30">E1923/1000</f>
        <v>0</v>
      </c>
      <c r="E1923">
        <v>0</v>
      </c>
    </row>
    <row r="1924" spans="1:5" x14ac:dyDescent="0.2">
      <c r="A1924" s="1">
        <v>43470</v>
      </c>
      <c r="B1924">
        <v>3809.9143429999999</v>
      </c>
      <c r="C1924">
        <v>155.09536059999999</v>
      </c>
      <c r="D1924">
        <f t="shared" si="30"/>
        <v>0</v>
      </c>
      <c r="E1924">
        <v>0</v>
      </c>
    </row>
    <row r="1925" spans="1:5" x14ac:dyDescent="0.2">
      <c r="A1925" s="1">
        <v>43471</v>
      </c>
      <c r="B1925">
        <v>4014.1331869999999</v>
      </c>
      <c r="C1925">
        <v>154.58082300000001</v>
      </c>
      <c r="D1925">
        <f t="shared" si="30"/>
        <v>0</v>
      </c>
      <c r="E1925">
        <v>0</v>
      </c>
    </row>
    <row r="1926" spans="1:5" x14ac:dyDescent="0.2">
      <c r="A1926" s="1">
        <v>43472</v>
      </c>
      <c r="B1926">
        <v>3989.6317410000001</v>
      </c>
      <c r="C1926">
        <v>149.6001646</v>
      </c>
      <c r="D1926">
        <f t="shared" si="30"/>
        <v>0</v>
      </c>
      <c r="E1926">
        <v>0</v>
      </c>
    </row>
    <row r="1927" spans="1:5" x14ac:dyDescent="0.2">
      <c r="A1927" s="1">
        <v>43473</v>
      </c>
      <c r="B1927">
        <v>3992.986144</v>
      </c>
      <c r="C1927">
        <v>148.9541572</v>
      </c>
      <c r="D1927">
        <f t="shared" si="30"/>
        <v>0</v>
      </c>
      <c r="E1927">
        <v>0</v>
      </c>
    </row>
    <row r="1928" spans="1:5" x14ac:dyDescent="0.2">
      <c r="A1928" s="1">
        <v>43474</v>
      </c>
      <c r="B1928">
        <v>3995.3251930000001</v>
      </c>
      <c r="C1928">
        <v>149.44673370000001</v>
      </c>
      <c r="D1928">
        <f t="shared" si="30"/>
        <v>0</v>
      </c>
      <c r="E1928">
        <v>0</v>
      </c>
    </row>
    <row r="1929" spans="1:5" x14ac:dyDescent="0.2">
      <c r="A1929" s="1">
        <v>43475</v>
      </c>
      <c r="B1929">
        <v>3617.3462909999998</v>
      </c>
      <c r="C1929">
        <v>126.5650301</v>
      </c>
      <c r="D1929">
        <f t="shared" si="30"/>
        <v>0</v>
      </c>
      <c r="E1929">
        <v>0</v>
      </c>
    </row>
    <row r="1930" spans="1:5" x14ac:dyDescent="0.2">
      <c r="A1930" s="1">
        <v>43476</v>
      </c>
      <c r="B1930">
        <v>3606.16489</v>
      </c>
      <c r="C1930">
        <v>123.5910351</v>
      </c>
      <c r="D1930">
        <f t="shared" si="30"/>
        <v>0</v>
      </c>
      <c r="E1930">
        <v>0</v>
      </c>
    </row>
    <row r="1931" spans="1:5" x14ac:dyDescent="0.2">
      <c r="A1931" s="1">
        <v>43477</v>
      </c>
      <c r="B1931">
        <v>3611.5282379999999</v>
      </c>
      <c r="C1931">
        <v>123.8033581</v>
      </c>
      <c r="D1931">
        <f t="shared" si="30"/>
        <v>0</v>
      </c>
      <c r="E1931">
        <v>0</v>
      </c>
    </row>
    <row r="1932" spans="1:5" x14ac:dyDescent="0.2">
      <c r="A1932" s="1">
        <v>43478</v>
      </c>
      <c r="B1932">
        <v>3497.6693919999998</v>
      </c>
      <c r="C1932">
        <v>114.9442239</v>
      </c>
      <c r="D1932">
        <f t="shared" si="30"/>
        <v>0</v>
      </c>
      <c r="E1932">
        <v>0</v>
      </c>
    </row>
    <row r="1933" spans="1:5" x14ac:dyDescent="0.2">
      <c r="A1933" s="1">
        <v>43479</v>
      </c>
      <c r="B1933">
        <v>3654.3470670000002</v>
      </c>
      <c r="C1933">
        <v>128.0799992</v>
      </c>
      <c r="D1933">
        <f t="shared" si="30"/>
        <v>0</v>
      </c>
      <c r="E1933">
        <v>0</v>
      </c>
    </row>
    <row r="1934" spans="1:5" x14ac:dyDescent="0.2">
      <c r="A1934" s="1">
        <v>43480</v>
      </c>
      <c r="B1934">
        <v>3568.7512590000001</v>
      </c>
      <c r="C1934">
        <v>118.5098662</v>
      </c>
      <c r="D1934">
        <f t="shared" si="30"/>
        <v>0</v>
      </c>
      <c r="E1934">
        <v>0</v>
      </c>
    </row>
    <row r="1935" spans="1:5" x14ac:dyDescent="0.2">
      <c r="A1935" s="1">
        <v>43481</v>
      </c>
      <c r="B1935">
        <v>3593.72174</v>
      </c>
      <c r="C1935">
        <v>121.9013892</v>
      </c>
      <c r="D1935">
        <f t="shared" si="30"/>
        <v>0</v>
      </c>
      <c r="E1935">
        <v>0</v>
      </c>
    </row>
    <row r="1936" spans="1:5" x14ac:dyDescent="0.2">
      <c r="A1936" s="1">
        <v>43482</v>
      </c>
      <c r="B1936">
        <v>3623.717337</v>
      </c>
      <c r="C1936">
        <v>121.68744599999999</v>
      </c>
      <c r="D1936">
        <f t="shared" si="30"/>
        <v>0</v>
      </c>
      <c r="E1936">
        <v>0</v>
      </c>
    </row>
    <row r="1937" spans="1:5" x14ac:dyDescent="0.2">
      <c r="A1937" s="1">
        <v>43483</v>
      </c>
      <c r="B1937">
        <v>3605.8551870000001</v>
      </c>
      <c r="C1937">
        <v>119.20011100000001</v>
      </c>
      <c r="D1937">
        <f t="shared" si="30"/>
        <v>0</v>
      </c>
      <c r="E1937">
        <v>0</v>
      </c>
    </row>
    <row r="1938" spans="1:5" x14ac:dyDescent="0.2">
      <c r="A1938" s="1">
        <v>43484</v>
      </c>
      <c r="B1938">
        <v>3690.9085639999998</v>
      </c>
      <c r="C1938">
        <v>123.57577329999999</v>
      </c>
      <c r="D1938">
        <f t="shared" si="30"/>
        <v>0</v>
      </c>
      <c r="E1938">
        <v>0</v>
      </c>
    </row>
    <row r="1939" spans="1:5" x14ac:dyDescent="0.2">
      <c r="A1939" s="1">
        <v>43485</v>
      </c>
      <c r="B1939">
        <v>3544.221724</v>
      </c>
      <c r="C1939">
        <v>117.5549281</v>
      </c>
      <c r="D1939">
        <f t="shared" si="30"/>
        <v>0</v>
      </c>
      <c r="E1939">
        <v>0</v>
      </c>
    </row>
    <row r="1940" spans="1:5" x14ac:dyDescent="0.2">
      <c r="A1940" s="1">
        <v>43486</v>
      </c>
      <c r="B1940">
        <v>3528.4635290000001</v>
      </c>
      <c r="C1940">
        <v>115.7333685</v>
      </c>
      <c r="D1940">
        <f t="shared" si="30"/>
        <v>0</v>
      </c>
      <c r="E1940">
        <v>0</v>
      </c>
    </row>
    <row r="1941" spans="1:5" x14ac:dyDescent="0.2">
      <c r="A1941" s="1">
        <v>43487</v>
      </c>
      <c r="B1941">
        <v>3581.5519469999999</v>
      </c>
      <c r="C1941">
        <v>118.2059598</v>
      </c>
      <c r="D1941">
        <f t="shared" si="30"/>
        <v>0</v>
      </c>
      <c r="E1941">
        <v>0</v>
      </c>
    </row>
    <row r="1942" spans="1:5" x14ac:dyDescent="0.2">
      <c r="A1942" s="1">
        <v>43488</v>
      </c>
      <c r="B1942">
        <v>3549.7707989999999</v>
      </c>
      <c r="C1942">
        <v>116.3314967</v>
      </c>
      <c r="D1942">
        <f t="shared" si="30"/>
        <v>0</v>
      </c>
      <c r="E1942">
        <v>0</v>
      </c>
    </row>
    <row r="1943" spans="1:5" x14ac:dyDescent="0.2">
      <c r="A1943" s="1">
        <v>43489</v>
      </c>
      <c r="B1943">
        <v>3562.9204759999998</v>
      </c>
      <c r="C1943">
        <v>116.1124519</v>
      </c>
      <c r="D1943">
        <f t="shared" si="30"/>
        <v>0</v>
      </c>
      <c r="E1943">
        <v>0</v>
      </c>
    </row>
    <row r="1944" spans="1:5" x14ac:dyDescent="0.2">
      <c r="A1944" s="1">
        <v>43490</v>
      </c>
      <c r="B1944">
        <v>3566.6661640000002</v>
      </c>
      <c r="C1944">
        <v>115.2563719</v>
      </c>
      <c r="D1944">
        <f t="shared" si="30"/>
        <v>0</v>
      </c>
      <c r="E1944">
        <v>0</v>
      </c>
    </row>
    <row r="1945" spans="1:5" x14ac:dyDescent="0.2">
      <c r="A1945" s="1">
        <v>43491</v>
      </c>
      <c r="B1945">
        <v>3563.27801</v>
      </c>
      <c r="C1945">
        <v>115.2436153</v>
      </c>
      <c r="D1945">
        <f t="shared" si="30"/>
        <v>0</v>
      </c>
      <c r="E1945">
        <v>0</v>
      </c>
    </row>
    <row r="1946" spans="1:5" x14ac:dyDescent="0.2">
      <c r="A1946" s="1">
        <v>43492</v>
      </c>
      <c r="B1946">
        <v>3539.6209469999999</v>
      </c>
      <c r="C1946">
        <v>112.6337305</v>
      </c>
      <c r="D1946">
        <f t="shared" si="30"/>
        <v>0</v>
      </c>
      <c r="E1946">
        <v>0</v>
      </c>
    </row>
    <row r="1947" spans="1:5" x14ac:dyDescent="0.2">
      <c r="A1947" s="1">
        <v>43493</v>
      </c>
      <c r="B1947">
        <v>3425.2621610000001</v>
      </c>
      <c r="C1947">
        <v>105.00828</v>
      </c>
      <c r="D1947">
        <f t="shared" si="30"/>
        <v>0</v>
      </c>
      <c r="E1947">
        <v>0</v>
      </c>
    </row>
    <row r="1948" spans="1:5" x14ac:dyDescent="0.2">
      <c r="A1948" s="1">
        <v>43494</v>
      </c>
      <c r="B1948">
        <v>3395.0186450000001</v>
      </c>
      <c r="C1948">
        <v>104.1371894</v>
      </c>
      <c r="D1948">
        <f t="shared" si="30"/>
        <v>0</v>
      </c>
      <c r="E1948">
        <v>0</v>
      </c>
    </row>
    <row r="1949" spans="1:5" x14ac:dyDescent="0.2">
      <c r="A1949" s="1">
        <v>43495</v>
      </c>
      <c r="B1949">
        <v>3441.0322150000002</v>
      </c>
      <c r="C1949">
        <v>107.5714899</v>
      </c>
      <c r="D1949">
        <f t="shared" si="30"/>
        <v>0</v>
      </c>
      <c r="E1949">
        <v>0</v>
      </c>
    </row>
    <row r="1950" spans="1:5" x14ac:dyDescent="0.2">
      <c r="A1950" s="1">
        <v>43496</v>
      </c>
      <c r="B1950">
        <v>3420.6332269999998</v>
      </c>
      <c r="C1950">
        <v>106.1733014</v>
      </c>
      <c r="D1950">
        <f t="shared" si="30"/>
        <v>0</v>
      </c>
      <c r="E1950">
        <v>0</v>
      </c>
    </row>
    <row r="1951" spans="1:5" x14ac:dyDescent="0.2">
      <c r="A1951" s="1">
        <v>43497</v>
      </c>
      <c r="B1951">
        <v>3439.805699</v>
      </c>
      <c r="C1951">
        <v>106.1211666</v>
      </c>
      <c r="D1951">
        <f t="shared" si="30"/>
        <v>0</v>
      </c>
      <c r="E1951">
        <v>0</v>
      </c>
    </row>
    <row r="1952" spans="1:5" x14ac:dyDescent="0.2">
      <c r="A1952" s="1">
        <v>43498</v>
      </c>
      <c r="B1952">
        <v>3433.0352849999999</v>
      </c>
      <c r="C1952">
        <v>106.7283216</v>
      </c>
      <c r="D1952">
        <f t="shared" si="30"/>
        <v>0</v>
      </c>
      <c r="E1952">
        <v>0</v>
      </c>
    </row>
    <row r="1953" spans="1:5" x14ac:dyDescent="0.2">
      <c r="A1953" s="1">
        <v>43499</v>
      </c>
      <c r="B1953">
        <v>3404.4993129999998</v>
      </c>
      <c r="C1953">
        <v>106.0944999</v>
      </c>
      <c r="D1953">
        <f t="shared" si="30"/>
        <v>0</v>
      </c>
      <c r="E1953">
        <v>0</v>
      </c>
    </row>
    <row r="1954" spans="1:5" x14ac:dyDescent="0.2">
      <c r="A1954" s="1">
        <v>43500</v>
      </c>
      <c r="B1954">
        <v>3412.230431</v>
      </c>
      <c r="C1954">
        <v>106.2401879</v>
      </c>
      <c r="D1954">
        <f t="shared" si="30"/>
        <v>0</v>
      </c>
      <c r="E1954">
        <v>0</v>
      </c>
    </row>
    <row r="1955" spans="1:5" x14ac:dyDescent="0.2">
      <c r="A1955" s="1">
        <v>43501</v>
      </c>
      <c r="B1955">
        <v>3419.7678989999999</v>
      </c>
      <c r="C1955">
        <v>105.9936587</v>
      </c>
      <c r="D1955">
        <f t="shared" si="30"/>
        <v>0</v>
      </c>
      <c r="E1955">
        <v>0</v>
      </c>
    </row>
    <row r="1956" spans="1:5" x14ac:dyDescent="0.2">
      <c r="A1956" s="1">
        <v>43502</v>
      </c>
      <c r="B1956">
        <v>3367.5190320000002</v>
      </c>
      <c r="C1956">
        <v>103.93921210000001</v>
      </c>
      <c r="D1956">
        <f t="shared" si="30"/>
        <v>0</v>
      </c>
      <c r="E1956">
        <v>0</v>
      </c>
    </row>
    <row r="1957" spans="1:5" x14ac:dyDescent="0.2">
      <c r="A1957" s="1">
        <v>43503</v>
      </c>
      <c r="B1957">
        <v>3360.5340759999999</v>
      </c>
      <c r="C1957">
        <v>103.2855553</v>
      </c>
      <c r="D1957">
        <f t="shared" si="30"/>
        <v>0</v>
      </c>
      <c r="E1957">
        <v>0</v>
      </c>
    </row>
    <row r="1958" spans="1:5" x14ac:dyDescent="0.2">
      <c r="A1958" s="1">
        <v>43504</v>
      </c>
      <c r="B1958">
        <v>3591.022152</v>
      </c>
      <c r="C1958">
        <v>116.4289745</v>
      </c>
      <c r="D1958">
        <f t="shared" si="30"/>
        <v>0</v>
      </c>
      <c r="E1958">
        <v>0</v>
      </c>
    </row>
    <row r="1959" spans="1:5" x14ac:dyDescent="0.2">
      <c r="A1959" s="1">
        <v>43505</v>
      </c>
      <c r="B1959">
        <v>3617.46468</v>
      </c>
      <c r="C1959">
        <v>117.84871099999999</v>
      </c>
      <c r="D1959">
        <f t="shared" si="30"/>
        <v>0</v>
      </c>
      <c r="E1959">
        <v>0</v>
      </c>
    </row>
    <row r="1960" spans="1:5" x14ac:dyDescent="0.2">
      <c r="A1960" s="1">
        <v>43506</v>
      </c>
      <c r="B1960">
        <v>3621.1540030000001</v>
      </c>
      <c r="C1960">
        <v>120.3541791</v>
      </c>
      <c r="D1960">
        <f t="shared" si="30"/>
        <v>0</v>
      </c>
      <c r="E1960">
        <v>0</v>
      </c>
    </row>
    <row r="1961" spans="1:5" x14ac:dyDescent="0.2">
      <c r="A1961" s="1">
        <v>43507</v>
      </c>
      <c r="B1961">
        <v>3593.1831769999999</v>
      </c>
      <c r="C1961">
        <v>119.89056909999999</v>
      </c>
      <c r="D1961">
        <f t="shared" si="30"/>
        <v>0</v>
      </c>
      <c r="E1961">
        <v>0</v>
      </c>
    </row>
    <row r="1962" spans="1:5" x14ac:dyDescent="0.2">
      <c r="A1962" s="1">
        <v>43508</v>
      </c>
      <c r="B1962">
        <v>3579.3418809999998</v>
      </c>
      <c r="C1962">
        <v>120.2123398</v>
      </c>
      <c r="D1962">
        <f t="shared" si="30"/>
        <v>0</v>
      </c>
      <c r="E1962">
        <v>0</v>
      </c>
    </row>
    <row r="1963" spans="1:5" x14ac:dyDescent="0.2">
      <c r="A1963" s="1">
        <v>43509</v>
      </c>
      <c r="B1963">
        <v>3569.5548330000001</v>
      </c>
      <c r="C1963">
        <v>120.4059778</v>
      </c>
      <c r="D1963">
        <f t="shared" si="30"/>
        <v>0</v>
      </c>
      <c r="E1963">
        <v>0</v>
      </c>
    </row>
    <row r="1964" spans="1:5" x14ac:dyDescent="0.2">
      <c r="A1964" s="1">
        <v>43510</v>
      </c>
      <c r="B1964">
        <v>3558.3968580000001</v>
      </c>
      <c r="C1964">
        <v>119.8093875</v>
      </c>
      <c r="D1964">
        <f t="shared" si="30"/>
        <v>0</v>
      </c>
      <c r="E1964">
        <v>0</v>
      </c>
    </row>
    <row r="1965" spans="1:5" x14ac:dyDescent="0.2">
      <c r="A1965" s="1">
        <v>43511</v>
      </c>
      <c r="B1965">
        <v>3566.2477650000001</v>
      </c>
      <c r="C1965">
        <v>120.28505680000001</v>
      </c>
      <c r="D1965">
        <f t="shared" si="30"/>
        <v>0</v>
      </c>
      <c r="E1965">
        <v>0</v>
      </c>
    </row>
    <row r="1966" spans="1:5" x14ac:dyDescent="0.2">
      <c r="A1966" s="1">
        <v>43512</v>
      </c>
      <c r="B1966">
        <v>3596.4051909999998</v>
      </c>
      <c r="C1966">
        <v>122.2792165</v>
      </c>
      <c r="D1966">
        <f t="shared" si="30"/>
        <v>0</v>
      </c>
      <c r="E1966">
        <v>0</v>
      </c>
    </row>
    <row r="1967" spans="1:5" x14ac:dyDescent="0.2">
      <c r="A1967" s="1">
        <v>43513</v>
      </c>
      <c r="B1967">
        <v>3606.1519880000001</v>
      </c>
      <c r="C1967">
        <v>132.0913764</v>
      </c>
      <c r="D1967">
        <f t="shared" si="30"/>
        <v>0</v>
      </c>
      <c r="E1967">
        <v>0</v>
      </c>
    </row>
    <row r="1968" spans="1:5" x14ac:dyDescent="0.2">
      <c r="A1968" s="1">
        <v>43514</v>
      </c>
      <c r="B1968">
        <v>3865.3181650000001</v>
      </c>
      <c r="C1968">
        <v>142.6179951</v>
      </c>
      <c r="D1968">
        <f t="shared" si="30"/>
        <v>0</v>
      </c>
      <c r="E1968">
        <v>0</v>
      </c>
    </row>
    <row r="1969" spans="1:5" x14ac:dyDescent="0.2">
      <c r="A1969" s="1">
        <v>43515</v>
      </c>
      <c r="B1969">
        <v>3904.4829199999999</v>
      </c>
      <c r="C1969">
        <v>144.16066660000001</v>
      </c>
      <c r="D1969">
        <f t="shared" si="30"/>
        <v>0</v>
      </c>
      <c r="E1969">
        <v>0</v>
      </c>
    </row>
    <row r="1970" spans="1:5" x14ac:dyDescent="0.2">
      <c r="A1970" s="1">
        <v>43516</v>
      </c>
      <c r="B1970">
        <v>3924.7398440000002</v>
      </c>
      <c r="C1970">
        <v>145.54825399999999</v>
      </c>
      <c r="D1970">
        <f t="shared" si="30"/>
        <v>0</v>
      </c>
      <c r="E1970">
        <v>0</v>
      </c>
    </row>
    <row r="1971" spans="1:5" x14ac:dyDescent="0.2">
      <c r="A1971" s="1">
        <v>43517</v>
      </c>
      <c r="B1971">
        <v>3889.7584849999998</v>
      </c>
      <c r="C1971">
        <v>142.86998940000001</v>
      </c>
      <c r="D1971">
        <f t="shared" si="30"/>
        <v>0</v>
      </c>
      <c r="E1971">
        <v>0</v>
      </c>
    </row>
    <row r="1972" spans="1:5" x14ac:dyDescent="0.2">
      <c r="A1972" s="1">
        <v>43518</v>
      </c>
      <c r="B1972">
        <v>3933.6075900000001</v>
      </c>
      <c r="C1972">
        <v>146.6658012</v>
      </c>
      <c r="D1972">
        <f t="shared" si="30"/>
        <v>0</v>
      </c>
      <c r="E1972">
        <v>0</v>
      </c>
    </row>
    <row r="1973" spans="1:5" x14ac:dyDescent="0.2">
      <c r="A1973" s="1">
        <v>43519</v>
      </c>
      <c r="B1973">
        <v>4105.1127589999996</v>
      </c>
      <c r="C1973">
        <v>157.04708669999999</v>
      </c>
      <c r="D1973">
        <f t="shared" si="30"/>
        <v>0</v>
      </c>
      <c r="E1973">
        <v>0</v>
      </c>
    </row>
    <row r="1974" spans="1:5" x14ac:dyDescent="0.2">
      <c r="A1974" s="1">
        <v>43520</v>
      </c>
      <c r="B1974">
        <v>3763.620516</v>
      </c>
      <c r="C1974">
        <v>137.763891</v>
      </c>
      <c r="D1974">
        <f t="shared" si="30"/>
        <v>0</v>
      </c>
      <c r="E1974">
        <v>0</v>
      </c>
    </row>
    <row r="1975" spans="1:5" x14ac:dyDescent="0.2">
      <c r="A1975" s="1">
        <v>43521</v>
      </c>
      <c r="B1975">
        <v>3819.8653410000002</v>
      </c>
      <c r="C1975">
        <v>138.0371413</v>
      </c>
      <c r="D1975">
        <f t="shared" si="30"/>
        <v>0</v>
      </c>
      <c r="E1975">
        <v>0</v>
      </c>
    </row>
    <row r="1976" spans="1:5" x14ac:dyDescent="0.2">
      <c r="A1976" s="1">
        <v>43522</v>
      </c>
      <c r="B1976">
        <v>3797.5817900000002</v>
      </c>
      <c r="C1976">
        <v>135.74341910000001</v>
      </c>
      <c r="D1976">
        <f t="shared" si="30"/>
        <v>0</v>
      </c>
      <c r="E1976">
        <v>0</v>
      </c>
    </row>
    <row r="1977" spans="1:5" x14ac:dyDescent="0.2">
      <c r="A1977" s="1">
        <v>43523</v>
      </c>
      <c r="B1977">
        <v>3772.9363349999999</v>
      </c>
      <c r="C1977">
        <v>131.66776849999999</v>
      </c>
      <c r="D1977">
        <f t="shared" si="30"/>
        <v>0</v>
      </c>
      <c r="E1977">
        <v>0</v>
      </c>
    </row>
    <row r="1978" spans="1:5" x14ac:dyDescent="0.2">
      <c r="A1978" s="1">
        <v>43524</v>
      </c>
      <c r="B1978">
        <v>3799.678543</v>
      </c>
      <c r="C1978">
        <v>134.82250619999999</v>
      </c>
      <c r="D1978">
        <f t="shared" si="30"/>
        <v>0</v>
      </c>
      <c r="E1978">
        <v>0</v>
      </c>
    </row>
    <row r="1979" spans="1:5" x14ac:dyDescent="0.2">
      <c r="A1979" s="1">
        <v>43525</v>
      </c>
      <c r="B1979">
        <v>3811.6119789999998</v>
      </c>
      <c r="C1979">
        <v>135.06625109999999</v>
      </c>
      <c r="D1979">
        <f t="shared" si="30"/>
        <v>0</v>
      </c>
      <c r="E1979">
        <v>0</v>
      </c>
    </row>
    <row r="1980" spans="1:5" x14ac:dyDescent="0.2">
      <c r="A1980" s="1">
        <v>43526</v>
      </c>
      <c r="B1980">
        <v>3804.4191700000001</v>
      </c>
      <c r="C1980">
        <v>131.3451771</v>
      </c>
      <c r="D1980">
        <f t="shared" si="30"/>
        <v>0</v>
      </c>
      <c r="E1980">
        <v>0</v>
      </c>
    </row>
    <row r="1981" spans="1:5" x14ac:dyDescent="0.2">
      <c r="A1981" s="1">
        <v>43527</v>
      </c>
      <c r="B1981">
        <v>3782.6641009999998</v>
      </c>
      <c r="C1981">
        <v>130.39746120000001</v>
      </c>
      <c r="D1981">
        <f t="shared" si="30"/>
        <v>0</v>
      </c>
      <c r="E1981">
        <v>0</v>
      </c>
    </row>
    <row r="1982" spans="1:5" x14ac:dyDescent="0.2">
      <c r="A1982" s="1">
        <v>43528</v>
      </c>
      <c r="B1982">
        <v>3689.862893</v>
      </c>
      <c r="C1982">
        <v>124.7250939</v>
      </c>
      <c r="D1982">
        <f t="shared" si="30"/>
        <v>0</v>
      </c>
      <c r="E1982">
        <v>0</v>
      </c>
    </row>
    <row r="1983" spans="1:5" x14ac:dyDescent="0.2">
      <c r="A1983" s="1">
        <v>43529</v>
      </c>
      <c r="B1983">
        <v>3832.0808849999999</v>
      </c>
      <c r="C1983">
        <v>135.00057200000001</v>
      </c>
      <c r="D1983">
        <f t="shared" si="30"/>
        <v>0</v>
      </c>
      <c r="E1983">
        <v>0</v>
      </c>
    </row>
    <row r="1984" spans="1:5" x14ac:dyDescent="0.2">
      <c r="A1984" s="1">
        <v>43530</v>
      </c>
      <c r="B1984">
        <v>3848.9563699999999</v>
      </c>
      <c r="C1984">
        <v>137.08437699999999</v>
      </c>
      <c r="D1984">
        <f t="shared" si="30"/>
        <v>0</v>
      </c>
      <c r="E1984">
        <v>0</v>
      </c>
    </row>
    <row r="1985" spans="1:5" x14ac:dyDescent="0.2">
      <c r="A1985" s="1">
        <v>43531</v>
      </c>
      <c r="B1985">
        <v>3859.8399829999998</v>
      </c>
      <c r="C1985">
        <v>136.80746239999999</v>
      </c>
      <c r="D1985">
        <f t="shared" si="30"/>
        <v>0</v>
      </c>
      <c r="E1985">
        <v>0</v>
      </c>
    </row>
    <row r="1986" spans="1:5" x14ac:dyDescent="0.2">
      <c r="A1986" s="1">
        <v>43532</v>
      </c>
      <c r="B1986">
        <v>3828.3719040000001</v>
      </c>
      <c r="C1986">
        <v>132.361661</v>
      </c>
      <c r="D1986">
        <f t="shared" si="30"/>
        <v>0</v>
      </c>
      <c r="E1986">
        <v>0</v>
      </c>
    </row>
    <row r="1987" spans="1:5" x14ac:dyDescent="0.2">
      <c r="A1987" s="1">
        <v>43533</v>
      </c>
      <c r="B1987">
        <v>3898.8684600000001</v>
      </c>
      <c r="C1987">
        <v>136.0269174</v>
      </c>
      <c r="D1987">
        <f t="shared" ref="D1987:D2050" si="31">E1987/1000</f>
        <v>0</v>
      </c>
      <c r="E1987">
        <v>0</v>
      </c>
    </row>
    <row r="1988" spans="1:5" x14ac:dyDescent="0.2">
      <c r="A1988" s="1">
        <v>43534</v>
      </c>
      <c r="B1988">
        <v>3899.6558690000002</v>
      </c>
      <c r="C1988">
        <v>135.36207400000001</v>
      </c>
      <c r="D1988">
        <f t="shared" si="31"/>
        <v>0</v>
      </c>
      <c r="E1988">
        <v>0</v>
      </c>
    </row>
    <row r="1989" spans="1:5" x14ac:dyDescent="0.2">
      <c r="A1989" s="1">
        <v>43535</v>
      </c>
      <c r="B1989">
        <v>3851.24919</v>
      </c>
      <c r="C1989">
        <v>132.40761019999999</v>
      </c>
      <c r="D1989">
        <f t="shared" si="31"/>
        <v>0</v>
      </c>
      <c r="E1989">
        <v>0</v>
      </c>
    </row>
    <row r="1990" spans="1:5" x14ac:dyDescent="0.2">
      <c r="A1990" s="1">
        <v>43536</v>
      </c>
      <c r="B1990">
        <v>3866.2959460000002</v>
      </c>
      <c r="C1990">
        <v>132.8070687</v>
      </c>
      <c r="D1990">
        <f t="shared" si="31"/>
        <v>0</v>
      </c>
      <c r="E1990">
        <v>0</v>
      </c>
    </row>
    <row r="1991" spans="1:5" x14ac:dyDescent="0.2">
      <c r="A1991" s="1">
        <v>43537</v>
      </c>
      <c r="B1991">
        <v>3846.2744419999999</v>
      </c>
      <c r="C1991">
        <v>131.04077939999999</v>
      </c>
      <c r="D1991">
        <f t="shared" si="31"/>
        <v>0</v>
      </c>
      <c r="E1991">
        <v>0</v>
      </c>
    </row>
    <row r="1992" spans="1:5" x14ac:dyDescent="0.2">
      <c r="A1992" s="1">
        <v>43538</v>
      </c>
      <c r="B1992">
        <v>3855.7443629999998</v>
      </c>
      <c r="C1992">
        <v>131.36728410000001</v>
      </c>
      <c r="D1992">
        <f t="shared" si="31"/>
        <v>0</v>
      </c>
      <c r="E1992">
        <v>0</v>
      </c>
    </row>
    <row r="1993" spans="1:5" x14ac:dyDescent="0.2">
      <c r="A1993" s="1">
        <v>43539</v>
      </c>
      <c r="B1993">
        <v>3892.0523010000002</v>
      </c>
      <c r="C1993">
        <v>134.99012139999999</v>
      </c>
      <c r="D1993">
        <f t="shared" si="31"/>
        <v>0</v>
      </c>
      <c r="E1993">
        <v>0</v>
      </c>
    </row>
    <row r="1994" spans="1:5" x14ac:dyDescent="0.2">
      <c r="A1994" s="1">
        <v>43540</v>
      </c>
      <c r="B1994">
        <v>3985.851236</v>
      </c>
      <c r="C1994">
        <v>140.56704289999999</v>
      </c>
      <c r="D1994">
        <f t="shared" si="31"/>
        <v>0</v>
      </c>
      <c r="E1994">
        <v>0</v>
      </c>
    </row>
    <row r="1995" spans="1:5" x14ac:dyDescent="0.2">
      <c r="A1995" s="1">
        <v>43541</v>
      </c>
      <c r="B1995">
        <v>3970.3890449999999</v>
      </c>
      <c r="C1995">
        <v>138.31585419999999</v>
      </c>
      <c r="D1995">
        <f t="shared" si="31"/>
        <v>0</v>
      </c>
      <c r="E1995">
        <v>0</v>
      </c>
    </row>
    <row r="1996" spans="1:5" x14ac:dyDescent="0.2">
      <c r="A1996" s="1">
        <v>43542</v>
      </c>
      <c r="B1996">
        <v>3974.4157639999999</v>
      </c>
      <c r="C1996">
        <v>137.32550029999999</v>
      </c>
      <c r="D1996">
        <f t="shared" si="31"/>
        <v>0</v>
      </c>
      <c r="E1996">
        <v>0</v>
      </c>
    </row>
    <row r="1997" spans="1:5" x14ac:dyDescent="0.2">
      <c r="A1997" s="1">
        <v>43543</v>
      </c>
      <c r="B1997">
        <v>3996.037131</v>
      </c>
      <c r="C1997">
        <v>137.61864209999999</v>
      </c>
      <c r="D1997">
        <f t="shared" si="31"/>
        <v>0</v>
      </c>
      <c r="E1997">
        <v>0</v>
      </c>
    </row>
    <row r="1998" spans="1:5" x14ac:dyDescent="0.2">
      <c r="A1998" s="1">
        <v>43544</v>
      </c>
      <c r="B1998">
        <v>4027.7873949999998</v>
      </c>
      <c r="C1998">
        <v>138.81873569999999</v>
      </c>
      <c r="D1998">
        <f t="shared" si="31"/>
        <v>0</v>
      </c>
      <c r="E1998">
        <v>0</v>
      </c>
    </row>
    <row r="1999" spans="1:5" x14ac:dyDescent="0.2">
      <c r="A1999" s="1">
        <v>43545</v>
      </c>
      <c r="B1999">
        <v>3974.8114289999999</v>
      </c>
      <c r="C1999">
        <v>134.80076969999999</v>
      </c>
      <c r="D1999">
        <f t="shared" si="31"/>
        <v>0</v>
      </c>
      <c r="E1999">
        <v>0</v>
      </c>
    </row>
    <row r="2000" spans="1:5" x14ac:dyDescent="0.2">
      <c r="A2000" s="1">
        <v>43546</v>
      </c>
      <c r="B2000">
        <v>3987.3052250000001</v>
      </c>
      <c r="C2000">
        <v>136.01949870000001</v>
      </c>
      <c r="D2000">
        <f t="shared" si="31"/>
        <v>0</v>
      </c>
      <c r="E2000">
        <v>0</v>
      </c>
    </row>
    <row r="2001" spans="1:5" x14ac:dyDescent="0.2">
      <c r="A2001" s="1">
        <v>43547</v>
      </c>
      <c r="B2001">
        <v>3977.7074429999998</v>
      </c>
      <c r="C2001">
        <v>136.44990039999999</v>
      </c>
      <c r="D2001">
        <f t="shared" si="31"/>
        <v>0</v>
      </c>
      <c r="E2001">
        <v>0</v>
      </c>
    </row>
    <row r="2002" spans="1:5" x14ac:dyDescent="0.2">
      <c r="A2002" s="1">
        <v>43548</v>
      </c>
      <c r="B2002">
        <v>3968.438701</v>
      </c>
      <c r="C2002">
        <v>135.3985812</v>
      </c>
      <c r="D2002">
        <f t="shared" si="31"/>
        <v>0</v>
      </c>
      <c r="E2002">
        <v>0</v>
      </c>
    </row>
    <row r="2003" spans="1:5" x14ac:dyDescent="0.2">
      <c r="A2003" s="1">
        <v>43549</v>
      </c>
      <c r="B2003">
        <v>3913.7817169999998</v>
      </c>
      <c r="C2003">
        <v>133.3026314</v>
      </c>
      <c r="D2003">
        <f t="shared" si="31"/>
        <v>0</v>
      </c>
      <c r="E2003">
        <v>0</v>
      </c>
    </row>
    <row r="2004" spans="1:5" x14ac:dyDescent="0.2">
      <c r="A2004" s="1">
        <v>43550</v>
      </c>
      <c r="B2004">
        <v>3915.3753200000001</v>
      </c>
      <c r="C2004">
        <v>133.49107649999999</v>
      </c>
      <c r="D2004">
        <f t="shared" si="31"/>
        <v>0</v>
      </c>
      <c r="E2004">
        <v>0</v>
      </c>
    </row>
    <row r="2005" spans="1:5" x14ac:dyDescent="0.2">
      <c r="A2005" s="1">
        <v>43551</v>
      </c>
      <c r="B2005">
        <v>4018.59051</v>
      </c>
      <c r="C2005">
        <v>138.07009780000001</v>
      </c>
      <c r="D2005">
        <f t="shared" si="31"/>
        <v>0</v>
      </c>
      <c r="E2005">
        <v>0</v>
      </c>
    </row>
    <row r="2006" spans="1:5" x14ac:dyDescent="0.2">
      <c r="A2006" s="1">
        <v>43552</v>
      </c>
      <c r="B2006">
        <v>4008.370872</v>
      </c>
      <c r="C2006">
        <v>137.31318830000001</v>
      </c>
      <c r="D2006">
        <f t="shared" si="31"/>
        <v>0</v>
      </c>
      <c r="E2006">
        <v>0</v>
      </c>
    </row>
    <row r="2007" spans="1:5" x14ac:dyDescent="0.2">
      <c r="A2007" s="1">
        <v>43553</v>
      </c>
      <c r="B2007">
        <v>4080.2601140000002</v>
      </c>
      <c r="C2007">
        <v>141.30322620000001</v>
      </c>
      <c r="D2007">
        <f t="shared" si="31"/>
        <v>0</v>
      </c>
      <c r="E2007">
        <v>0</v>
      </c>
    </row>
    <row r="2008" spans="1:5" x14ac:dyDescent="0.2">
      <c r="A2008" s="1">
        <v>43554</v>
      </c>
      <c r="B2008">
        <v>4081.2216050000002</v>
      </c>
      <c r="C2008">
        <v>141.94110620000001</v>
      </c>
      <c r="D2008">
        <f t="shared" si="31"/>
        <v>0</v>
      </c>
      <c r="E2008">
        <v>0</v>
      </c>
    </row>
    <row r="2009" spans="1:5" x14ac:dyDescent="0.2">
      <c r="A2009" s="1">
        <v>43555</v>
      </c>
      <c r="B2009">
        <v>4094.7047910000001</v>
      </c>
      <c r="C2009">
        <v>141.34373239999999</v>
      </c>
      <c r="D2009">
        <f t="shared" si="31"/>
        <v>0</v>
      </c>
      <c r="E2009">
        <v>0</v>
      </c>
    </row>
    <row r="2010" spans="1:5" x14ac:dyDescent="0.2">
      <c r="A2010" s="1">
        <v>43556</v>
      </c>
      <c r="B2010">
        <v>4135.1849400000001</v>
      </c>
      <c r="C2010">
        <v>141.71324809999999</v>
      </c>
      <c r="D2010">
        <f t="shared" si="31"/>
        <v>0</v>
      </c>
      <c r="E2010">
        <v>0</v>
      </c>
    </row>
    <row r="2011" spans="1:5" x14ac:dyDescent="0.2">
      <c r="A2011" s="1">
        <v>43557</v>
      </c>
      <c r="B2011">
        <v>4818.7706349999999</v>
      </c>
      <c r="C2011">
        <v>162.42984989999999</v>
      </c>
      <c r="D2011">
        <f t="shared" si="31"/>
        <v>0</v>
      </c>
      <c r="E2011">
        <v>0</v>
      </c>
    </row>
    <row r="2012" spans="1:5" x14ac:dyDescent="0.2">
      <c r="A2012" s="1">
        <v>43558</v>
      </c>
      <c r="B2012">
        <v>5102.1507529999999</v>
      </c>
      <c r="C2012">
        <v>164.7095956</v>
      </c>
      <c r="D2012">
        <f t="shared" si="31"/>
        <v>0</v>
      </c>
      <c r="E2012">
        <v>0</v>
      </c>
    </row>
    <row r="2013" spans="1:5" x14ac:dyDescent="0.2">
      <c r="A2013" s="1">
        <v>43559</v>
      </c>
      <c r="B2013">
        <v>4875.5994309999996</v>
      </c>
      <c r="C2013">
        <v>157.0412173</v>
      </c>
      <c r="D2013">
        <f t="shared" si="31"/>
        <v>0</v>
      </c>
      <c r="E2013">
        <v>0</v>
      </c>
    </row>
    <row r="2014" spans="1:5" x14ac:dyDescent="0.2">
      <c r="A2014" s="1">
        <v>43560</v>
      </c>
      <c r="B2014">
        <v>5030.9332709999999</v>
      </c>
      <c r="C2014">
        <v>165.90092619999999</v>
      </c>
      <c r="D2014">
        <f t="shared" si="31"/>
        <v>0</v>
      </c>
      <c r="E2014">
        <v>0</v>
      </c>
    </row>
    <row r="2015" spans="1:5" x14ac:dyDescent="0.2">
      <c r="A2015" s="1">
        <v>43561</v>
      </c>
      <c r="B2015">
        <v>5028.3210820000004</v>
      </c>
      <c r="C2015">
        <v>165.1570911</v>
      </c>
      <c r="D2015">
        <f t="shared" si="31"/>
        <v>0</v>
      </c>
      <c r="E2015">
        <v>0</v>
      </c>
    </row>
    <row r="2016" spans="1:5" x14ac:dyDescent="0.2">
      <c r="A2016" s="1">
        <v>43562</v>
      </c>
      <c r="B2016">
        <v>5198.17317</v>
      </c>
      <c r="C2016">
        <v>173.99158689999999</v>
      </c>
      <c r="D2016">
        <f t="shared" si="31"/>
        <v>0</v>
      </c>
      <c r="E2016">
        <v>0</v>
      </c>
    </row>
    <row r="2017" spans="1:5" x14ac:dyDescent="0.2">
      <c r="A2017" s="1">
        <v>43563</v>
      </c>
      <c r="B2017">
        <v>5260.2050429999999</v>
      </c>
      <c r="C2017">
        <v>180.23514019999999</v>
      </c>
      <c r="D2017">
        <f t="shared" si="31"/>
        <v>0</v>
      </c>
      <c r="E2017">
        <v>0</v>
      </c>
    </row>
    <row r="2018" spans="1:5" x14ac:dyDescent="0.2">
      <c r="A2018" s="1">
        <v>43564</v>
      </c>
      <c r="B2018">
        <v>5179.9976489999999</v>
      </c>
      <c r="C2018">
        <v>176.14709070000001</v>
      </c>
      <c r="D2018">
        <f t="shared" si="31"/>
        <v>0</v>
      </c>
      <c r="E2018">
        <v>0</v>
      </c>
    </row>
    <row r="2019" spans="1:5" x14ac:dyDescent="0.2">
      <c r="A2019" s="1">
        <v>43565</v>
      </c>
      <c r="B2019">
        <v>5283.5437579999998</v>
      </c>
      <c r="C2019">
        <v>176.97193569999999</v>
      </c>
      <c r="D2019">
        <f t="shared" si="31"/>
        <v>0</v>
      </c>
      <c r="E2019">
        <v>0</v>
      </c>
    </row>
    <row r="2020" spans="1:5" x14ac:dyDescent="0.2">
      <c r="A2020" s="1">
        <v>43566</v>
      </c>
      <c r="B2020">
        <v>5049.6058240000002</v>
      </c>
      <c r="C2020">
        <v>165.644294</v>
      </c>
      <c r="D2020">
        <f t="shared" si="31"/>
        <v>0</v>
      </c>
      <c r="E2020">
        <v>0</v>
      </c>
    </row>
    <row r="2021" spans="1:5" x14ac:dyDescent="0.2">
      <c r="A2021" s="1">
        <v>43567</v>
      </c>
      <c r="B2021">
        <v>5077.515864</v>
      </c>
      <c r="C2021">
        <v>165.23824099999999</v>
      </c>
      <c r="D2021">
        <f t="shared" si="31"/>
        <v>0</v>
      </c>
      <c r="E2021">
        <v>0</v>
      </c>
    </row>
    <row r="2022" spans="1:5" x14ac:dyDescent="0.2">
      <c r="A2022" s="1">
        <v>43568</v>
      </c>
      <c r="B2022">
        <v>5066.8670400000001</v>
      </c>
      <c r="C2022">
        <v>163.57998269999999</v>
      </c>
      <c r="D2022">
        <f t="shared" si="31"/>
        <v>0</v>
      </c>
      <c r="E2022">
        <v>0</v>
      </c>
    </row>
    <row r="2023" spans="1:5" x14ac:dyDescent="0.2">
      <c r="A2023" s="1">
        <v>43569</v>
      </c>
      <c r="B2023">
        <v>5158.387401</v>
      </c>
      <c r="C2023">
        <v>168.28168600000001</v>
      </c>
      <c r="D2023">
        <f t="shared" si="31"/>
        <v>0</v>
      </c>
      <c r="E2023">
        <v>0</v>
      </c>
    </row>
    <row r="2024" spans="1:5" x14ac:dyDescent="0.2">
      <c r="A2024" s="1">
        <v>43570</v>
      </c>
      <c r="B2024">
        <v>5045.675166</v>
      </c>
      <c r="C2024">
        <v>161.25654040000001</v>
      </c>
      <c r="D2024">
        <f t="shared" si="31"/>
        <v>0</v>
      </c>
      <c r="E2024">
        <v>0</v>
      </c>
    </row>
    <row r="2025" spans="1:5" x14ac:dyDescent="0.2">
      <c r="A2025" s="1">
        <v>43571</v>
      </c>
      <c r="B2025">
        <v>5184.2044679999999</v>
      </c>
      <c r="C2025">
        <v>165.64847649999999</v>
      </c>
      <c r="D2025">
        <f t="shared" si="31"/>
        <v>0</v>
      </c>
      <c r="E2025">
        <v>0</v>
      </c>
    </row>
    <row r="2026" spans="1:5" x14ac:dyDescent="0.2">
      <c r="A2026" s="1">
        <v>43572</v>
      </c>
      <c r="B2026">
        <v>5220.9599340000004</v>
      </c>
      <c r="C2026">
        <v>166.3103093</v>
      </c>
      <c r="D2026">
        <f t="shared" si="31"/>
        <v>0</v>
      </c>
      <c r="E2026">
        <v>0</v>
      </c>
    </row>
    <row r="2027" spans="1:5" x14ac:dyDescent="0.2">
      <c r="A2027" s="1">
        <v>43573</v>
      </c>
      <c r="B2027">
        <v>5276.5589819999996</v>
      </c>
      <c r="C2027">
        <v>173.6138263</v>
      </c>
      <c r="D2027">
        <f t="shared" si="31"/>
        <v>0</v>
      </c>
      <c r="E2027">
        <v>0</v>
      </c>
    </row>
    <row r="2028" spans="1:5" x14ac:dyDescent="0.2">
      <c r="A2028" s="1">
        <v>43574</v>
      </c>
      <c r="B2028">
        <v>5266.6612459999997</v>
      </c>
      <c r="C2028">
        <v>173.39500380000001</v>
      </c>
      <c r="D2028">
        <f t="shared" si="31"/>
        <v>0</v>
      </c>
      <c r="E2028">
        <v>0</v>
      </c>
    </row>
    <row r="2029" spans="1:5" x14ac:dyDescent="0.2">
      <c r="A2029" s="1">
        <v>43575</v>
      </c>
      <c r="B2029">
        <v>5292.14833</v>
      </c>
      <c r="C2029">
        <v>173.20302050000001</v>
      </c>
      <c r="D2029">
        <f t="shared" si="31"/>
        <v>0</v>
      </c>
      <c r="E2029">
        <v>0</v>
      </c>
    </row>
    <row r="2030" spans="1:5" x14ac:dyDescent="0.2">
      <c r="A2030" s="1">
        <v>43576</v>
      </c>
      <c r="B2030">
        <v>5276.5583180000003</v>
      </c>
      <c r="C2030">
        <v>170.16085029999999</v>
      </c>
      <c r="D2030">
        <f t="shared" si="31"/>
        <v>0</v>
      </c>
      <c r="E2030">
        <v>0</v>
      </c>
    </row>
    <row r="2031" spans="1:5" x14ac:dyDescent="0.2">
      <c r="A2031" s="1">
        <v>43577</v>
      </c>
      <c r="B2031">
        <v>5398.4334170000002</v>
      </c>
      <c r="C2031">
        <v>172.81284389999999</v>
      </c>
      <c r="D2031">
        <f t="shared" si="31"/>
        <v>0</v>
      </c>
      <c r="E2031">
        <v>0</v>
      </c>
    </row>
    <row r="2032" spans="1:5" x14ac:dyDescent="0.2">
      <c r="A2032" s="1">
        <v>43578</v>
      </c>
      <c r="B2032">
        <v>5552.5219109999998</v>
      </c>
      <c r="C2032">
        <v>171.83965929999999</v>
      </c>
      <c r="D2032">
        <f t="shared" si="31"/>
        <v>0</v>
      </c>
      <c r="E2032">
        <v>0</v>
      </c>
    </row>
    <row r="2033" spans="1:5" x14ac:dyDescent="0.2">
      <c r="A2033" s="1">
        <v>43579</v>
      </c>
      <c r="B2033">
        <v>5432.9910170000003</v>
      </c>
      <c r="C2033">
        <v>166.1931802</v>
      </c>
      <c r="D2033">
        <f t="shared" si="31"/>
        <v>0</v>
      </c>
      <c r="E2033">
        <v>0</v>
      </c>
    </row>
    <row r="2034" spans="1:5" x14ac:dyDescent="0.2">
      <c r="A2034" s="1">
        <v>43580</v>
      </c>
      <c r="B2034">
        <v>5132.2275259999997</v>
      </c>
      <c r="C2034">
        <v>154.24752580000001</v>
      </c>
      <c r="D2034">
        <f t="shared" si="31"/>
        <v>0</v>
      </c>
      <c r="E2034">
        <v>0</v>
      </c>
    </row>
    <row r="2035" spans="1:5" x14ac:dyDescent="0.2">
      <c r="A2035" s="1">
        <v>43581</v>
      </c>
      <c r="B2035">
        <v>5151.5745280000001</v>
      </c>
      <c r="C2035">
        <v>153.91029889999999</v>
      </c>
      <c r="D2035">
        <f t="shared" si="31"/>
        <v>0</v>
      </c>
      <c r="E2035">
        <v>0</v>
      </c>
    </row>
    <row r="2036" spans="1:5" x14ac:dyDescent="0.2">
      <c r="A2036" s="1">
        <v>43582</v>
      </c>
      <c r="B2036">
        <v>5200.1932390000002</v>
      </c>
      <c r="C2036">
        <v>157.40830360000001</v>
      </c>
      <c r="D2036">
        <f t="shared" si="31"/>
        <v>0</v>
      </c>
      <c r="E2036">
        <v>0</v>
      </c>
    </row>
    <row r="2037" spans="1:5" x14ac:dyDescent="0.2">
      <c r="A2037" s="1">
        <v>43583</v>
      </c>
      <c r="B2037">
        <v>5152.5457399999996</v>
      </c>
      <c r="C2037">
        <v>154.82808499999999</v>
      </c>
      <c r="D2037">
        <f t="shared" si="31"/>
        <v>0</v>
      </c>
      <c r="E2037">
        <v>0</v>
      </c>
    </row>
    <row r="2038" spans="1:5" x14ac:dyDescent="0.2">
      <c r="A2038" s="1">
        <v>43584</v>
      </c>
      <c r="B2038">
        <v>5151.4335000000001</v>
      </c>
      <c r="C2038">
        <v>153.6813137</v>
      </c>
      <c r="D2038">
        <f t="shared" si="31"/>
        <v>0</v>
      </c>
      <c r="E2038">
        <v>0</v>
      </c>
    </row>
    <row r="2039" spans="1:5" x14ac:dyDescent="0.2">
      <c r="A2039" s="1">
        <v>43585</v>
      </c>
      <c r="B2039">
        <v>5277.444469</v>
      </c>
      <c r="C2039">
        <v>161.29130290000001</v>
      </c>
      <c r="D2039">
        <f t="shared" si="31"/>
        <v>0</v>
      </c>
      <c r="E2039">
        <v>0</v>
      </c>
    </row>
    <row r="2040" spans="1:5" x14ac:dyDescent="0.2">
      <c r="A2040" s="1">
        <v>43586</v>
      </c>
      <c r="B2040">
        <v>5297.9424920000001</v>
      </c>
      <c r="C2040">
        <v>157.8012726</v>
      </c>
      <c r="D2040">
        <f t="shared" si="31"/>
        <v>0</v>
      </c>
      <c r="E2040">
        <v>0</v>
      </c>
    </row>
    <row r="2041" spans="1:5" x14ac:dyDescent="0.2">
      <c r="A2041" s="1">
        <v>43587</v>
      </c>
      <c r="B2041">
        <v>5405.8780669999996</v>
      </c>
      <c r="C2041">
        <v>160.9700953</v>
      </c>
      <c r="D2041">
        <f t="shared" si="31"/>
        <v>0</v>
      </c>
      <c r="E2041">
        <v>0</v>
      </c>
    </row>
    <row r="2042" spans="1:5" x14ac:dyDescent="0.2">
      <c r="A2042" s="1">
        <v>43588</v>
      </c>
      <c r="B2042">
        <v>5697.6790540000002</v>
      </c>
      <c r="C2042">
        <v>166.1339035</v>
      </c>
      <c r="D2042">
        <f t="shared" si="31"/>
        <v>0</v>
      </c>
      <c r="E2042">
        <v>0</v>
      </c>
    </row>
    <row r="2043" spans="1:5" x14ac:dyDescent="0.2">
      <c r="A2043" s="1">
        <v>43589</v>
      </c>
      <c r="B2043">
        <v>5812.3317790000001</v>
      </c>
      <c r="C2043">
        <v>163.89069979999999</v>
      </c>
      <c r="D2043">
        <f t="shared" si="31"/>
        <v>0</v>
      </c>
      <c r="E2043">
        <v>0</v>
      </c>
    </row>
    <row r="2044" spans="1:5" x14ac:dyDescent="0.2">
      <c r="A2044" s="1">
        <v>43590</v>
      </c>
      <c r="B2044">
        <v>5713.0350520000002</v>
      </c>
      <c r="C2044">
        <v>162.93486350000001</v>
      </c>
      <c r="D2044">
        <f t="shared" si="31"/>
        <v>0</v>
      </c>
      <c r="E2044">
        <v>0</v>
      </c>
    </row>
    <row r="2045" spans="1:5" x14ac:dyDescent="0.2">
      <c r="A2045" s="1">
        <v>43591</v>
      </c>
      <c r="B2045">
        <v>5706.0084210000005</v>
      </c>
      <c r="C2045">
        <v>173.605118</v>
      </c>
      <c r="D2045">
        <f t="shared" si="31"/>
        <v>0</v>
      </c>
      <c r="E2045">
        <v>0</v>
      </c>
    </row>
    <row r="2046" spans="1:5" x14ac:dyDescent="0.2">
      <c r="A2046" s="1">
        <v>43592</v>
      </c>
      <c r="B2046">
        <v>5899.5296930000004</v>
      </c>
      <c r="C2046">
        <v>173.81306140000001</v>
      </c>
      <c r="D2046">
        <f t="shared" si="31"/>
        <v>0</v>
      </c>
      <c r="E2046">
        <v>0</v>
      </c>
    </row>
    <row r="2047" spans="1:5" x14ac:dyDescent="0.2">
      <c r="A2047" s="1">
        <v>43593</v>
      </c>
      <c r="B2047">
        <v>5932.4413910000003</v>
      </c>
      <c r="C2047">
        <v>170.89840319999999</v>
      </c>
      <c r="D2047">
        <f t="shared" si="31"/>
        <v>0</v>
      </c>
      <c r="E2047">
        <v>0</v>
      </c>
    </row>
    <row r="2048" spans="1:5" x14ac:dyDescent="0.2">
      <c r="A2048" s="1">
        <v>43594</v>
      </c>
      <c r="B2048">
        <v>6159.6859020000002</v>
      </c>
      <c r="C2048">
        <v>170.99178090000001</v>
      </c>
      <c r="D2048">
        <f t="shared" si="31"/>
        <v>0</v>
      </c>
      <c r="E2048">
        <v>0</v>
      </c>
    </row>
    <row r="2049" spans="1:5" x14ac:dyDescent="0.2">
      <c r="A2049" s="1">
        <v>43595</v>
      </c>
      <c r="B2049">
        <v>6387.8294500000002</v>
      </c>
      <c r="C2049">
        <v>174.1020005</v>
      </c>
      <c r="D2049">
        <f t="shared" si="31"/>
        <v>0</v>
      </c>
      <c r="E2049">
        <v>0</v>
      </c>
    </row>
    <row r="2050" spans="1:5" x14ac:dyDescent="0.2">
      <c r="A2050" s="1">
        <v>43596</v>
      </c>
      <c r="B2050">
        <v>7254.8055359999998</v>
      </c>
      <c r="C2050">
        <v>200.48836840000001</v>
      </c>
      <c r="D2050">
        <f t="shared" si="31"/>
        <v>0</v>
      </c>
      <c r="E2050">
        <v>0</v>
      </c>
    </row>
    <row r="2051" spans="1:5" x14ac:dyDescent="0.2">
      <c r="A2051" s="1">
        <v>43597</v>
      </c>
      <c r="B2051">
        <v>6992.7066610000002</v>
      </c>
      <c r="C2051">
        <v>188.37126230000001</v>
      </c>
      <c r="D2051">
        <f t="shared" ref="D2051:D2114" si="32">E2051/1000</f>
        <v>0</v>
      </c>
      <c r="E2051">
        <v>0</v>
      </c>
    </row>
    <row r="2052" spans="1:5" x14ac:dyDescent="0.2">
      <c r="A2052" s="1">
        <v>43598</v>
      </c>
      <c r="B2052">
        <v>7906.9408350000003</v>
      </c>
      <c r="C2052">
        <v>197.3040944</v>
      </c>
      <c r="D2052">
        <f t="shared" si="32"/>
        <v>0</v>
      </c>
      <c r="E2052">
        <v>0</v>
      </c>
    </row>
    <row r="2053" spans="1:5" x14ac:dyDescent="0.2">
      <c r="A2053" s="1">
        <v>43599</v>
      </c>
      <c r="B2053">
        <v>7928.4174160000002</v>
      </c>
      <c r="C2053">
        <v>217.07813239999999</v>
      </c>
      <c r="D2053">
        <f t="shared" si="32"/>
        <v>0</v>
      </c>
      <c r="E2053">
        <v>0</v>
      </c>
    </row>
    <row r="2054" spans="1:5" x14ac:dyDescent="0.2">
      <c r="A2054" s="1">
        <v>43600</v>
      </c>
      <c r="B2054">
        <v>8177.4535189999997</v>
      </c>
      <c r="C2054">
        <v>246.82642329999999</v>
      </c>
      <c r="D2054">
        <f t="shared" si="32"/>
        <v>0</v>
      </c>
      <c r="E2054">
        <v>0</v>
      </c>
    </row>
    <row r="2055" spans="1:5" x14ac:dyDescent="0.2">
      <c r="A2055" s="1">
        <v>43601</v>
      </c>
      <c r="B2055">
        <v>7820.0762430000004</v>
      </c>
      <c r="C2055">
        <v>260.33020920000001</v>
      </c>
      <c r="D2055">
        <f t="shared" si="32"/>
        <v>0</v>
      </c>
      <c r="E2055">
        <v>0</v>
      </c>
    </row>
    <row r="2056" spans="1:5" x14ac:dyDescent="0.2">
      <c r="A2056" s="1">
        <v>43602</v>
      </c>
      <c r="B2056">
        <v>7243.6505390000002</v>
      </c>
      <c r="C2056">
        <v>239.4492649</v>
      </c>
      <c r="D2056">
        <f t="shared" si="32"/>
        <v>0</v>
      </c>
      <c r="E2056">
        <v>0</v>
      </c>
    </row>
    <row r="2057" spans="1:5" x14ac:dyDescent="0.2">
      <c r="A2057" s="1">
        <v>43603</v>
      </c>
      <c r="B2057">
        <v>7295.6497289999998</v>
      </c>
      <c r="C2057">
        <v>238.93199100000001</v>
      </c>
      <c r="D2057">
        <f t="shared" si="32"/>
        <v>0</v>
      </c>
      <c r="E2057">
        <v>0</v>
      </c>
    </row>
    <row r="2058" spans="1:5" x14ac:dyDescent="0.2">
      <c r="A2058" s="1">
        <v>43604</v>
      </c>
      <c r="B2058">
        <v>8221.2593949999991</v>
      </c>
      <c r="C2058">
        <v>263.44696520000002</v>
      </c>
      <c r="D2058">
        <f t="shared" si="32"/>
        <v>0</v>
      </c>
      <c r="E2058">
        <v>0</v>
      </c>
    </row>
    <row r="2059" spans="1:5" x14ac:dyDescent="0.2">
      <c r="A2059" s="1">
        <v>43605</v>
      </c>
      <c r="B2059">
        <v>7917.0124990000004</v>
      </c>
      <c r="C2059">
        <v>250.0415313</v>
      </c>
      <c r="D2059">
        <f t="shared" si="32"/>
        <v>0</v>
      </c>
      <c r="E2059">
        <v>0</v>
      </c>
    </row>
    <row r="2060" spans="1:5" x14ac:dyDescent="0.2">
      <c r="A2060" s="1">
        <v>43606</v>
      </c>
      <c r="B2060">
        <v>7961.1287430000002</v>
      </c>
      <c r="C2060">
        <v>255.8952567</v>
      </c>
      <c r="D2060">
        <f t="shared" si="32"/>
        <v>0</v>
      </c>
      <c r="E2060">
        <v>0</v>
      </c>
    </row>
    <row r="2061" spans="1:5" x14ac:dyDescent="0.2">
      <c r="A2061" s="1">
        <v>43607</v>
      </c>
      <c r="B2061">
        <v>7723.9038799999998</v>
      </c>
      <c r="C2061">
        <v>246.41730939999999</v>
      </c>
      <c r="D2061">
        <f t="shared" si="32"/>
        <v>0</v>
      </c>
      <c r="E2061">
        <v>0</v>
      </c>
    </row>
    <row r="2062" spans="1:5" x14ac:dyDescent="0.2">
      <c r="A2062" s="1">
        <v>43608</v>
      </c>
      <c r="B2062">
        <v>7903.8469100000002</v>
      </c>
      <c r="C2062">
        <v>245.98782700000001</v>
      </c>
      <c r="D2062">
        <f t="shared" si="32"/>
        <v>0</v>
      </c>
      <c r="E2062">
        <v>0</v>
      </c>
    </row>
    <row r="2063" spans="1:5" x14ac:dyDescent="0.2">
      <c r="A2063" s="1">
        <v>43609</v>
      </c>
      <c r="B2063">
        <v>8038.5067909999998</v>
      </c>
      <c r="C2063">
        <v>250.51814809999999</v>
      </c>
      <c r="D2063">
        <f t="shared" si="32"/>
        <v>0</v>
      </c>
      <c r="E2063">
        <v>0</v>
      </c>
    </row>
    <row r="2064" spans="1:5" x14ac:dyDescent="0.2">
      <c r="A2064" s="1">
        <v>43610</v>
      </c>
      <c r="B2064">
        <v>8089.5701630000003</v>
      </c>
      <c r="C2064">
        <v>252.8623843</v>
      </c>
      <c r="D2064">
        <f t="shared" si="32"/>
        <v>0</v>
      </c>
      <c r="E2064">
        <v>0</v>
      </c>
    </row>
    <row r="2065" spans="1:5" x14ac:dyDescent="0.2">
      <c r="A2065" s="1">
        <v>43611</v>
      </c>
      <c r="B2065">
        <v>8653.1423680000007</v>
      </c>
      <c r="C2065">
        <v>264.73845929999999</v>
      </c>
      <c r="D2065">
        <f t="shared" si="32"/>
        <v>0</v>
      </c>
      <c r="E2065">
        <v>0</v>
      </c>
    </row>
    <row r="2066" spans="1:5" x14ac:dyDescent="0.2">
      <c r="A2066" s="1">
        <v>43612</v>
      </c>
      <c r="B2066">
        <v>8800.3466059999992</v>
      </c>
      <c r="C2066">
        <v>269.17065960000002</v>
      </c>
      <c r="D2066">
        <f t="shared" si="32"/>
        <v>0</v>
      </c>
      <c r="E2066">
        <v>0</v>
      </c>
    </row>
    <row r="2067" spans="1:5" x14ac:dyDescent="0.2">
      <c r="A2067" s="1">
        <v>43613</v>
      </c>
      <c r="B2067">
        <v>8719.3314850000006</v>
      </c>
      <c r="C2067">
        <v>272.36499930000002</v>
      </c>
      <c r="D2067">
        <f t="shared" si="32"/>
        <v>0</v>
      </c>
      <c r="E2067">
        <v>0</v>
      </c>
    </row>
    <row r="2068" spans="1:5" x14ac:dyDescent="0.2">
      <c r="A2068" s="1">
        <v>43614</v>
      </c>
      <c r="B2068">
        <v>8672.4001069999995</v>
      </c>
      <c r="C2068">
        <v>270.45863100000003</v>
      </c>
      <c r="D2068">
        <f t="shared" si="32"/>
        <v>0</v>
      </c>
      <c r="E2068">
        <v>0</v>
      </c>
    </row>
    <row r="2069" spans="1:5" x14ac:dyDescent="0.2">
      <c r="A2069" s="1">
        <v>43615</v>
      </c>
      <c r="B2069">
        <v>8287.0402560000002</v>
      </c>
      <c r="C2069">
        <v>253.26952059999999</v>
      </c>
      <c r="D2069">
        <f t="shared" si="32"/>
        <v>0</v>
      </c>
      <c r="E2069">
        <v>0</v>
      </c>
    </row>
    <row r="2070" spans="1:5" x14ac:dyDescent="0.2">
      <c r="A2070" s="1">
        <v>43616</v>
      </c>
      <c r="B2070">
        <v>8513.2038819999998</v>
      </c>
      <c r="C2070">
        <v>262.61782890000001</v>
      </c>
      <c r="D2070">
        <f t="shared" si="32"/>
        <v>0</v>
      </c>
      <c r="E2070">
        <v>0</v>
      </c>
    </row>
    <row r="2071" spans="1:5" x14ac:dyDescent="0.2">
      <c r="A2071" s="1">
        <v>43617</v>
      </c>
      <c r="B2071">
        <v>8588.4795049999993</v>
      </c>
      <c r="C2071">
        <v>268.00686810000002</v>
      </c>
      <c r="D2071">
        <f t="shared" si="32"/>
        <v>0</v>
      </c>
      <c r="E2071">
        <v>0</v>
      </c>
    </row>
    <row r="2072" spans="1:5" x14ac:dyDescent="0.2">
      <c r="A2072" s="1">
        <v>43618</v>
      </c>
      <c r="B2072">
        <v>8744.2655610000002</v>
      </c>
      <c r="C2072">
        <v>269.27456799999999</v>
      </c>
      <c r="D2072">
        <f t="shared" si="32"/>
        <v>0</v>
      </c>
      <c r="E2072">
        <v>0</v>
      </c>
    </row>
    <row r="2073" spans="1:5" x14ac:dyDescent="0.2">
      <c r="A2073" s="1">
        <v>43619</v>
      </c>
      <c r="B2073">
        <v>8474.048229</v>
      </c>
      <c r="C2073">
        <v>257.90381450000001</v>
      </c>
      <c r="D2073">
        <f t="shared" si="32"/>
        <v>0</v>
      </c>
      <c r="E2073">
        <v>0</v>
      </c>
    </row>
    <row r="2074" spans="1:5" x14ac:dyDescent="0.2">
      <c r="A2074" s="1">
        <v>43620</v>
      </c>
      <c r="B2074">
        <v>7645.5725140000004</v>
      </c>
      <c r="C2074">
        <v>239.07544250000001</v>
      </c>
      <c r="D2074">
        <f t="shared" si="32"/>
        <v>0</v>
      </c>
      <c r="E2074">
        <v>0</v>
      </c>
    </row>
    <row r="2075" spans="1:5" x14ac:dyDescent="0.2">
      <c r="A2075" s="1">
        <v>43621</v>
      </c>
      <c r="B2075">
        <v>7790.3211350000001</v>
      </c>
      <c r="C2075">
        <v>246.3609228</v>
      </c>
      <c r="D2075">
        <f t="shared" si="32"/>
        <v>0</v>
      </c>
      <c r="E2075">
        <v>0</v>
      </c>
    </row>
    <row r="2076" spans="1:5" x14ac:dyDescent="0.2">
      <c r="A2076" s="1">
        <v>43622</v>
      </c>
      <c r="B2076">
        <v>7730.8817259999996</v>
      </c>
      <c r="C2076">
        <v>243.5358114</v>
      </c>
      <c r="D2076">
        <f t="shared" si="32"/>
        <v>0</v>
      </c>
      <c r="E2076">
        <v>0</v>
      </c>
    </row>
    <row r="2077" spans="1:5" x14ac:dyDescent="0.2">
      <c r="A2077" s="1">
        <v>43623</v>
      </c>
      <c r="B2077">
        <v>8030.2560789999998</v>
      </c>
      <c r="C2077">
        <v>250.92378070000001</v>
      </c>
      <c r="D2077">
        <f t="shared" si="32"/>
        <v>0</v>
      </c>
      <c r="E2077">
        <v>0</v>
      </c>
    </row>
    <row r="2078" spans="1:5" x14ac:dyDescent="0.2">
      <c r="A2078" s="1">
        <v>43624</v>
      </c>
      <c r="B2078">
        <v>7949.4257989999996</v>
      </c>
      <c r="C2078">
        <v>245.15942749999999</v>
      </c>
      <c r="D2078">
        <f t="shared" si="32"/>
        <v>0</v>
      </c>
      <c r="E2078">
        <v>0</v>
      </c>
    </row>
    <row r="2079" spans="1:5" x14ac:dyDescent="0.2">
      <c r="A2079" s="1">
        <v>43625</v>
      </c>
      <c r="B2079">
        <v>7600.9224919999997</v>
      </c>
      <c r="C2079">
        <v>229.50704579999999</v>
      </c>
      <c r="D2079">
        <f t="shared" si="32"/>
        <v>0</v>
      </c>
      <c r="E2079">
        <v>0</v>
      </c>
    </row>
    <row r="2080" spans="1:5" x14ac:dyDescent="0.2">
      <c r="A2080" s="1">
        <v>43626</v>
      </c>
      <c r="B2080">
        <v>7954.0062379999999</v>
      </c>
      <c r="C2080">
        <v>243.69757749999999</v>
      </c>
      <c r="D2080">
        <f t="shared" si="32"/>
        <v>0</v>
      </c>
      <c r="E2080">
        <v>0</v>
      </c>
    </row>
    <row r="2081" spans="1:5" x14ac:dyDescent="0.2">
      <c r="A2081" s="1">
        <v>43627</v>
      </c>
      <c r="B2081">
        <v>7903.6252500000001</v>
      </c>
      <c r="C2081">
        <v>245.6023534</v>
      </c>
      <c r="D2081">
        <f t="shared" si="32"/>
        <v>0</v>
      </c>
      <c r="E2081">
        <v>0</v>
      </c>
    </row>
    <row r="2082" spans="1:5" x14ac:dyDescent="0.2">
      <c r="A2082" s="1">
        <v>43628</v>
      </c>
      <c r="B2082">
        <v>8151.7886799999997</v>
      </c>
      <c r="C2082">
        <v>257.08244359999998</v>
      </c>
      <c r="D2082">
        <f t="shared" si="32"/>
        <v>0</v>
      </c>
      <c r="E2082">
        <v>0</v>
      </c>
    </row>
    <row r="2083" spans="1:5" x14ac:dyDescent="0.2">
      <c r="A2083" s="1">
        <v>43629</v>
      </c>
      <c r="B2083">
        <v>8256.7200990000001</v>
      </c>
      <c r="C2083">
        <v>255.81289459999999</v>
      </c>
      <c r="D2083">
        <f t="shared" si="32"/>
        <v>0</v>
      </c>
      <c r="E2083">
        <v>0</v>
      </c>
    </row>
    <row r="2084" spans="1:5" x14ac:dyDescent="0.2">
      <c r="A2084" s="1">
        <v>43630</v>
      </c>
      <c r="B2084">
        <v>8667.7879539999994</v>
      </c>
      <c r="C2084">
        <v>263.99020619999999</v>
      </c>
      <c r="D2084">
        <f t="shared" si="32"/>
        <v>0</v>
      </c>
      <c r="E2084">
        <v>0</v>
      </c>
    </row>
    <row r="2085" spans="1:5" x14ac:dyDescent="0.2">
      <c r="A2085" s="1">
        <v>43631</v>
      </c>
      <c r="B2085">
        <v>8836.1684129999994</v>
      </c>
      <c r="C2085">
        <v>268.8329564</v>
      </c>
      <c r="D2085">
        <f t="shared" si="32"/>
        <v>0</v>
      </c>
      <c r="E2085">
        <v>0</v>
      </c>
    </row>
    <row r="2086" spans="1:5" x14ac:dyDescent="0.2">
      <c r="A2086" s="1">
        <v>43632</v>
      </c>
      <c r="B2086">
        <v>9061.5404610000005</v>
      </c>
      <c r="C2086">
        <v>270.7520786</v>
      </c>
      <c r="D2086">
        <f t="shared" si="32"/>
        <v>0</v>
      </c>
      <c r="E2086">
        <v>0</v>
      </c>
    </row>
    <row r="2087" spans="1:5" x14ac:dyDescent="0.2">
      <c r="A2087" s="1">
        <v>43633</v>
      </c>
      <c r="B2087">
        <v>9346.9750870000007</v>
      </c>
      <c r="C2087">
        <v>273.88017230000003</v>
      </c>
      <c r="D2087">
        <f t="shared" si="32"/>
        <v>0</v>
      </c>
      <c r="E2087">
        <v>0</v>
      </c>
    </row>
    <row r="2088" spans="1:5" x14ac:dyDescent="0.2">
      <c r="A2088" s="1">
        <v>43634</v>
      </c>
      <c r="B2088">
        <v>9012.4878499999995</v>
      </c>
      <c r="C2088">
        <v>263.10837220000002</v>
      </c>
      <c r="D2088">
        <f t="shared" si="32"/>
        <v>0</v>
      </c>
      <c r="E2088">
        <v>0</v>
      </c>
    </row>
    <row r="2089" spans="1:5" x14ac:dyDescent="0.2">
      <c r="A2089" s="1">
        <v>43635</v>
      </c>
      <c r="B2089">
        <v>9259.1236379999991</v>
      </c>
      <c r="C2089">
        <v>268.63655110000002</v>
      </c>
      <c r="D2089">
        <f t="shared" si="32"/>
        <v>0</v>
      </c>
      <c r="E2089">
        <v>0</v>
      </c>
    </row>
    <row r="2090" spans="1:5" x14ac:dyDescent="0.2">
      <c r="A2090" s="1">
        <v>43636</v>
      </c>
      <c r="B2090">
        <v>9559.9006890000001</v>
      </c>
      <c r="C2090">
        <v>271.83121449999999</v>
      </c>
      <c r="D2090">
        <f t="shared" si="32"/>
        <v>0</v>
      </c>
      <c r="E2090">
        <v>0</v>
      </c>
    </row>
    <row r="2091" spans="1:5" x14ac:dyDescent="0.2">
      <c r="A2091" s="1">
        <v>43637</v>
      </c>
      <c r="B2091">
        <v>9906.4079650000003</v>
      </c>
      <c r="C2091">
        <v>291.94436510000003</v>
      </c>
      <c r="D2091">
        <f t="shared" si="32"/>
        <v>0</v>
      </c>
      <c r="E2091">
        <v>0</v>
      </c>
    </row>
    <row r="2092" spans="1:5" x14ac:dyDescent="0.2">
      <c r="A2092" s="1">
        <v>43638</v>
      </c>
      <c r="B2092">
        <v>10461.41217</v>
      </c>
      <c r="C2092">
        <v>302.00579499999998</v>
      </c>
      <c r="D2092">
        <f t="shared" si="32"/>
        <v>0</v>
      </c>
      <c r="E2092">
        <v>0</v>
      </c>
    </row>
    <row r="2093" spans="1:5" x14ac:dyDescent="0.2">
      <c r="A2093" s="1">
        <v>43639</v>
      </c>
      <c r="B2093">
        <v>10843.570970000001</v>
      </c>
      <c r="C2093">
        <v>308.20467559999997</v>
      </c>
      <c r="D2093">
        <f t="shared" si="32"/>
        <v>0</v>
      </c>
      <c r="E2093">
        <v>0</v>
      </c>
    </row>
    <row r="2094" spans="1:5" x14ac:dyDescent="0.2">
      <c r="A2094" s="1">
        <v>43640</v>
      </c>
      <c r="B2094">
        <v>10996.45975</v>
      </c>
      <c r="C2094">
        <v>308.66527259999998</v>
      </c>
      <c r="D2094">
        <f t="shared" si="32"/>
        <v>0</v>
      </c>
      <c r="E2094">
        <v>0</v>
      </c>
    </row>
    <row r="2095" spans="1:5" x14ac:dyDescent="0.2">
      <c r="A2095" s="1">
        <v>43641</v>
      </c>
      <c r="B2095">
        <v>11665.409680000001</v>
      </c>
      <c r="C2095">
        <v>316.2122784</v>
      </c>
      <c r="D2095">
        <f t="shared" si="32"/>
        <v>0</v>
      </c>
      <c r="E2095">
        <v>0</v>
      </c>
    </row>
    <row r="2096" spans="1:5" x14ac:dyDescent="0.2">
      <c r="A2096" s="1">
        <v>43642</v>
      </c>
      <c r="B2096">
        <v>12444.925859999999</v>
      </c>
      <c r="C2096">
        <v>324.13085530000001</v>
      </c>
      <c r="D2096">
        <f t="shared" si="32"/>
        <v>0</v>
      </c>
      <c r="E2096">
        <v>0</v>
      </c>
    </row>
    <row r="2097" spans="1:5" x14ac:dyDescent="0.2">
      <c r="A2097" s="1">
        <v>43643</v>
      </c>
      <c r="B2097">
        <v>11086.268830000001</v>
      </c>
      <c r="C2097">
        <v>296.11155589999998</v>
      </c>
      <c r="D2097">
        <f t="shared" si="32"/>
        <v>0</v>
      </c>
      <c r="E2097">
        <v>0</v>
      </c>
    </row>
    <row r="2098" spans="1:5" x14ac:dyDescent="0.2">
      <c r="A2098" s="1">
        <v>43644</v>
      </c>
      <c r="B2098">
        <v>12316.953009999999</v>
      </c>
      <c r="C2098">
        <v>309.40928930000001</v>
      </c>
      <c r="D2098">
        <f t="shared" si="32"/>
        <v>0</v>
      </c>
      <c r="E2098">
        <v>0</v>
      </c>
    </row>
    <row r="2099" spans="1:5" x14ac:dyDescent="0.2">
      <c r="A2099" s="1">
        <v>43645</v>
      </c>
      <c r="B2099">
        <v>12024.080970000001</v>
      </c>
      <c r="C2099">
        <v>314.04694410000002</v>
      </c>
      <c r="D2099">
        <f t="shared" si="32"/>
        <v>0</v>
      </c>
      <c r="E2099">
        <v>0</v>
      </c>
    </row>
    <row r="2100" spans="1:5" x14ac:dyDescent="0.2">
      <c r="A2100" s="1">
        <v>43646</v>
      </c>
      <c r="B2100">
        <v>10932.310509999999</v>
      </c>
      <c r="C2100">
        <v>293.53036689999999</v>
      </c>
      <c r="D2100">
        <f t="shared" si="32"/>
        <v>0</v>
      </c>
      <c r="E2100">
        <v>0</v>
      </c>
    </row>
    <row r="2101" spans="1:5" x14ac:dyDescent="0.2">
      <c r="A2101" s="1">
        <v>43647</v>
      </c>
      <c r="B2101">
        <v>10454.68382</v>
      </c>
      <c r="C2101">
        <v>289.45284149999998</v>
      </c>
      <c r="D2101">
        <f t="shared" si="32"/>
        <v>0</v>
      </c>
      <c r="E2101">
        <v>0</v>
      </c>
    </row>
    <row r="2102" spans="1:5" x14ac:dyDescent="0.2">
      <c r="A2102" s="1">
        <v>43648</v>
      </c>
      <c r="B2102">
        <v>10800.130139999999</v>
      </c>
      <c r="C2102">
        <v>291.44724780000001</v>
      </c>
      <c r="D2102">
        <f t="shared" si="32"/>
        <v>0</v>
      </c>
      <c r="E2102">
        <v>0</v>
      </c>
    </row>
    <row r="2103" spans="1:5" x14ac:dyDescent="0.2">
      <c r="A2103" s="1">
        <v>43649</v>
      </c>
      <c r="B2103">
        <v>11942.24022</v>
      </c>
      <c r="C2103">
        <v>301.40348540000002</v>
      </c>
      <c r="D2103">
        <f t="shared" si="32"/>
        <v>0</v>
      </c>
      <c r="E2103">
        <v>0</v>
      </c>
    </row>
    <row r="2104" spans="1:5" x14ac:dyDescent="0.2">
      <c r="A2104" s="1">
        <v>43650</v>
      </c>
      <c r="B2104">
        <v>11645.52461</v>
      </c>
      <c r="C2104">
        <v>293.14705229999998</v>
      </c>
      <c r="D2104">
        <f t="shared" si="32"/>
        <v>0</v>
      </c>
      <c r="E2104">
        <v>0</v>
      </c>
    </row>
    <row r="2105" spans="1:5" x14ac:dyDescent="0.2">
      <c r="A2105" s="1">
        <v>43651</v>
      </c>
      <c r="B2105">
        <v>10946.209049999999</v>
      </c>
      <c r="C2105">
        <v>288.0914836</v>
      </c>
      <c r="D2105">
        <f t="shared" si="32"/>
        <v>0</v>
      </c>
      <c r="E2105">
        <v>0</v>
      </c>
    </row>
    <row r="2106" spans="1:5" x14ac:dyDescent="0.2">
      <c r="A2106" s="1">
        <v>43652</v>
      </c>
      <c r="B2106">
        <v>11219.046</v>
      </c>
      <c r="C2106">
        <v>287.20269109999998</v>
      </c>
      <c r="D2106">
        <f t="shared" si="32"/>
        <v>0</v>
      </c>
      <c r="E2106">
        <v>0</v>
      </c>
    </row>
    <row r="2107" spans="1:5" x14ac:dyDescent="0.2">
      <c r="A2107" s="1">
        <v>43653</v>
      </c>
      <c r="B2107">
        <v>11422.11447</v>
      </c>
      <c r="C2107">
        <v>305.79887389999999</v>
      </c>
      <c r="D2107">
        <f t="shared" si="32"/>
        <v>0</v>
      </c>
      <c r="E2107">
        <v>0</v>
      </c>
    </row>
    <row r="2108" spans="1:5" x14ac:dyDescent="0.2">
      <c r="A2108" s="1">
        <v>43654</v>
      </c>
      <c r="B2108">
        <v>12335.999390000001</v>
      </c>
      <c r="C2108">
        <v>313.77791120000001</v>
      </c>
      <c r="D2108">
        <f t="shared" si="32"/>
        <v>0</v>
      </c>
      <c r="E2108">
        <v>0</v>
      </c>
    </row>
    <row r="2109" spans="1:5" x14ac:dyDescent="0.2">
      <c r="A2109" s="1">
        <v>43655</v>
      </c>
      <c r="B2109">
        <v>12575.904070000001</v>
      </c>
      <c r="C2109">
        <v>307.7689029</v>
      </c>
      <c r="D2109">
        <f t="shared" si="32"/>
        <v>0</v>
      </c>
      <c r="E2109">
        <v>0</v>
      </c>
    </row>
    <row r="2110" spans="1:5" x14ac:dyDescent="0.2">
      <c r="A2110" s="1">
        <v>43656</v>
      </c>
      <c r="B2110">
        <v>12054.183789999999</v>
      </c>
      <c r="C2110">
        <v>289.17433269999998</v>
      </c>
      <c r="D2110">
        <f t="shared" si="32"/>
        <v>0</v>
      </c>
      <c r="E2110">
        <v>0</v>
      </c>
    </row>
    <row r="2111" spans="1:5" x14ac:dyDescent="0.2">
      <c r="A2111" s="1">
        <v>43657</v>
      </c>
      <c r="B2111">
        <v>11324.144700000001</v>
      </c>
      <c r="C2111">
        <v>267.73427379999998</v>
      </c>
      <c r="D2111">
        <f t="shared" si="32"/>
        <v>0</v>
      </c>
      <c r="E2111">
        <v>0</v>
      </c>
    </row>
    <row r="2112" spans="1:5" x14ac:dyDescent="0.2">
      <c r="A2112" s="1">
        <v>43658</v>
      </c>
      <c r="B2112">
        <v>11802.95996</v>
      </c>
      <c r="C2112">
        <v>274.67918420000001</v>
      </c>
      <c r="D2112">
        <f t="shared" si="32"/>
        <v>0</v>
      </c>
      <c r="E2112">
        <v>0</v>
      </c>
    </row>
    <row r="2113" spans="1:5" x14ac:dyDescent="0.2">
      <c r="A2113" s="1">
        <v>43659</v>
      </c>
      <c r="B2113">
        <v>11279.60274</v>
      </c>
      <c r="C2113">
        <v>267.26892479999998</v>
      </c>
      <c r="D2113">
        <f t="shared" si="32"/>
        <v>0</v>
      </c>
      <c r="E2113">
        <v>0</v>
      </c>
    </row>
    <row r="2114" spans="1:5" x14ac:dyDescent="0.2">
      <c r="A2114" s="1">
        <v>43660</v>
      </c>
      <c r="B2114">
        <v>10506.395829999999</v>
      </c>
      <c r="C2114">
        <v>236.88791140000001</v>
      </c>
      <c r="D2114">
        <f t="shared" si="32"/>
        <v>0</v>
      </c>
      <c r="E2114">
        <v>0</v>
      </c>
    </row>
    <row r="2115" spans="1:5" x14ac:dyDescent="0.2">
      <c r="A2115" s="1">
        <v>43661</v>
      </c>
      <c r="B2115">
        <v>10934.482739999999</v>
      </c>
      <c r="C2115">
        <v>233.06816710000001</v>
      </c>
      <c r="D2115">
        <f t="shared" ref="D2115:D2178" si="33">E2115/1000</f>
        <v>0</v>
      </c>
      <c r="E2115">
        <v>0</v>
      </c>
    </row>
    <row r="2116" spans="1:5" x14ac:dyDescent="0.2">
      <c r="A2116" s="1">
        <v>43662</v>
      </c>
      <c r="B2116">
        <v>9490.4105159999999</v>
      </c>
      <c r="C2116">
        <v>200.2220044</v>
      </c>
      <c r="D2116">
        <f t="shared" si="33"/>
        <v>0</v>
      </c>
      <c r="E2116">
        <v>0</v>
      </c>
    </row>
    <row r="2117" spans="1:5" x14ac:dyDescent="0.2">
      <c r="A2117" s="1">
        <v>43663</v>
      </c>
      <c r="B2117">
        <v>9733.1321339999995</v>
      </c>
      <c r="C2117">
        <v>212.22647979999999</v>
      </c>
      <c r="D2117">
        <f t="shared" si="33"/>
        <v>0</v>
      </c>
      <c r="E2117">
        <v>0</v>
      </c>
    </row>
    <row r="2118" spans="1:5" x14ac:dyDescent="0.2">
      <c r="A2118" s="1">
        <v>43664</v>
      </c>
      <c r="B2118">
        <v>10603.34887</v>
      </c>
      <c r="C2118">
        <v>224.2387597</v>
      </c>
      <c r="D2118">
        <f t="shared" si="33"/>
        <v>0</v>
      </c>
      <c r="E2118">
        <v>0</v>
      </c>
    </row>
    <row r="2119" spans="1:5" x14ac:dyDescent="0.2">
      <c r="A2119" s="1">
        <v>43665</v>
      </c>
      <c r="B2119">
        <v>10466.26094</v>
      </c>
      <c r="C2119">
        <v>219.6537524</v>
      </c>
      <c r="D2119">
        <f t="shared" si="33"/>
        <v>0</v>
      </c>
      <c r="E2119">
        <v>0</v>
      </c>
    </row>
    <row r="2120" spans="1:5" x14ac:dyDescent="0.2">
      <c r="A2120" s="1">
        <v>43666</v>
      </c>
      <c r="B2120">
        <v>10983.216</v>
      </c>
      <c r="C2120">
        <v>233.13009750000001</v>
      </c>
      <c r="D2120">
        <f t="shared" si="33"/>
        <v>0</v>
      </c>
      <c r="E2120">
        <v>0</v>
      </c>
    </row>
    <row r="2121" spans="1:5" x14ac:dyDescent="0.2">
      <c r="A2121" s="1">
        <v>43667</v>
      </c>
      <c r="B2121">
        <v>10551.13163</v>
      </c>
      <c r="C2121">
        <v>225.08777380000001</v>
      </c>
      <c r="D2121">
        <f t="shared" si="33"/>
        <v>0</v>
      </c>
      <c r="E2121">
        <v>0</v>
      </c>
    </row>
    <row r="2122" spans="1:5" x14ac:dyDescent="0.2">
      <c r="A2122" s="1">
        <v>43668</v>
      </c>
      <c r="B2122">
        <v>10285.639230000001</v>
      </c>
      <c r="C2122">
        <v>215.9390349</v>
      </c>
      <c r="D2122">
        <f t="shared" si="33"/>
        <v>0</v>
      </c>
      <c r="E2122">
        <v>0</v>
      </c>
    </row>
    <row r="2123" spans="1:5" x14ac:dyDescent="0.2">
      <c r="A2123" s="1">
        <v>43669</v>
      </c>
      <c r="B2123">
        <v>10027.53261</v>
      </c>
      <c r="C2123">
        <v>215.5549595</v>
      </c>
      <c r="D2123">
        <f t="shared" si="33"/>
        <v>0</v>
      </c>
      <c r="E2123">
        <v>0</v>
      </c>
    </row>
    <row r="2124" spans="1:5" x14ac:dyDescent="0.2">
      <c r="A2124" s="1">
        <v>43670</v>
      </c>
      <c r="B2124">
        <v>9771.5047610000001</v>
      </c>
      <c r="C2124">
        <v>215.06655799999999</v>
      </c>
      <c r="D2124">
        <f t="shared" si="33"/>
        <v>0</v>
      </c>
      <c r="E2124">
        <v>0</v>
      </c>
    </row>
    <row r="2125" spans="1:5" x14ac:dyDescent="0.2">
      <c r="A2125" s="1">
        <v>43671</v>
      </c>
      <c r="B2125">
        <v>9897.4293519999992</v>
      </c>
      <c r="C2125">
        <v>219.68206369999999</v>
      </c>
      <c r="D2125">
        <f t="shared" si="33"/>
        <v>0</v>
      </c>
      <c r="E2125">
        <v>0</v>
      </c>
    </row>
    <row r="2126" spans="1:5" x14ac:dyDescent="0.2">
      <c r="A2126" s="1">
        <v>43672</v>
      </c>
      <c r="B2126">
        <v>9812.2263509999993</v>
      </c>
      <c r="C2126">
        <v>217.91436630000001</v>
      </c>
      <c r="D2126">
        <f t="shared" si="33"/>
        <v>0</v>
      </c>
      <c r="E2126">
        <v>0</v>
      </c>
    </row>
    <row r="2127" spans="1:5" x14ac:dyDescent="0.2">
      <c r="A2127" s="1">
        <v>43673</v>
      </c>
      <c r="B2127">
        <v>9440.1400369999992</v>
      </c>
      <c r="C2127">
        <v>206.3915854</v>
      </c>
      <c r="D2127">
        <f t="shared" si="33"/>
        <v>0</v>
      </c>
      <c r="E2127">
        <v>0</v>
      </c>
    </row>
    <row r="2128" spans="1:5" x14ac:dyDescent="0.2">
      <c r="A2128" s="1">
        <v>43674</v>
      </c>
      <c r="B2128">
        <v>9495.8552610000006</v>
      </c>
      <c r="C2128">
        <v>207.37035420000001</v>
      </c>
      <c r="D2128">
        <f t="shared" si="33"/>
        <v>0</v>
      </c>
      <c r="E2128">
        <v>0</v>
      </c>
    </row>
    <row r="2129" spans="1:5" x14ac:dyDescent="0.2">
      <c r="A2129" s="1">
        <v>43675</v>
      </c>
      <c r="B2129">
        <v>9506.7042729999994</v>
      </c>
      <c r="C2129">
        <v>211.65511770000001</v>
      </c>
      <c r="D2129">
        <f t="shared" si="33"/>
        <v>0</v>
      </c>
      <c r="E2129">
        <v>0</v>
      </c>
    </row>
    <row r="2130" spans="1:5" x14ac:dyDescent="0.2">
      <c r="A2130" s="1">
        <v>43676</v>
      </c>
      <c r="B2130">
        <v>9572.7353719999992</v>
      </c>
      <c r="C2130">
        <v>210.08071340000001</v>
      </c>
      <c r="D2130">
        <f t="shared" si="33"/>
        <v>0</v>
      </c>
      <c r="E2130">
        <v>0</v>
      </c>
    </row>
    <row r="2131" spans="1:5" x14ac:dyDescent="0.2">
      <c r="A2131" s="1">
        <v>43677</v>
      </c>
      <c r="B2131">
        <v>10005.294470000001</v>
      </c>
      <c r="C2131">
        <v>216.085927</v>
      </c>
      <c r="D2131">
        <f t="shared" si="33"/>
        <v>0</v>
      </c>
      <c r="E2131">
        <v>0</v>
      </c>
    </row>
    <row r="2132" spans="1:5" x14ac:dyDescent="0.2">
      <c r="A2132" s="1">
        <v>43678</v>
      </c>
      <c r="B2132">
        <v>10385.20061</v>
      </c>
      <c r="C2132">
        <v>217.31239690000001</v>
      </c>
      <c r="D2132">
        <f t="shared" si="33"/>
        <v>0</v>
      </c>
      <c r="E2132">
        <v>0</v>
      </c>
    </row>
    <row r="2133" spans="1:5" x14ac:dyDescent="0.2">
      <c r="A2133" s="1">
        <v>43679</v>
      </c>
      <c r="B2133">
        <v>10513.911469999999</v>
      </c>
      <c r="C2133">
        <v>217.51680160000001</v>
      </c>
      <c r="D2133">
        <f t="shared" si="33"/>
        <v>0</v>
      </c>
      <c r="E2133">
        <v>0</v>
      </c>
    </row>
    <row r="2134" spans="1:5" x14ac:dyDescent="0.2">
      <c r="A2134" s="1">
        <v>43680</v>
      </c>
      <c r="B2134">
        <v>10831.25986</v>
      </c>
      <c r="C2134">
        <v>222.15381410000001</v>
      </c>
      <c r="D2134">
        <f t="shared" si="33"/>
        <v>0</v>
      </c>
      <c r="E2134">
        <v>0</v>
      </c>
    </row>
    <row r="2135" spans="1:5" x14ac:dyDescent="0.2">
      <c r="A2135" s="1">
        <v>43681</v>
      </c>
      <c r="B2135">
        <v>10985.80754</v>
      </c>
      <c r="C2135">
        <v>222.50231790000001</v>
      </c>
      <c r="D2135">
        <f t="shared" si="33"/>
        <v>0</v>
      </c>
      <c r="E2135">
        <v>0</v>
      </c>
    </row>
    <row r="2136" spans="1:5" x14ac:dyDescent="0.2">
      <c r="A2136" s="1">
        <v>43682</v>
      </c>
      <c r="B2136">
        <v>11811.787050000001</v>
      </c>
      <c r="C2136">
        <v>233.0314056</v>
      </c>
      <c r="D2136">
        <f t="shared" si="33"/>
        <v>0</v>
      </c>
      <c r="E2136">
        <v>0</v>
      </c>
    </row>
    <row r="2137" spans="1:5" x14ac:dyDescent="0.2">
      <c r="A2137" s="1">
        <v>43683</v>
      </c>
      <c r="B2137">
        <v>11310.18722</v>
      </c>
      <c r="C2137">
        <v>224.5440763</v>
      </c>
      <c r="D2137">
        <f t="shared" si="33"/>
        <v>0</v>
      </c>
      <c r="E2137">
        <v>0</v>
      </c>
    </row>
    <row r="2138" spans="1:5" x14ac:dyDescent="0.2">
      <c r="A2138" s="1">
        <v>43684</v>
      </c>
      <c r="B2138">
        <v>11956.04722</v>
      </c>
      <c r="C2138">
        <v>225.68446839999999</v>
      </c>
      <c r="D2138">
        <f t="shared" si="33"/>
        <v>0</v>
      </c>
      <c r="E2138">
        <v>0</v>
      </c>
    </row>
    <row r="2139" spans="1:5" x14ac:dyDescent="0.2">
      <c r="A2139" s="1">
        <v>43685</v>
      </c>
      <c r="B2139">
        <v>11817.455480000001</v>
      </c>
      <c r="C2139">
        <v>219.20964280000001</v>
      </c>
      <c r="D2139">
        <f t="shared" si="33"/>
        <v>0</v>
      </c>
      <c r="E2139">
        <v>0</v>
      </c>
    </row>
    <row r="2140" spans="1:5" x14ac:dyDescent="0.2">
      <c r="A2140" s="1">
        <v>43686</v>
      </c>
      <c r="B2140">
        <v>11827.574570000001</v>
      </c>
      <c r="C2140">
        <v>209.17456279999999</v>
      </c>
      <c r="D2140">
        <f t="shared" si="33"/>
        <v>0</v>
      </c>
      <c r="E2140">
        <v>0</v>
      </c>
    </row>
    <row r="2141" spans="1:5" x14ac:dyDescent="0.2">
      <c r="A2141" s="1">
        <v>43687</v>
      </c>
      <c r="B2141">
        <v>11278.28125</v>
      </c>
      <c r="C2141">
        <v>205.91515519999999</v>
      </c>
      <c r="D2141">
        <f t="shared" si="33"/>
        <v>0</v>
      </c>
      <c r="E2141">
        <v>0</v>
      </c>
    </row>
    <row r="2142" spans="1:5" x14ac:dyDescent="0.2">
      <c r="A2142" s="1">
        <v>43688</v>
      </c>
      <c r="B2142">
        <v>11485.36578</v>
      </c>
      <c r="C2142">
        <v>214.8954808</v>
      </c>
      <c r="D2142">
        <f t="shared" si="33"/>
        <v>0</v>
      </c>
      <c r="E2142">
        <v>0</v>
      </c>
    </row>
    <row r="2143" spans="1:5" x14ac:dyDescent="0.2">
      <c r="A2143" s="1">
        <v>43689</v>
      </c>
      <c r="B2143">
        <v>11391.968650000001</v>
      </c>
      <c r="C2143">
        <v>211.34842380000001</v>
      </c>
      <c r="D2143">
        <f t="shared" si="33"/>
        <v>0</v>
      </c>
      <c r="E2143">
        <v>0</v>
      </c>
    </row>
    <row r="2144" spans="1:5" x14ac:dyDescent="0.2">
      <c r="A2144" s="1">
        <v>43690</v>
      </c>
      <c r="B2144">
        <v>10869.37911</v>
      </c>
      <c r="C2144">
        <v>206.99616750000001</v>
      </c>
      <c r="D2144">
        <f t="shared" si="33"/>
        <v>0</v>
      </c>
      <c r="E2144">
        <v>0</v>
      </c>
    </row>
    <row r="2145" spans="1:5" x14ac:dyDescent="0.2">
      <c r="A2145" s="1">
        <v>43691</v>
      </c>
      <c r="B2145">
        <v>10211.498579999999</v>
      </c>
      <c r="C2145">
        <v>189.687623</v>
      </c>
      <c r="D2145">
        <f t="shared" si="33"/>
        <v>0</v>
      </c>
      <c r="E2145">
        <v>0</v>
      </c>
    </row>
    <row r="2146" spans="1:5" x14ac:dyDescent="0.2">
      <c r="A2146" s="1">
        <v>43692</v>
      </c>
      <c r="B2146">
        <v>10386.53955</v>
      </c>
      <c r="C2146">
        <v>187.92783929999999</v>
      </c>
      <c r="D2146">
        <f t="shared" si="33"/>
        <v>0</v>
      </c>
      <c r="E2146">
        <v>0</v>
      </c>
    </row>
    <row r="2147" spans="1:5" x14ac:dyDescent="0.2">
      <c r="A2147" s="1">
        <v>43693</v>
      </c>
      <c r="B2147">
        <v>10388.45059</v>
      </c>
      <c r="C2147">
        <v>185.93250330000001</v>
      </c>
      <c r="D2147">
        <f t="shared" si="33"/>
        <v>0</v>
      </c>
      <c r="E2147">
        <v>0</v>
      </c>
    </row>
    <row r="2148" spans="1:5" x14ac:dyDescent="0.2">
      <c r="A2148" s="1">
        <v>43694</v>
      </c>
      <c r="B2148">
        <v>10212.10144</v>
      </c>
      <c r="C2148">
        <v>186.37361910000001</v>
      </c>
      <c r="D2148">
        <f t="shared" si="33"/>
        <v>0</v>
      </c>
      <c r="E2148">
        <v>0</v>
      </c>
    </row>
    <row r="2149" spans="1:5" x14ac:dyDescent="0.2">
      <c r="A2149" s="1">
        <v>43695</v>
      </c>
      <c r="B2149">
        <v>10335.37284</v>
      </c>
      <c r="C2149">
        <v>194.7744371</v>
      </c>
      <c r="D2149">
        <f t="shared" si="33"/>
        <v>0</v>
      </c>
      <c r="E2149">
        <v>0</v>
      </c>
    </row>
    <row r="2150" spans="1:5" x14ac:dyDescent="0.2">
      <c r="A2150" s="1">
        <v>43696</v>
      </c>
      <c r="B2150">
        <v>10774.810310000001</v>
      </c>
      <c r="C2150">
        <v>200.6583914</v>
      </c>
      <c r="D2150">
        <f t="shared" si="33"/>
        <v>0</v>
      </c>
      <c r="E2150">
        <v>0</v>
      </c>
    </row>
    <row r="2151" spans="1:5" x14ac:dyDescent="0.2">
      <c r="A2151" s="1">
        <v>43697</v>
      </c>
      <c r="B2151">
        <v>10818.507009999999</v>
      </c>
      <c r="C2151">
        <v>198.13787020000001</v>
      </c>
      <c r="D2151">
        <f t="shared" si="33"/>
        <v>0</v>
      </c>
      <c r="E2151">
        <v>0</v>
      </c>
    </row>
    <row r="2152" spans="1:5" x14ac:dyDescent="0.2">
      <c r="A2152" s="1">
        <v>43698</v>
      </c>
      <c r="B2152">
        <v>10064.916789999999</v>
      </c>
      <c r="C2152">
        <v>184.8960218</v>
      </c>
      <c r="D2152">
        <f t="shared" si="33"/>
        <v>0</v>
      </c>
      <c r="E2152">
        <v>0</v>
      </c>
    </row>
    <row r="2153" spans="1:5" x14ac:dyDescent="0.2">
      <c r="A2153" s="1">
        <v>43699</v>
      </c>
      <c r="B2153">
        <v>10161.16475</v>
      </c>
      <c r="C2153">
        <v>193.7319852</v>
      </c>
      <c r="D2153">
        <f t="shared" si="33"/>
        <v>0</v>
      </c>
      <c r="E2153">
        <v>0</v>
      </c>
    </row>
    <row r="2154" spans="1:5" x14ac:dyDescent="0.2">
      <c r="A2154" s="1">
        <v>43700</v>
      </c>
      <c r="B2154">
        <v>10364.281349999999</v>
      </c>
      <c r="C2154">
        <v>193.9669059</v>
      </c>
      <c r="D2154">
        <f t="shared" si="33"/>
        <v>0</v>
      </c>
      <c r="E2154">
        <v>0</v>
      </c>
    </row>
    <row r="2155" spans="1:5" x14ac:dyDescent="0.2">
      <c r="A2155" s="1">
        <v>43701</v>
      </c>
      <c r="B2155">
        <v>10171.497460000001</v>
      </c>
      <c r="C2155">
        <v>190.79850400000001</v>
      </c>
      <c r="D2155">
        <f t="shared" si="33"/>
        <v>0</v>
      </c>
      <c r="E2155">
        <v>0</v>
      </c>
    </row>
    <row r="2156" spans="1:5" x14ac:dyDescent="0.2">
      <c r="A2156" s="1">
        <v>43702</v>
      </c>
      <c r="B2156">
        <v>10068.922420000001</v>
      </c>
      <c r="C2156">
        <v>186.1119315</v>
      </c>
      <c r="D2156">
        <f t="shared" si="33"/>
        <v>0</v>
      </c>
      <c r="E2156">
        <v>0</v>
      </c>
    </row>
    <row r="2157" spans="1:5" x14ac:dyDescent="0.2">
      <c r="A2157" s="1">
        <v>43703</v>
      </c>
      <c r="B2157">
        <v>10312.215039999999</v>
      </c>
      <c r="C2157">
        <v>188.07095939999999</v>
      </c>
      <c r="D2157">
        <f t="shared" si="33"/>
        <v>0</v>
      </c>
      <c r="E2157">
        <v>0</v>
      </c>
    </row>
    <row r="2158" spans="1:5" x14ac:dyDescent="0.2">
      <c r="A2158" s="1">
        <v>43704</v>
      </c>
      <c r="B2158">
        <v>10122.196529999999</v>
      </c>
      <c r="C2158">
        <v>185.75098829999999</v>
      </c>
      <c r="D2158">
        <f t="shared" si="33"/>
        <v>0</v>
      </c>
      <c r="E2158">
        <v>0</v>
      </c>
    </row>
    <row r="2159" spans="1:5" x14ac:dyDescent="0.2">
      <c r="A2159" s="1">
        <v>43705</v>
      </c>
      <c r="B2159">
        <v>9743.1620509999993</v>
      </c>
      <c r="C2159">
        <v>174.0590163</v>
      </c>
      <c r="D2159">
        <f t="shared" si="33"/>
        <v>0</v>
      </c>
      <c r="E2159">
        <v>0</v>
      </c>
    </row>
    <row r="2160" spans="1:5" x14ac:dyDescent="0.2">
      <c r="A2160" s="1">
        <v>43706</v>
      </c>
      <c r="B2160">
        <v>9487.9764340000002</v>
      </c>
      <c r="C2160">
        <v>168.96146200000001</v>
      </c>
      <c r="D2160">
        <f t="shared" si="33"/>
        <v>0</v>
      </c>
      <c r="E2160">
        <v>0</v>
      </c>
    </row>
    <row r="2161" spans="1:5" x14ac:dyDescent="0.2">
      <c r="A2161" s="1">
        <v>43707</v>
      </c>
      <c r="B2161">
        <v>9590.7363370000003</v>
      </c>
      <c r="C2161">
        <v>168.68989060000001</v>
      </c>
      <c r="D2161">
        <f t="shared" si="33"/>
        <v>0</v>
      </c>
      <c r="E2161">
        <v>0</v>
      </c>
    </row>
    <row r="2162" spans="1:5" x14ac:dyDescent="0.2">
      <c r="A2162" s="1">
        <v>43708</v>
      </c>
      <c r="B2162">
        <v>9624.9839109999994</v>
      </c>
      <c r="C2162">
        <v>172.8455754</v>
      </c>
      <c r="D2162">
        <f t="shared" si="33"/>
        <v>0</v>
      </c>
      <c r="E2162">
        <v>0</v>
      </c>
    </row>
    <row r="2163" spans="1:5" x14ac:dyDescent="0.2">
      <c r="A2163" s="1">
        <v>43709</v>
      </c>
      <c r="B2163">
        <v>9780.6678969999994</v>
      </c>
      <c r="C2163">
        <v>172.01439920000001</v>
      </c>
      <c r="D2163">
        <f t="shared" si="33"/>
        <v>0</v>
      </c>
      <c r="E2163">
        <v>0</v>
      </c>
    </row>
    <row r="2164" spans="1:5" x14ac:dyDescent="0.2">
      <c r="A2164" s="1">
        <v>43710</v>
      </c>
      <c r="B2164">
        <v>10381.855960000001</v>
      </c>
      <c r="C2164">
        <v>178.4059547</v>
      </c>
      <c r="D2164">
        <f t="shared" si="33"/>
        <v>0</v>
      </c>
      <c r="E2164">
        <v>0</v>
      </c>
    </row>
    <row r="2165" spans="1:5" x14ac:dyDescent="0.2">
      <c r="A2165" s="1">
        <v>43711</v>
      </c>
      <c r="B2165">
        <v>10691.311299999999</v>
      </c>
      <c r="C2165">
        <v>180.39723380000001</v>
      </c>
      <c r="D2165">
        <f t="shared" si="33"/>
        <v>0</v>
      </c>
      <c r="E2165">
        <v>0</v>
      </c>
    </row>
    <row r="2166" spans="1:5" x14ac:dyDescent="0.2">
      <c r="A2166" s="1">
        <v>43712</v>
      </c>
      <c r="B2166">
        <v>10555.046899999999</v>
      </c>
      <c r="C2166">
        <v>174.3697252</v>
      </c>
      <c r="D2166">
        <f t="shared" si="33"/>
        <v>0</v>
      </c>
      <c r="E2166">
        <v>0</v>
      </c>
    </row>
    <row r="2167" spans="1:5" x14ac:dyDescent="0.2">
      <c r="A2167" s="1">
        <v>43713</v>
      </c>
      <c r="B2167">
        <v>10576.31789</v>
      </c>
      <c r="C2167">
        <v>174.98470950000001</v>
      </c>
      <c r="D2167">
        <f t="shared" si="33"/>
        <v>0</v>
      </c>
      <c r="E2167">
        <v>0</v>
      </c>
    </row>
    <row r="2168" spans="1:5" x14ac:dyDescent="0.2">
      <c r="A2168" s="1">
        <v>43714</v>
      </c>
      <c r="B2168">
        <v>10334.02389</v>
      </c>
      <c r="C2168">
        <v>169.17092249999999</v>
      </c>
      <c r="D2168">
        <f t="shared" si="33"/>
        <v>0</v>
      </c>
      <c r="E2168">
        <v>0</v>
      </c>
    </row>
    <row r="2169" spans="1:5" x14ac:dyDescent="0.2">
      <c r="A2169" s="1">
        <v>43715</v>
      </c>
      <c r="B2169">
        <v>10495.227360000001</v>
      </c>
      <c r="C2169">
        <v>178.6452352</v>
      </c>
      <c r="D2169">
        <f t="shared" si="33"/>
        <v>0</v>
      </c>
      <c r="E2169">
        <v>0</v>
      </c>
    </row>
    <row r="2170" spans="1:5" x14ac:dyDescent="0.2">
      <c r="A2170" s="1">
        <v>43716</v>
      </c>
      <c r="B2170">
        <v>10402.79653</v>
      </c>
      <c r="C2170">
        <v>181.44545400000001</v>
      </c>
      <c r="D2170">
        <f t="shared" si="33"/>
        <v>0</v>
      </c>
      <c r="E2170">
        <v>0</v>
      </c>
    </row>
    <row r="2171" spans="1:5" x14ac:dyDescent="0.2">
      <c r="A2171" s="1">
        <v>43717</v>
      </c>
      <c r="B2171">
        <v>10332.94219</v>
      </c>
      <c r="C2171">
        <v>182.2717701</v>
      </c>
      <c r="D2171">
        <f t="shared" si="33"/>
        <v>0</v>
      </c>
      <c r="E2171">
        <v>0</v>
      </c>
    </row>
    <row r="2172" spans="1:5" x14ac:dyDescent="0.2">
      <c r="A2172" s="1">
        <v>43718</v>
      </c>
      <c r="B2172">
        <v>10082.946830000001</v>
      </c>
      <c r="C2172">
        <v>179.4033829</v>
      </c>
      <c r="D2172">
        <f t="shared" si="33"/>
        <v>0</v>
      </c>
      <c r="E2172">
        <v>0</v>
      </c>
    </row>
    <row r="2173" spans="1:5" x14ac:dyDescent="0.2">
      <c r="A2173" s="1">
        <v>43719</v>
      </c>
      <c r="B2173">
        <v>10152.752979999999</v>
      </c>
      <c r="C2173">
        <v>178.34366589999999</v>
      </c>
      <c r="D2173">
        <f t="shared" si="33"/>
        <v>0</v>
      </c>
      <c r="E2173">
        <v>0</v>
      </c>
    </row>
    <row r="2174" spans="1:5" x14ac:dyDescent="0.2">
      <c r="A2174" s="1">
        <v>43720</v>
      </c>
      <c r="B2174">
        <v>10396.7672</v>
      </c>
      <c r="C2174">
        <v>181.2873036</v>
      </c>
      <c r="D2174">
        <f t="shared" si="33"/>
        <v>0</v>
      </c>
      <c r="E2174">
        <v>0</v>
      </c>
    </row>
    <row r="2175" spans="1:5" x14ac:dyDescent="0.2">
      <c r="A2175" s="1">
        <v>43721</v>
      </c>
      <c r="B2175">
        <v>10299.47696</v>
      </c>
      <c r="C2175">
        <v>180.79585040000001</v>
      </c>
      <c r="D2175">
        <f t="shared" si="33"/>
        <v>0</v>
      </c>
      <c r="E2175">
        <v>0</v>
      </c>
    </row>
    <row r="2176" spans="1:5" x14ac:dyDescent="0.2">
      <c r="A2176" s="1">
        <v>43722</v>
      </c>
      <c r="B2176">
        <v>10351.232019999999</v>
      </c>
      <c r="C2176">
        <v>187.49622980000001</v>
      </c>
      <c r="D2176">
        <f t="shared" si="33"/>
        <v>0</v>
      </c>
      <c r="E2176">
        <v>0</v>
      </c>
    </row>
    <row r="2177" spans="1:5" x14ac:dyDescent="0.2">
      <c r="A2177" s="1">
        <v>43723</v>
      </c>
      <c r="B2177">
        <v>10302.190710000001</v>
      </c>
      <c r="C2177">
        <v>188.72102219999999</v>
      </c>
      <c r="D2177">
        <f t="shared" si="33"/>
        <v>0</v>
      </c>
      <c r="E2177">
        <v>0</v>
      </c>
    </row>
    <row r="2178" spans="1:5" x14ac:dyDescent="0.2">
      <c r="A2178" s="1">
        <v>43724</v>
      </c>
      <c r="B2178">
        <v>10301.65965</v>
      </c>
      <c r="C2178">
        <v>197.7618966</v>
      </c>
      <c r="D2178">
        <f t="shared" si="33"/>
        <v>0</v>
      </c>
      <c r="E2178">
        <v>0</v>
      </c>
    </row>
    <row r="2179" spans="1:5" x14ac:dyDescent="0.2">
      <c r="A2179" s="1">
        <v>43725</v>
      </c>
      <c r="B2179">
        <v>10231.42151</v>
      </c>
      <c r="C2179">
        <v>211.84465259999999</v>
      </c>
      <c r="D2179">
        <f t="shared" ref="D2179:D2242" si="34">E2179/1000</f>
        <v>0</v>
      </c>
      <c r="E2179">
        <v>0</v>
      </c>
    </row>
    <row r="2180" spans="1:5" x14ac:dyDescent="0.2">
      <c r="A2180" s="1">
        <v>43726</v>
      </c>
      <c r="B2180">
        <v>10168.287710000001</v>
      </c>
      <c r="C2180">
        <v>211.76867050000001</v>
      </c>
      <c r="D2180">
        <f t="shared" si="34"/>
        <v>0</v>
      </c>
      <c r="E2180">
        <v>0</v>
      </c>
    </row>
    <row r="2181" spans="1:5" x14ac:dyDescent="0.2">
      <c r="A2181" s="1">
        <v>43727</v>
      </c>
      <c r="B2181">
        <v>10223.505579999999</v>
      </c>
      <c r="C2181">
        <v>220.45087620000001</v>
      </c>
      <c r="D2181">
        <f t="shared" si="34"/>
        <v>0</v>
      </c>
      <c r="E2181">
        <v>0</v>
      </c>
    </row>
    <row r="2182" spans="1:5" x14ac:dyDescent="0.2">
      <c r="A2182" s="1">
        <v>43728</v>
      </c>
      <c r="B2182">
        <v>10138.335209999999</v>
      </c>
      <c r="C2182">
        <v>214.5472068</v>
      </c>
      <c r="D2182">
        <f t="shared" si="34"/>
        <v>0</v>
      </c>
      <c r="E2182">
        <v>0</v>
      </c>
    </row>
    <row r="2183" spans="1:5" x14ac:dyDescent="0.2">
      <c r="A2183" s="1">
        <v>43729</v>
      </c>
      <c r="B2183">
        <v>9984.5205160000005</v>
      </c>
      <c r="C2183">
        <v>215.69041619999999</v>
      </c>
      <c r="D2183">
        <f t="shared" si="34"/>
        <v>0</v>
      </c>
      <c r="E2183">
        <v>0</v>
      </c>
    </row>
    <row r="2184" spans="1:5" x14ac:dyDescent="0.2">
      <c r="A2184" s="1">
        <v>43730</v>
      </c>
      <c r="B2184">
        <v>10031.86671</v>
      </c>
      <c r="C2184">
        <v>210.6311029</v>
      </c>
      <c r="D2184">
        <f t="shared" si="34"/>
        <v>0</v>
      </c>
      <c r="E2184">
        <v>0</v>
      </c>
    </row>
    <row r="2185" spans="1:5" x14ac:dyDescent="0.2">
      <c r="A2185" s="1">
        <v>43731</v>
      </c>
      <c r="B2185">
        <v>9719.7186959999999</v>
      </c>
      <c r="C2185">
        <v>201.73451639999999</v>
      </c>
      <c r="D2185">
        <f t="shared" si="34"/>
        <v>0</v>
      </c>
      <c r="E2185">
        <v>0</v>
      </c>
    </row>
    <row r="2186" spans="1:5" x14ac:dyDescent="0.2">
      <c r="A2186" s="1">
        <v>43732</v>
      </c>
      <c r="B2186">
        <v>8688.9735259999998</v>
      </c>
      <c r="C2186">
        <v>168.9992628</v>
      </c>
      <c r="D2186">
        <f t="shared" si="34"/>
        <v>0</v>
      </c>
      <c r="E2186">
        <v>0</v>
      </c>
    </row>
    <row r="2187" spans="1:5" x14ac:dyDescent="0.2">
      <c r="A2187" s="1">
        <v>43733</v>
      </c>
      <c r="B2187">
        <v>8438.7085520000001</v>
      </c>
      <c r="C2187">
        <v>169.9438202</v>
      </c>
      <c r="D2187">
        <f t="shared" si="34"/>
        <v>0</v>
      </c>
      <c r="E2187">
        <v>0</v>
      </c>
    </row>
    <row r="2188" spans="1:5" x14ac:dyDescent="0.2">
      <c r="A2188" s="1">
        <v>43734</v>
      </c>
      <c r="B2188">
        <v>8103.2109</v>
      </c>
      <c r="C2188">
        <v>166.69869439999999</v>
      </c>
      <c r="D2188">
        <f t="shared" si="34"/>
        <v>0</v>
      </c>
      <c r="E2188">
        <v>0</v>
      </c>
    </row>
    <row r="2189" spans="1:5" x14ac:dyDescent="0.2">
      <c r="A2189" s="1">
        <v>43735</v>
      </c>
      <c r="B2189">
        <v>8195.2106970000004</v>
      </c>
      <c r="C2189">
        <v>172.7389316</v>
      </c>
      <c r="D2189">
        <f t="shared" si="34"/>
        <v>0</v>
      </c>
      <c r="E2189">
        <v>0</v>
      </c>
    </row>
    <row r="2190" spans="1:5" x14ac:dyDescent="0.2">
      <c r="A2190" s="1">
        <v>43736</v>
      </c>
      <c r="B2190">
        <v>8146.4140319999997</v>
      </c>
      <c r="C2190">
        <v>172.99755200000001</v>
      </c>
      <c r="D2190">
        <f t="shared" si="34"/>
        <v>0</v>
      </c>
      <c r="E2190">
        <v>0</v>
      </c>
    </row>
    <row r="2191" spans="1:5" x14ac:dyDescent="0.2">
      <c r="A2191" s="1">
        <v>43737</v>
      </c>
      <c r="B2191">
        <v>8085.7132899999997</v>
      </c>
      <c r="C2191">
        <v>171.00731970000001</v>
      </c>
      <c r="D2191">
        <f t="shared" si="34"/>
        <v>0</v>
      </c>
      <c r="E2191">
        <v>0</v>
      </c>
    </row>
    <row r="2192" spans="1:5" x14ac:dyDescent="0.2">
      <c r="A2192" s="1">
        <v>43738</v>
      </c>
      <c r="B2192">
        <v>8241.3414699999994</v>
      </c>
      <c r="C2192">
        <v>177.91687920000001</v>
      </c>
      <c r="D2192">
        <f t="shared" si="34"/>
        <v>0</v>
      </c>
      <c r="E2192">
        <v>0</v>
      </c>
    </row>
    <row r="2193" spans="1:5" x14ac:dyDescent="0.2">
      <c r="A2193" s="1">
        <v>43739</v>
      </c>
      <c r="B2193">
        <v>8333.6891899999991</v>
      </c>
      <c r="C2193">
        <v>176.93130260000001</v>
      </c>
      <c r="D2193">
        <f t="shared" si="34"/>
        <v>0</v>
      </c>
      <c r="E2193">
        <v>0</v>
      </c>
    </row>
    <row r="2194" spans="1:5" x14ac:dyDescent="0.2">
      <c r="A2194" s="1">
        <v>43740</v>
      </c>
      <c r="B2194">
        <v>8273.4640180000006</v>
      </c>
      <c r="C2194">
        <v>178.61226289999999</v>
      </c>
      <c r="D2194">
        <f t="shared" si="34"/>
        <v>0</v>
      </c>
      <c r="E2194">
        <v>0</v>
      </c>
    </row>
    <row r="2195" spans="1:5" x14ac:dyDescent="0.2">
      <c r="A2195" s="1">
        <v>43741</v>
      </c>
      <c r="B2195">
        <v>8203.8438330000008</v>
      </c>
      <c r="C2195">
        <v>175.13178289999999</v>
      </c>
      <c r="D2195">
        <f t="shared" si="34"/>
        <v>0</v>
      </c>
      <c r="E2195">
        <v>0</v>
      </c>
    </row>
    <row r="2196" spans="1:5" x14ac:dyDescent="0.2">
      <c r="A2196" s="1">
        <v>43742</v>
      </c>
      <c r="B2196">
        <v>8163.9026379999996</v>
      </c>
      <c r="C2196">
        <v>176.86589849999999</v>
      </c>
      <c r="D2196">
        <f t="shared" si="34"/>
        <v>0</v>
      </c>
      <c r="E2196">
        <v>0</v>
      </c>
    </row>
    <row r="2197" spans="1:5" x14ac:dyDescent="0.2">
      <c r="A2197" s="1">
        <v>43743</v>
      </c>
      <c r="B2197">
        <v>8137.1466890000002</v>
      </c>
      <c r="C2197">
        <v>176.06044299999999</v>
      </c>
      <c r="D2197">
        <f t="shared" si="34"/>
        <v>0</v>
      </c>
      <c r="E2197">
        <v>0</v>
      </c>
    </row>
    <row r="2198" spans="1:5" x14ac:dyDescent="0.2">
      <c r="A2198" s="1">
        <v>43744</v>
      </c>
      <c r="B2198">
        <v>7853.6933049999998</v>
      </c>
      <c r="C2198">
        <v>169.4697137</v>
      </c>
      <c r="D2198">
        <f t="shared" si="34"/>
        <v>0</v>
      </c>
      <c r="E2198">
        <v>0</v>
      </c>
    </row>
    <row r="2199" spans="1:5" x14ac:dyDescent="0.2">
      <c r="A2199" s="1">
        <v>43745</v>
      </c>
      <c r="B2199">
        <v>8236.2083789999997</v>
      </c>
      <c r="C2199">
        <v>181.40285130000001</v>
      </c>
      <c r="D2199">
        <f t="shared" si="34"/>
        <v>0</v>
      </c>
      <c r="E2199">
        <v>0</v>
      </c>
    </row>
    <row r="2200" spans="1:5" x14ac:dyDescent="0.2">
      <c r="A2200" s="1">
        <v>43746</v>
      </c>
      <c r="B2200">
        <v>8201.6378179999992</v>
      </c>
      <c r="C2200">
        <v>180.7891908</v>
      </c>
      <c r="D2200">
        <f t="shared" si="34"/>
        <v>0</v>
      </c>
      <c r="E2200">
        <v>0</v>
      </c>
    </row>
    <row r="2201" spans="1:5" x14ac:dyDescent="0.2">
      <c r="A2201" s="1">
        <v>43747</v>
      </c>
      <c r="B2201">
        <v>8572.3808119999994</v>
      </c>
      <c r="C2201">
        <v>193.15123270000001</v>
      </c>
      <c r="D2201">
        <f t="shared" si="34"/>
        <v>0</v>
      </c>
      <c r="E2201">
        <v>0</v>
      </c>
    </row>
    <row r="2202" spans="1:5" x14ac:dyDescent="0.2">
      <c r="A2202" s="1">
        <v>43748</v>
      </c>
      <c r="B2202">
        <v>8582.1445179999992</v>
      </c>
      <c r="C2202">
        <v>192.1981992</v>
      </c>
      <c r="D2202">
        <f t="shared" si="34"/>
        <v>0</v>
      </c>
      <c r="E2202">
        <v>0</v>
      </c>
    </row>
    <row r="2203" spans="1:5" x14ac:dyDescent="0.2">
      <c r="A2203" s="1">
        <v>43749</v>
      </c>
      <c r="B2203">
        <v>8320.1715810000005</v>
      </c>
      <c r="C2203">
        <v>181.00852950000001</v>
      </c>
      <c r="D2203">
        <f t="shared" si="34"/>
        <v>0</v>
      </c>
      <c r="E2203">
        <v>0</v>
      </c>
    </row>
    <row r="2204" spans="1:5" x14ac:dyDescent="0.2">
      <c r="A2204" s="1">
        <v>43750</v>
      </c>
      <c r="B2204">
        <v>8328.6042600000001</v>
      </c>
      <c r="C2204">
        <v>180.79132999999999</v>
      </c>
      <c r="D2204">
        <f t="shared" si="34"/>
        <v>0</v>
      </c>
      <c r="E2204">
        <v>0</v>
      </c>
    </row>
    <row r="2205" spans="1:5" x14ac:dyDescent="0.2">
      <c r="A2205" s="1">
        <v>43751</v>
      </c>
      <c r="B2205">
        <v>8282.1773260000009</v>
      </c>
      <c r="C2205">
        <v>181.53666580000001</v>
      </c>
      <c r="D2205">
        <f t="shared" si="34"/>
        <v>0</v>
      </c>
      <c r="E2205">
        <v>0</v>
      </c>
    </row>
    <row r="2206" spans="1:5" x14ac:dyDescent="0.2">
      <c r="A2206" s="1">
        <v>43752</v>
      </c>
      <c r="B2206">
        <v>8337.8189989999992</v>
      </c>
      <c r="C2206">
        <v>186.1238271</v>
      </c>
      <c r="D2206">
        <f t="shared" si="34"/>
        <v>0</v>
      </c>
      <c r="E2206">
        <v>0</v>
      </c>
    </row>
    <row r="2207" spans="1:5" x14ac:dyDescent="0.2">
      <c r="A2207" s="1">
        <v>43753</v>
      </c>
      <c r="B2207">
        <v>8162.44</v>
      </c>
      <c r="C2207">
        <v>180.58</v>
      </c>
      <c r="D2207">
        <f t="shared" si="34"/>
        <v>0</v>
      </c>
      <c r="E2207">
        <v>0</v>
      </c>
    </row>
    <row r="2208" spans="1:5" x14ac:dyDescent="0.2">
      <c r="A2208" s="1">
        <v>43754</v>
      </c>
      <c r="B2208">
        <v>8003.8203949999997</v>
      </c>
      <c r="C2208">
        <v>174.7540832</v>
      </c>
      <c r="D2208">
        <f t="shared" si="34"/>
        <v>0</v>
      </c>
      <c r="E2208">
        <v>0</v>
      </c>
    </row>
    <row r="2209" spans="1:5" x14ac:dyDescent="0.2">
      <c r="A2209" s="1">
        <v>43755</v>
      </c>
      <c r="B2209">
        <v>8058.0580810000001</v>
      </c>
      <c r="C2209">
        <v>176.3901046</v>
      </c>
      <c r="D2209">
        <f t="shared" si="34"/>
        <v>0</v>
      </c>
      <c r="E2209">
        <v>0</v>
      </c>
    </row>
    <row r="2210" spans="1:5" x14ac:dyDescent="0.2">
      <c r="A2210" s="1">
        <v>43756</v>
      </c>
      <c r="B2210">
        <v>7970.2394759999997</v>
      </c>
      <c r="C2210">
        <v>173.75008890000001</v>
      </c>
      <c r="D2210">
        <f t="shared" si="34"/>
        <v>0</v>
      </c>
      <c r="E2210">
        <v>0</v>
      </c>
    </row>
    <row r="2211" spans="1:5" x14ac:dyDescent="0.2">
      <c r="A2211" s="1">
        <v>43757</v>
      </c>
      <c r="B2211">
        <v>7943.3471069999996</v>
      </c>
      <c r="C2211">
        <v>171.15851280000001</v>
      </c>
      <c r="D2211">
        <f t="shared" si="34"/>
        <v>0</v>
      </c>
      <c r="E2211">
        <v>0</v>
      </c>
    </row>
    <row r="2212" spans="1:5" x14ac:dyDescent="0.2">
      <c r="A2212" s="1">
        <v>43758</v>
      </c>
      <c r="B2212">
        <v>8200.3187629999993</v>
      </c>
      <c r="C2212">
        <v>174.66938469999999</v>
      </c>
      <c r="D2212">
        <f t="shared" si="34"/>
        <v>0</v>
      </c>
      <c r="E2212">
        <v>0</v>
      </c>
    </row>
    <row r="2213" spans="1:5" x14ac:dyDescent="0.2">
      <c r="A2213" s="1">
        <v>43759</v>
      </c>
      <c r="B2213">
        <v>8200.246099</v>
      </c>
      <c r="C2213">
        <v>173.76582740000001</v>
      </c>
      <c r="D2213">
        <f t="shared" si="34"/>
        <v>0</v>
      </c>
      <c r="E2213">
        <v>0</v>
      </c>
    </row>
    <row r="2214" spans="1:5" x14ac:dyDescent="0.2">
      <c r="A2214" s="1">
        <v>43760</v>
      </c>
      <c r="B2214">
        <v>8073.4095440000001</v>
      </c>
      <c r="C2214">
        <v>171.3018586</v>
      </c>
      <c r="D2214">
        <f t="shared" si="34"/>
        <v>0</v>
      </c>
      <c r="E2214">
        <v>0</v>
      </c>
    </row>
    <row r="2215" spans="1:5" x14ac:dyDescent="0.2">
      <c r="A2215" s="1">
        <v>43761</v>
      </c>
      <c r="B2215">
        <v>7420.4158360000001</v>
      </c>
      <c r="C2215">
        <v>159.54310459999999</v>
      </c>
      <c r="D2215">
        <f t="shared" si="34"/>
        <v>0</v>
      </c>
      <c r="E2215">
        <v>0</v>
      </c>
    </row>
    <row r="2216" spans="1:5" x14ac:dyDescent="0.2">
      <c r="A2216" s="1">
        <v>43762</v>
      </c>
      <c r="B2216">
        <v>7460.617416</v>
      </c>
      <c r="C2216">
        <v>161.0687513</v>
      </c>
      <c r="D2216">
        <f t="shared" si="34"/>
        <v>0</v>
      </c>
      <c r="E2216">
        <v>0</v>
      </c>
    </row>
    <row r="2217" spans="1:5" x14ac:dyDescent="0.2">
      <c r="A2217" s="1">
        <v>43763</v>
      </c>
      <c r="B2217">
        <v>8591.2238969999999</v>
      </c>
      <c r="C2217">
        <v>179.98045060000001</v>
      </c>
      <c r="D2217">
        <f t="shared" si="34"/>
        <v>0</v>
      </c>
      <c r="E2217">
        <v>0</v>
      </c>
    </row>
    <row r="2218" spans="1:5" x14ac:dyDescent="0.2">
      <c r="A2218" s="1">
        <v>43764</v>
      </c>
      <c r="B2218">
        <v>9171.3065320000005</v>
      </c>
      <c r="C2218">
        <v>177.4139323</v>
      </c>
      <c r="D2218">
        <f t="shared" si="34"/>
        <v>0</v>
      </c>
      <c r="E2218">
        <v>0</v>
      </c>
    </row>
    <row r="2219" spans="1:5" x14ac:dyDescent="0.2">
      <c r="A2219" s="1">
        <v>43765</v>
      </c>
      <c r="B2219">
        <v>9578.3675559999992</v>
      </c>
      <c r="C2219">
        <v>184.93328690000001</v>
      </c>
      <c r="D2219">
        <f t="shared" si="34"/>
        <v>0</v>
      </c>
      <c r="E2219">
        <v>0</v>
      </c>
    </row>
    <row r="2220" spans="1:5" x14ac:dyDescent="0.2">
      <c r="A2220" s="1">
        <v>43766</v>
      </c>
      <c r="B2220">
        <v>9458.22336</v>
      </c>
      <c r="C2220">
        <v>183.9328016</v>
      </c>
      <c r="D2220">
        <f t="shared" si="34"/>
        <v>0</v>
      </c>
      <c r="E2220">
        <v>0</v>
      </c>
    </row>
    <row r="2221" spans="1:5" x14ac:dyDescent="0.2">
      <c r="A2221" s="1">
        <v>43767</v>
      </c>
      <c r="B2221">
        <v>9455.7246930000001</v>
      </c>
      <c r="C2221">
        <v>192.38850439999999</v>
      </c>
      <c r="D2221">
        <f t="shared" si="34"/>
        <v>0</v>
      </c>
      <c r="E2221">
        <v>0</v>
      </c>
    </row>
    <row r="2222" spans="1:5" x14ac:dyDescent="0.2">
      <c r="A2222" s="1">
        <v>43768</v>
      </c>
      <c r="B2222">
        <v>9225.9954789999992</v>
      </c>
      <c r="C2222">
        <v>183.36521579999999</v>
      </c>
      <c r="D2222">
        <f t="shared" si="34"/>
        <v>0</v>
      </c>
      <c r="E2222">
        <v>0</v>
      </c>
    </row>
    <row r="2223" spans="1:5" x14ac:dyDescent="0.2">
      <c r="A2223" s="1">
        <v>43769</v>
      </c>
      <c r="B2223">
        <v>9131.4106300000003</v>
      </c>
      <c r="C2223">
        <v>181.56680359999999</v>
      </c>
      <c r="D2223">
        <f t="shared" si="34"/>
        <v>0</v>
      </c>
      <c r="E2223">
        <v>0</v>
      </c>
    </row>
    <row r="2224" spans="1:5" x14ac:dyDescent="0.2">
      <c r="A2224" s="1">
        <v>43770</v>
      </c>
      <c r="B2224">
        <v>9197.632345</v>
      </c>
      <c r="C2224">
        <v>182.87397949999999</v>
      </c>
      <c r="D2224">
        <f t="shared" si="34"/>
        <v>0</v>
      </c>
      <c r="E2224">
        <v>0</v>
      </c>
    </row>
    <row r="2225" spans="1:5" x14ac:dyDescent="0.2">
      <c r="A2225" s="1">
        <v>43771</v>
      </c>
      <c r="B2225">
        <v>9290.8966020000007</v>
      </c>
      <c r="C2225">
        <v>182.85330400000001</v>
      </c>
      <c r="D2225">
        <f t="shared" si="34"/>
        <v>0</v>
      </c>
      <c r="E2225">
        <v>0</v>
      </c>
    </row>
    <row r="2226" spans="1:5" x14ac:dyDescent="0.2">
      <c r="A2226" s="1">
        <v>43772</v>
      </c>
      <c r="B2226">
        <v>9202.4154510000008</v>
      </c>
      <c r="C2226">
        <v>182.24381450000001</v>
      </c>
      <c r="D2226">
        <f t="shared" si="34"/>
        <v>0</v>
      </c>
      <c r="E2226">
        <v>0</v>
      </c>
    </row>
    <row r="2227" spans="1:5" x14ac:dyDescent="0.2">
      <c r="A2227" s="1">
        <v>43773</v>
      </c>
      <c r="B2227">
        <v>9369.6280810000007</v>
      </c>
      <c r="C2227">
        <v>185.3686817</v>
      </c>
      <c r="D2227">
        <f t="shared" si="34"/>
        <v>0</v>
      </c>
      <c r="E2227">
        <v>0</v>
      </c>
    </row>
    <row r="2228" spans="1:5" x14ac:dyDescent="0.2">
      <c r="A2228" s="1">
        <v>43774</v>
      </c>
      <c r="B2228">
        <v>9326.5996240000004</v>
      </c>
      <c r="C2228">
        <v>188.85719370000001</v>
      </c>
      <c r="D2228">
        <f t="shared" si="34"/>
        <v>0</v>
      </c>
      <c r="E2228">
        <v>0</v>
      </c>
    </row>
    <row r="2229" spans="1:5" x14ac:dyDescent="0.2">
      <c r="A2229" s="1">
        <v>43775</v>
      </c>
      <c r="B2229">
        <v>9335.7524020000001</v>
      </c>
      <c r="C2229">
        <v>191.05860730000001</v>
      </c>
      <c r="D2229">
        <f t="shared" si="34"/>
        <v>0</v>
      </c>
      <c r="E2229">
        <v>0</v>
      </c>
    </row>
    <row r="2230" spans="1:5" x14ac:dyDescent="0.2">
      <c r="A2230" s="1">
        <v>43776</v>
      </c>
      <c r="B2230">
        <v>9226.4858210000002</v>
      </c>
      <c r="C2230">
        <v>187.07493959999999</v>
      </c>
      <c r="D2230">
        <f t="shared" si="34"/>
        <v>0</v>
      </c>
      <c r="E2230">
        <v>0</v>
      </c>
    </row>
    <row r="2231" spans="1:5" x14ac:dyDescent="0.2">
      <c r="A2231" s="1">
        <v>43777</v>
      </c>
      <c r="B2231">
        <v>8794.3586450000003</v>
      </c>
      <c r="C2231">
        <v>184.4694667</v>
      </c>
      <c r="D2231">
        <f t="shared" si="34"/>
        <v>0</v>
      </c>
      <c r="E2231">
        <v>0</v>
      </c>
    </row>
    <row r="2232" spans="1:5" x14ac:dyDescent="0.2">
      <c r="A2232" s="1">
        <v>43778</v>
      </c>
      <c r="B2232">
        <v>8798.0420549999999</v>
      </c>
      <c r="C2232">
        <v>185.19159920000001</v>
      </c>
      <c r="D2232">
        <f t="shared" si="34"/>
        <v>0</v>
      </c>
      <c r="E2232">
        <v>0</v>
      </c>
    </row>
    <row r="2233" spans="1:5" x14ac:dyDescent="0.2">
      <c r="A2233" s="1">
        <v>43779</v>
      </c>
      <c r="B2233">
        <v>9081.1868780000004</v>
      </c>
      <c r="C2233">
        <v>189.72273329999999</v>
      </c>
      <c r="D2233">
        <f t="shared" si="34"/>
        <v>0</v>
      </c>
      <c r="E2233">
        <v>0</v>
      </c>
    </row>
    <row r="2234" spans="1:5" x14ac:dyDescent="0.2">
      <c r="A2234" s="1">
        <v>43780</v>
      </c>
      <c r="B2234">
        <v>8711.5343389999998</v>
      </c>
      <c r="C2234">
        <v>185.35951700000001</v>
      </c>
      <c r="D2234">
        <f t="shared" si="34"/>
        <v>0</v>
      </c>
      <c r="E2234">
        <v>0</v>
      </c>
    </row>
    <row r="2235" spans="1:5" x14ac:dyDescent="0.2">
      <c r="A2235" s="1">
        <v>43781</v>
      </c>
      <c r="B2235">
        <v>8760.8927179999991</v>
      </c>
      <c r="C2235">
        <v>186.32514760000001</v>
      </c>
      <c r="D2235">
        <f t="shared" si="34"/>
        <v>0</v>
      </c>
      <c r="E2235">
        <v>0</v>
      </c>
    </row>
    <row r="2236" spans="1:5" x14ac:dyDescent="0.2">
      <c r="A2236" s="1">
        <v>43782</v>
      </c>
      <c r="B2236">
        <v>8749.5205910000004</v>
      </c>
      <c r="C2236">
        <v>187.251114</v>
      </c>
      <c r="D2236">
        <f t="shared" si="34"/>
        <v>0</v>
      </c>
      <c r="E2236">
        <v>0</v>
      </c>
    </row>
    <row r="2237" spans="1:5" x14ac:dyDescent="0.2">
      <c r="A2237" s="1">
        <v>43783</v>
      </c>
      <c r="B2237">
        <v>8656.9709220000004</v>
      </c>
      <c r="C2237">
        <v>184.8074617</v>
      </c>
      <c r="D2237">
        <f t="shared" si="34"/>
        <v>0</v>
      </c>
      <c r="E2237">
        <v>0</v>
      </c>
    </row>
    <row r="2238" spans="1:5" x14ac:dyDescent="0.2">
      <c r="A2238" s="1">
        <v>43784</v>
      </c>
      <c r="B2238">
        <v>8500.6435579999998</v>
      </c>
      <c r="C2238">
        <v>180.72497200000001</v>
      </c>
      <c r="D2238">
        <f t="shared" si="34"/>
        <v>0</v>
      </c>
      <c r="E2238">
        <v>0</v>
      </c>
    </row>
    <row r="2239" spans="1:5" x14ac:dyDescent="0.2">
      <c r="A2239" s="1">
        <v>43785</v>
      </c>
      <c r="B2239">
        <v>8469.2608990000008</v>
      </c>
      <c r="C2239">
        <v>182.1067434</v>
      </c>
      <c r="D2239">
        <f t="shared" si="34"/>
        <v>0</v>
      </c>
      <c r="E2239">
        <v>0</v>
      </c>
    </row>
    <row r="2240" spans="1:5" x14ac:dyDescent="0.2">
      <c r="A2240" s="1">
        <v>43786</v>
      </c>
      <c r="B2240">
        <v>8537.3396520000006</v>
      </c>
      <c r="C2240">
        <v>184.19214199999999</v>
      </c>
      <c r="D2240">
        <f t="shared" si="34"/>
        <v>0</v>
      </c>
      <c r="E2240">
        <v>0</v>
      </c>
    </row>
    <row r="2241" spans="1:5" x14ac:dyDescent="0.2">
      <c r="A2241" s="1">
        <v>43787</v>
      </c>
      <c r="B2241">
        <v>8205.8063660000007</v>
      </c>
      <c r="C2241">
        <v>178.42218170000001</v>
      </c>
      <c r="D2241">
        <f t="shared" si="34"/>
        <v>0</v>
      </c>
      <c r="E2241">
        <v>0</v>
      </c>
    </row>
    <row r="2242" spans="1:5" x14ac:dyDescent="0.2">
      <c r="A2242" s="1">
        <v>43788</v>
      </c>
      <c r="B2242">
        <v>8118.4885359999998</v>
      </c>
      <c r="C2242">
        <v>175.5936935</v>
      </c>
      <c r="D2242">
        <f t="shared" si="34"/>
        <v>0</v>
      </c>
      <c r="E2242">
        <v>0</v>
      </c>
    </row>
    <row r="2243" spans="1:5" x14ac:dyDescent="0.2">
      <c r="A2243" s="1">
        <v>43789</v>
      </c>
      <c r="B2243">
        <v>8074.8431739999996</v>
      </c>
      <c r="C2243">
        <v>174.77965040000001</v>
      </c>
      <c r="D2243">
        <f t="shared" ref="D2243:D2306" si="35">E2243/1000</f>
        <v>0</v>
      </c>
      <c r="E2243">
        <v>0</v>
      </c>
    </row>
    <row r="2244" spans="1:5" x14ac:dyDescent="0.2">
      <c r="A2244" s="1">
        <v>43790</v>
      </c>
      <c r="B2244">
        <v>7612.7405740000004</v>
      </c>
      <c r="C2244">
        <v>160.5179612</v>
      </c>
      <c r="D2244">
        <f t="shared" si="35"/>
        <v>0</v>
      </c>
      <c r="E2244">
        <v>0</v>
      </c>
    </row>
    <row r="2245" spans="1:5" x14ac:dyDescent="0.2">
      <c r="A2245" s="1">
        <v>43791</v>
      </c>
      <c r="B2245">
        <v>7262.1105349999998</v>
      </c>
      <c r="C2245">
        <v>149.52453220000001</v>
      </c>
      <c r="D2245">
        <f t="shared" si="35"/>
        <v>0</v>
      </c>
      <c r="E2245">
        <v>0</v>
      </c>
    </row>
    <row r="2246" spans="1:5" x14ac:dyDescent="0.2">
      <c r="A2246" s="1">
        <v>43792</v>
      </c>
      <c r="B2246">
        <v>7303.4057590000002</v>
      </c>
      <c r="C2246">
        <v>152.136245</v>
      </c>
      <c r="D2246">
        <f t="shared" si="35"/>
        <v>0</v>
      </c>
      <c r="E2246">
        <v>0</v>
      </c>
    </row>
    <row r="2247" spans="1:5" x14ac:dyDescent="0.2">
      <c r="A2247" s="1">
        <v>43793</v>
      </c>
      <c r="B2247">
        <v>7041.7329360000003</v>
      </c>
      <c r="C2247">
        <v>144.31528800000001</v>
      </c>
      <c r="D2247">
        <f t="shared" si="35"/>
        <v>0</v>
      </c>
      <c r="E2247">
        <v>0</v>
      </c>
    </row>
    <row r="2248" spans="1:5" x14ac:dyDescent="0.2">
      <c r="A2248" s="1">
        <v>43794</v>
      </c>
      <c r="B2248">
        <v>7211.861809</v>
      </c>
      <c r="C2248">
        <v>146.98181220000001</v>
      </c>
      <c r="D2248">
        <f t="shared" si="35"/>
        <v>0</v>
      </c>
      <c r="E2248">
        <v>0</v>
      </c>
    </row>
    <row r="2249" spans="1:5" x14ac:dyDescent="0.2">
      <c r="A2249" s="1">
        <v>43795</v>
      </c>
      <c r="B2249">
        <v>7141.0694489999996</v>
      </c>
      <c r="C2249">
        <v>148.0068818</v>
      </c>
      <c r="D2249">
        <f t="shared" si="35"/>
        <v>0</v>
      </c>
      <c r="E2249">
        <v>0</v>
      </c>
    </row>
    <row r="2250" spans="1:5" x14ac:dyDescent="0.2">
      <c r="A2250" s="1">
        <v>43796</v>
      </c>
      <c r="B2250">
        <v>7523.480673</v>
      </c>
      <c r="C2250">
        <v>152.957277</v>
      </c>
      <c r="D2250">
        <f t="shared" si="35"/>
        <v>0</v>
      </c>
      <c r="E2250">
        <v>0</v>
      </c>
    </row>
    <row r="2251" spans="1:5" x14ac:dyDescent="0.2">
      <c r="A2251" s="1">
        <v>43797</v>
      </c>
      <c r="B2251">
        <v>7390.2074689999999</v>
      </c>
      <c r="C2251">
        <v>150.41197940000001</v>
      </c>
      <c r="D2251">
        <f t="shared" si="35"/>
        <v>0</v>
      </c>
      <c r="E2251">
        <v>0</v>
      </c>
    </row>
    <row r="2252" spans="1:5" x14ac:dyDescent="0.2">
      <c r="A2252" s="1">
        <v>43798</v>
      </c>
      <c r="B2252">
        <v>7729.2659389999999</v>
      </c>
      <c r="C2252">
        <v>153.6738095</v>
      </c>
      <c r="D2252">
        <f t="shared" si="35"/>
        <v>0</v>
      </c>
      <c r="E2252">
        <v>0</v>
      </c>
    </row>
    <row r="2253" spans="1:5" x14ac:dyDescent="0.2">
      <c r="A2253" s="1">
        <v>43799</v>
      </c>
      <c r="B2253">
        <v>7542.2356090000003</v>
      </c>
      <c r="C2253">
        <v>151.65542400000001</v>
      </c>
      <c r="D2253">
        <f t="shared" si="35"/>
        <v>0</v>
      </c>
      <c r="E2253">
        <v>0</v>
      </c>
    </row>
    <row r="2254" spans="1:5" x14ac:dyDescent="0.2">
      <c r="A2254" s="1">
        <v>43800</v>
      </c>
      <c r="B2254">
        <v>7381.9630079999997</v>
      </c>
      <c r="C2254">
        <v>151.5529038</v>
      </c>
      <c r="D2254">
        <f t="shared" si="35"/>
        <v>0</v>
      </c>
      <c r="E2254">
        <v>0</v>
      </c>
    </row>
    <row r="2255" spans="1:5" x14ac:dyDescent="0.2">
      <c r="A2255" s="1">
        <v>43801</v>
      </c>
      <c r="B2255">
        <v>7333.4329299999999</v>
      </c>
      <c r="C2255">
        <v>149.45465469999999</v>
      </c>
      <c r="D2255">
        <f t="shared" si="35"/>
        <v>0</v>
      </c>
      <c r="E2255">
        <v>0</v>
      </c>
    </row>
    <row r="2256" spans="1:5" x14ac:dyDescent="0.2">
      <c r="A2256" s="1">
        <v>43802</v>
      </c>
      <c r="B2256">
        <v>7315.367765</v>
      </c>
      <c r="C2256">
        <v>147.8113219</v>
      </c>
      <c r="D2256">
        <f t="shared" si="35"/>
        <v>0</v>
      </c>
      <c r="E2256">
        <v>0</v>
      </c>
    </row>
    <row r="2257" spans="1:5" x14ac:dyDescent="0.2">
      <c r="A2257" s="1">
        <v>43803</v>
      </c>
      <c r="B2257">
        <v>7213.7337619999998</v>
      </c>
      <c r="C2257">
        <v>145.6033386</v>
      </c>
      <c r="D2257">
        <f t="shared" si="35"/>
        <v>0</v>
      </c>
      <c r="E2257">
        <v>0</v>
      </c>
    </row>
    <row r="2258" spans="1:5" x14ac:dyDescent="0.2">
      <c r="A2258" s="1">
        <v>43804</v>
      </c>
      <c r="B2258">
        <v>7398.7870499999999</v>
      </c>
      <c r="C2258">
        <v>147.82700360000001</v>
      </c>
      <c r="D2258">
        <f t="shared" si="35"/>
        <v>0</v>
      </c>
      <c r="E2258">
        <v>0</v>
      </c>
    </row>
    <row r="2259" spans="1:5" x14ac:dyDescent="0.2">
      <c r="A2259" s="1">
        <v>43805</v>
      </c>
      <c r="B2259">
        <v>7511.8805830000001</v>
      </c>
      <c r="C2259">
        <v>148.6504041</v>
      </c>
      <c r="D2259">
        <f t="shared" si="35"/>
        <v>0</v>
      </c>
      <c r="E2259">
        <v>0</v>
      </c>
    </row>
    <row r="2260" spans="1:5" x14ac:dyDescent="0.2">
      <c r="A2260" s="1">
        <v>43806</v>
      </c>
      <c r="B2260">
        <v>7532.1235129999995</v>
      </c>
      <c r="C2260">
        <v>147.87125159999999</v>
      </c>
      <c r="D2260">
        <f t="shared" si="35"/>
        <v>0</v>
      </c>
      <c r="E2260">
        <v>0</v>
      </c>
    </row>
    <row r="2261" spans="1:5" x14ac:dyDescent="0.2">
      <c r="A2261" s="1">
        <v>43807</v>
      </c>
      <c r="B2261">
        <v>7550.2392</v>
      </c>
      <c r="C2261">
        <v>151.41067989999999</v>
      </c>
      <c r="D2261">
        <f t="shared" si="35"/>
        <v>0</v>
      </c>
      <c r="E2261">
        <v>0</v>
      </c>
    </row>
    <row r="2262" spans="1:5" x14ac:dyDescent="0.2">
      <c r="A2262" s="1">
        <v>43808</v>
      </c>
      <c r="B2262">
        <v>7333.0960429999996</v>
      </c>
      <c r="C2262">
        <v>147.15953390000001</v>
      </c>
      <c r="D2262">
        <f t="shared" si="35"/>
        <v>0</v>
      </c>
      <c r="E2262">
        <v>0</v>
      </c>
    </row>
    <row r="2263" spans="1:5" x14ac:dyDescent="0.2">
      <c r="A2263" s="1">
        <v>43809</v>
      </c>
      <c r="B2263">
        <v>7239.7625749999997</v>
      </c>
      <c r="C2263">
        <v>145.79731899999999</v>
      </c>
      <c r="D2263">
        <f t="shared" si="35"/>
        <v>0</v>
      </c>
      <c r="E2263">
        <v>0</v>
      </c>
    </row>
    <row r="2264" spans="1:5" x14ac:dyDescent="0.2">
      <c r="A2264" s="1">
        <v>43810</v>
      </c>
      <c r="B2264">
        <v>7198.0666769999998</v>
      </c>
      <c r="C2264">
        <v>143.01080440000001</v>
      </c>
      <c r="D2264">
        <f t="shared" si="35"/>
        <v>0</v>
      </c>
      <c r="E2264">
        <v>0</v>
      </c>
    </row>
    <row r="2265" spans="1:5" x14ac:dyDescent="0.2">
      <c r="A2265" s="1">
        <v>43811</v>
      </c>
      <c r="B2265">
        <v>7190.2723690000003</v>
      </c>
      <c r="C2265">
        <v>144.5101037</v>
      </c>
      <c r="D2265">
        <f t="shared" si="35"/>
        <v>0</v>
      </c>
      <c r="E2265">
        <v>0</v>
      </c>
    </row>
    <row r="2266" spans="1:5" x14ac:dyDescent="0.2">
      <c r="A2266" s="1">
        <v>43812</v>
      </c>
      <c r="B2266">
        <v>7238.874323</v>
      </c>
      <c r="C2266">
        <v>144.48558550000001</v>
      </c>
      <c r="D2266">
        <f t="shared" si="35"/>
        <v>0</v>
      </c>
      <c r="E2266">
        <v>0</v>
      </c>
    </row>
    <row r="2267" spans="1:5" x14ac:dyDescent="0.2">
      <c r="A2267" s="1">
        <v>43813</v>
      </c>
      <c r="B2267">
        <v>7087.024985</v>
      </c>
      <c r="C2267">
        <v>142.05553929999999</v>
      </c>
      <c r="D2267">
        <f t="shared" si="35"/>
        <v>0</v>
      </c>
      <c r="E2267">
        <v>0</v>
      </c>
    </row>
    <row r="2268" spans="1:5" x14ac:dyDescent="0.2">
      <c r="A2268" s="1">
        <v>43814</v>
      </c>
      <c r="B2268">
        <v>7112.7314759999999</v>
      </c>
      <c r="C2268">
        <v>142.68193049999999</v>
      </c>
      <c r="D2268">
        <f t="shared" si="35"/>
        <v>0</v>
      </c>
      <c r="E2268">
        <v>0</v>
      </c>
    </row>
    <row r="2269" spans="1:5" x14ac:dyDescent="0.2">
      <c r="A2269" s="1">
        <v>43815</v>
      </c>
      <c r="B2269">
        <v>6883.4963939999998</v>
      </c>
      <c r="C2269">
        <v>132.34357869999999</v>
      </c>
      <c r="D2269">
        <f t="shared" si="35"/>
        <v>0</v>
      </c>
      <c r="E2269">
        <v>0</v>
      </c>
    </row>
    <row r="2270" spans="1:5" x14ac:dyDescent="0.2">
      <c r="A2270" s="1">
        <v>43816</v>
      </c>
      <c r="B2270">
        <v>6584.0288430000001</v>
      </c>
      <c r="C2270">
        <v>120.87981619999999</v>
      </c>
      <c r="D2270">
        <f t="shared" si="35"/>
        <v>0</v>
      </c>
      <c r="E2270">
        <v>0</v>
      </c>
    </row>
    <row r="2271" spans="1:5" x14ac:dyDescent="0.2">
      <c r="A2271" s="1">
        <v>43817</v>
      </c>
      <c r="B2271">
        <v>7424.0154000000002</v>
      </c>
      <c r="C2271">
        <v>133.8778331</v>
      </c>
      <c r="D2271">
        <f t="shared" si="35"/>
        <v>0</v>
      </c>
      <c r="E2271">
        <v>0</v>
      </c>
    </row>
    <row r="2272" spans="1:5" x14ac:dyDescent="0.2">
      <c r="A2272" s="1">
        <v>43818</v>
      </c>
      <c r="B2272">
        <v>7147.5683239999998</v>
      </c>
      <c r="C2272">
        <v>127.2736814</v>
      </c>
      <c r="D2272">
        <f t="shared" si="35"/>
        <v>0</v>
      </c>
      <c r="E2272">
        <v>0</v>
      </c>
    </row>
    <row r="2273" spans="1:5" x14ac:dyDescent="0.2">
      <c r="A2273" s="1">
        <v>43819</v>
      </c>
      <c r="B2273">
        <v>7139.9333710000001</v>
      </c>
      <c r="C2273">
        <v>127.3752755</v>
      </c>
      <c r="D2273">
        <f t="shared" si="35"/>
        <v>0</v>
      </c>
      <c r="E2273">
        <v>0</v>
      </c>
    </row>
    <row r="2274" spans="1:5" x14ac:dyDescent="0.2">
      <c r="A2274" s="1">
        <v>43820</v>
      </c>
      <c r="B2274">
        <v>7286.3350810000002</v>
      </c>
      <c r="C2274">
        <v>129.8708364</v>
      </c>
      <c r="D2274">
        <f t="shared" si="35"/>
        <v>0</v>
      </c>
      <c r="E2274">
        <v>0</v>
      </c>
    </row>
    <row r="2275" spans="1:5" x14ac:dyDescent="0.2">
      <c r="A2275" s="1">
        <v>43821</v>
      </c>
      <c r="B2275">
        <v>7236.9862050000002</v>
      </c>
      <c r="C2275">
        <v>128.91061730000001</v>
      </c>
      <c r="D2275">
        <f t="shared" si="35"/>
        <v>0</v>
      </c>
      <c r="E2275">
        <v>0</v>
      </c>
    </row>
    <row r="2276" spans="1:5" x14ac:dyDescent="0.2">
      <c r="A2276" s="1">
        <v>43822</v>
      </c>
      <c r="B2276">
        <v>7166.1723789999996</v>
      </c>
      <c r="C2276">
        <v>125.0138244</v>
      </c>
      <c r="D2276">
        <f t="shared" si="35"/>
        <v>0</v>
      </c>
      <c r="E2276">
        <v>0</v>
      </c>
    </row>
    <row r="2277" spans="1:5" x14ac:dyDescent="0.2">
      <c r="A2277" s="1">
        <v>43823</v>
      </c>
      <c r="B2277">
        <v>7235.6266500000002</v>
      </c>
      <c r="C2277">
        <v>128.00565040000001</v>
      </c>
      <c r="D2277">
        <f t="shared" si="35"/>
        <v>0</v>
      </c>
      <c r="E2277">
        <v>0</v>
      </c>
    </row>
    <row r="2278" spans="1:5" x14ac:dyDescent="0.2">
      <c r="A2278" s="1">
        <v>43824</v>
      </c>
      <c r="B2278">
        <v>7212.8093950000002</v>
      </c>
      <c r="C2278">
        <v>125.3335416</v>
      </c>
      <c r="D2278">
        <f t="shared" si="35"/>
        <v>0</v>
      </c>
      <c r="E2278">
        <v>0</v>
      </c>
    </row>
    <row r="2279" spans="1:5" x14ac:dyDescent="0.2">
      <c r="A2279" s="1">
        <v>43825</v>
      </c>
      <c r="B2279">
        <v>7183.7065359999997</v>
      </c>
      <c r="C2279">
        <v>125.2582993</v>
      </c>
      <c r="D2279">
        <f t="shared" si="35"/>
        <v>0</v>
      </c>
      <c r="E2279">
        <v>0</v>
      </c>
    </row>
    <row r="2280" spans="1:5" x14ac:dyDescent="0.2">
      <c r="A2280" s="1">
        <v>43826</v>
      </c>
      <c r="B2280">
        <v>7227.2937119999997</v>
      </c>
      <c r="C2280">
        <v>126.14921390000001</v>
      </c>
      <c r="D2280">
        <f t="shared" si="35"/>
        <v>0</v>
      </c>
      <c r="E2280">
        <v>0</v>
      </c>
    </row>
    <row r="2281" spans="1:5" x14ac:dyDescent="0.2">
      <c r="A2281" s="1">
        <v>43827</v>
      </c>
      <c r="B2281">
        <v>7311.5606440000001</v>
      </c>
      <c r="C2281">
        <v>128.01114530000001</v>
      </c>
      <c r="D2281">
        <f t="shared" si="35"/>
        <v>0</v>
      </c>
      <c r="E2281">
        <v>0</v>
      </c>
    </row>
    <row r="2282" spans="1:5" x14ac:dyDescent="0.2">
      <c r="A2282" s="1">
        <v>43828</v>
      </c>
      <c r="B2282">
        <v>7385.4648479999996</v>
      </c>
      <c r="C2282">
        <v>134.768035</v>
      </c>
      <c r="D2282">
        <f t="shared" si="35"/>
        <v>0</v>
      </c>
      <c r="E2282">
        <v>0</v>
      </c>
    </row>
    <row r="2283" spans="1:5" x14ac:dyDescent="0.2">
      <c r="A2283" s="1">
        <v>43829</v>
      </c>
      <c r="B2283">
        <v>7251.2767940000003</v>
      </c>
      <c r="C2283">
        <v>132.07307370000001</v>
      </c>
      <c r="D2283">
        <f t="shared" si="35"/>
        <v>0</v>
      </c>
      <c r="E2283">
        <v>0</v>
      </c>
    </row>
    <row r="2284" spans="1:5" x14ac:dyDescent="0.2">
      <c r="A2284" s="1">
        <v>43830</v>
      </c>
      <c r="B2284">
        <v>7179.9578190000002</v>
      </c>
      <c r="C2284">
        <v>128.72260349999999</v>
      </c>
      <c r="D2284">
        <f t="shared" si="35"/>
        <v>0</v>
      </c>
      <c r="E2284">
        <v>0</v>
      </c>
    </row>
    <row r="2285" spans="1:5" x14ac:dyDescent="0.2">
      <c r="A2285" s="1">
        <v>43831</v>
      </c>
      <c r="B2285">
        <v>7174.7440120000001</v>
      </c>
      <c r="C2285">
        <v>129.8873633</v>
      </c>
      <c r="D2285">
        <f t="shared" si="35"/>
        <v>0</v>
      </c>
      <c r="E2285">
        <v>0</v>
      </c>
    </row>
    <row r="2286" spans="1:5" x14ac:dyDescent="0.2">
      <c r="A2286" s="1">
        <v>43832</v>
      </c>
      <c r="B2286">
        <v>6955.48758</v>
      </c>
      <c r="C2286">
        <v>127.0556009</v>
      </c>
      <c r="D2286">
        <f t="shared" si="35"/>
        <v>0</v>
      </c>
      <c r="E2286">
        <v>0</v>
      </c>
    </row>
    <row r="2287" spans="1:5" x14ac:dyDescent="0.2">
      <c r="A2287" s="1">
        <v>43833</v>
      </c>
      <c r="B2287">
        <v>7291.219505</v>
      </c>
      <c r="C2287">
        <v>132.97083319999999</v>
      </c>
      <c r="D2287">
        <f t="shared" si="35"/>
        <v>0</v>
      </c>
      <c r="E2287">
        <v>0</v>
      </c>
    </row>
    <row r="2288" spans="1:5" x14ac:dyDescent="0.2">
      <c r="A2288" s="1">
        <v>43834</v>
      </c>
      <c r="B2288">
        <v>7337.6366699999999</v>
      </c>
      <c r="C2288">
        <v>133.82062070000001</v>
      </c>
      <c r="D2288">
        <f t="shared" si="35"/>
        <v>0</v>
      </c>
      <c r="E2288">
        <v>0</v>
      </c>
    </row>
    <row r="2289" spans="1:5" x14ac:dyDescent="0.2">
      <c r="A2289" s="1">
        <v>43835</v>
      </c>
      <c r="B2289">
        <v>7347.4332640000002</v>
      </c>
      <c r="C2289">
        <v>134.83425220000001</v>
      </c>
      <c r="D2289">
        <f t="shared" si="35"/>
        <v>0</v>
      </c>
      <c r="E2289">
        <v>0</v>
      </c>
    </row>
    <row r="2290" spans="1:5" x14ac:dyDescent="0.2">
      <c r="A2290" s="1">
        <v>43836</v>
      </c>
      <c r="B2290">
        <v>7713.8607540000003</v>
      </c>
      <c r="C2290">
        <v>143.1316009</v>
      </c>
      <c r="D2290">
        <f t="shared" si="35"/>
        <v>0</v>
      </c>
      <c r="E2290">
        <v>0</v>
      </c>
    </row>
    <row r="2291" spans="1:5" x14ac:dyDescent="0.2">
      <c r="A2291" s="1">
        <v>43837</v>
      </c>
      <c r="B2291">
        <v>8039.603701</v>
      </c>
      <c r="C2291">
        <v>142.13341399999999</v>
      </c>
      <c r="D2291">
        <f t="shared" si="35"/>
        <v>0</v>
      </c>
      <c r="E2291">
        <v>0</v>
      </c>
    </row>
    <row r="2292" spans="1:5" x14ac:dyDescent="0.2">
      <c r="A2292" s="1">
        <v>43838</v>
      </c>
      <c r="B2292">
        <v>8067.6063690000001</v>
      </c>
      <c r="C2292">
        <v>140.33939369999999</v>
      </c>
      <c r="D2292">
        <f t="shared" si="35"/>
        <v>0</v>
      </c>
      <c r="E2292">
        <v>0</v>
      </c>
    </row>
    <row r="2293" spans="1:5" x14ac:dyDescent="0.2">
      <c r="A2293" s="1">
        <v>43839</v>
      </c>
      <c r="B2293">
        <v>7808.7013639999996</v>
      </c>
      <c r="C2293">
        <v>137.49499900000001</v>
      </c>
      <c r="D2293">
        <f t="shared" si="35"/>
        <v>0</v>
      </c>
      <c r="E2293">
        <v>0</v>
      </c>
    </row>
    <row r="2294" spans="1:5" x14ac:dyDescent="0.2">
      <c r="A2294" s="1">
        <v>43840</v>
      </c>
      <c r="B2294">
        <v>8087.4528849999997</v>
      </c>
      <c r="C2294">
        <v>142.83478339999999</v>
      </c>
      <c r="D2294">
        <f t="shared" si="35"/>
        <v>0</v>
      </c>
      <c r="E2294">
        <v>0</v>
      </c>
    </row>
    <row r="2295" spans="1:5" x14ac:dyDescent="0.2">
      <c r="A2295" s="1">
        <v>43841</v>
      </c>
      <c r="B2295">
        <v>8078.9935320000004</v>
      </c>
      <c r="C2295">
        <v>143.0715916</v>
      </c>
      <c r="D2295">
        <f t="shared" si="35"/>
        <v>0</v>
      </c>
      <c r="E2295">
        <v>0</v>
      </c>
    </row>
    <row r="2296" spans="1:5" x14ac:dyDescent="0.2">
      <c r="A2296" s="1">
        <v>43842</v>
      </c>
      <c r="B2296">
        <v>8149.313717</v>
      </c>
      <c r="C2296">
        <v>145.28099370000001</v>
      </c>
      <c r="D2296">
        <f t="shared" si="35"/>
        <v>0</v>
      </c>
      <c r="E2296">
        <v>0</v>
      </c>
    </row>
    <row r="2297" spans="1:5" x14ac:dyDescent="0.2">
      <c r="A2297" s="1">
        <v>43843</v>
      </c>
      <c r="B2297">
        <v>8116.9610080000002</v>
      </c>
      <c r="C2297">
        <v>143.93691699999999</v>
      </c>
      <c r="D2297">
        <f t="shared" si="35"/>
        <v>0</v>
      </c>
      <c r="E2297">
        <v>0</v>
      </c>
    </row>
    <row r="2298" spans="1:5" x14ac:dyDescent="0.2">
      <c r="A2298" s="1">
        <v>43844</v>
      </c>
      <c r="B2298">
        <v>8735.1424389999993</v>
      </c>
      <c r="C2298">
        <v>163.85463150000001</v>
      </c>
      <c r="D2298">
        <f t="shared" si="35"/>
        <v>0</v>
      </c>
      <c r="E2298">
        <v>0</v>
      </c>
    </row>
    <row r="2299" spans="1:5" x14ac:dyDescent="0.2">
      <c r="A2299" s="1">
        <v>43845</v>
      </c>
      <c r="B2299">
        <v>8843.6757319999997</v>
      </c>
      <c r="C2299">
        <v>166.53833990000001</v>
      </c>
      <c r="D2299">
        <f t="shared" si="35"/>
        <v>0</v>
      </c>
      <c r="E2299">
        <v>0</v>
      </c>
    </row>
    <row r="2300" spans="1:5" x14ac:dyDescent="0.2">
      <c r="A2300" s="1">
        <v>43846</v>
      </c>
      <c r="B2300">
        <v>8711.6375779999998</v>
      </c>
      <c r="C2300">
        <v>163.93720809999999</v>
      </c>
      <c r="D2300">
        <f t="shared" si="35"/>
        <v>0</v>
      </c>
      <c r="E2300">
        <v>0</v>
      </c>
    </row>
    <row r="2301" spans="1:5" x14ac:dyDescent="0.2">
      <c r="A2301" s="1">
        <v>43847</v>
      </c>
      <c r="B2301">
        <v>8925.2990279999995</v>
      </c>
      <c r="C2301">
        <v>171.58897680000001</v>
      </c>
      <c r="D2301">
        <f t="shared" si="35"/>
        <v>0</v>
      </c>
      <c r="E2301">
        <v>0</v>
      </c>
    </row>
    <row r="2302" spans="1:5" x14ac:dyDescent="0.2">
      <c r="A2302" s="1">
        <v>43848</v>
      </c>
      <c r="B2302">
        <v>8939.8642999999993</v>
      </c>
      <c r="C2302">
        <v>176.700434</v>
      </c>
      <c r="D2302">
        <f t="shared" si="35"/>
        <v>0</v>
      </c>
      <c r="E2302">
        <v>0</v>
      </c>
    </row>
    <row r="2303" spans="1:5" x14ac:dyDescent="0.2">
      <c r="A2303" s="1">
        <v>43849</v>
      </c>
      <c r="B2303">
        <v>8638.1814400000003</v>
      </c>
      <c r="C2303">
        <v>166.0633101</v>
      </c>
      <c r="D2303">
        <f t="shared" si="35"/>
        <v>0</v>
      </c>
      <c r="E2303">
        <v>0</v>
      </c>
    </row>
    <row r="2304" spans="1:5" x14ac:dyDescent="0.2">
      <c r="A2304" s="1">
        <v>43850</v>
      </c>
      <c r="B2304">
        <v>8652.6837630000009</v>
      </c>
      <c r="C2304">
        <v>167.57253679999999</v>
      </c>
      <c r="D2304">
        <f t="shared" si="35"/>
        <v>0</v>
      </c>
      <c r="E2304">
        <v>0</v>
      </c>
    </row>
    <row r="2305" spans="1:5" x14ac:dyDescent="0.2">
      <c r="A2305" s="1">
        <v>43851</v>
      </c>
      <c r="B2305">
        <v>8708.7860130000008</v>
      </c>
      <c r="C2305">
        <v>169.05449160000001</v>
      </c>
      <c r="D2305">
        <f t="shared" si="35"/>
        <v>0</v>
      </c>
      <c r="E2305">
        <v>0</v>
      </c>
    </row>
    <row r="2306" spans="1:5" x14ac:dyDescent="0.2">
      <c r="A2306" s="1">
        <v>43852</v>
      </c>
      <c r="B2306">
        <v>8635.0743569999995</v>
      </c>
      <c r="C2306">
        <v>167.15183450000001</v>
      </c>
      <c r="D2306">
        <f t="shared" si="35"/>
        <v>0</v>
      </c>
      <c r="E2306">
        <v>0</v>
      </c>
    </row>
    <row r="2307" spans="1:5" x14ac:dyDescent="0.2">
      <c r="A2307" s="1">
        <v>43853</v>
      </c>
      <c r="B2307">
        <v>8384.0887770000008</v>
      </c>
      <c r="C2307">
        <v>162.67141670000001</v>
      </c>
      <c r="D2307">
        <f t="shared" ref="D2307:D2370" si="36">E2307/1000</f>
        <v>0</v>
      </c>
      <c r="E2307">
        <v>0</v>
      </c>
    </row>
    <row r="2308" spans="1:5" x14ac:dyDescent="0.2">
      <c r="A2308" s="1">
        <v>43854</v>
      </c>
      <c r="B2308">
        <v>8451.2322960000001</v>
      </c>
      <c r="C2308">
        <v>162.80652240000001</v>
      </c>
      <c r="D2308">
        <f t="shared" si="36"/>
        <v>0</v>
      </c>
      <c r="E2308">
        <v>0</v>
      </c>
    </row>
    <row r="2309" spans="1:5" x14ac:dyDescent="0.2">
      <c r="A2309" s="1">
        <v>43855</v>
      </c>
      <c r="B2309">
        <v>8347.5675050000009</v>
      </c>
      <c r="C2309">
        <v>160.91786809999999</v>
      </c>
      <c r="D2309">
        <f t="shared" si="36"/>
        <v>0</v>
      </c>
      <c r="E2309">
        <v>0</v>
      </c>
    </row>
    <row r="2310" spans="1:5" x14ac:dyDescent="0.2">
      <c r="A2310" s="1">
        <v>43856</v>
      </c>
      <c r="B2310">
        <v>8562.3074699999997</v>
      </c>
      <c r="C2310">
        <v>166.72186590000001</v>
      </c>
      <c r="D2310">
        <f t="shared" si="36"/>
        <v>0</v>
      </c>
      <c r="E2310">
        <v>0</v>
      </c>
    </row>
    <row r="2311" spans="1:5" x14ac:dyDescent="0.2">
      <c r="A2311" s="1">
        <v>43857</v>
      </c>
      <c r="B2311">
        <v>8881.9623909999991</v>
      </c>
      <c r="C2311">
        <v>169.80011260000001</v>
      </c>
      <c r="D2311">
        <f t="shared" si="36"/>
        <v>0</v>
      </c>
      <c r="E2311">
        <v>0</v>
      </c>
    </row>
    <row r="2312" spans="1:5" x14ac:dyDescent="0.2">
      <c r="A2312" s="1">
        <v>43858</v>
      </c>
      <c r="B2312">
        <v>9131.1149879999994</v>
      </c>
      <c r="C2312">
        <v>173.5481484</v>
      </c>
      <c r="D2312">
        <f t="shared" si="36"/>
        <v>0</v>
      </c>
      <c r="E2312">
        <v>0</v>
      </c>
    </row>
    <row r="2313" spans="1:5" x14ac:dyDescent="0.2">
      <c r="A2313" s="1">
        <v>43859</v>
      </c>
      <c r="B2313">
        <v>9320.9784060000002</v>
      </c>
      <c r="C2313">
        <v>175.46032210000001</v>
      </c>
      <c r="D2313">
        <f t="shared" si="36"/>
        <v>0</v>
      </c>
      <c r="E2313">
        <v>0</v>
      </c>
    </row>
    <row r="2314" spans="1:5" x14ac:dyDescent="0.2">
      <c r="A2314" s="1">
        <v>43860</v>
      </c>
      <c r="B2314">
        <v>9545.0779569999995</v>
      </c>
      <c r="C2314">
        <v>186.26204139999999</v>
      </c>
      <c r="D2314">
        <f t="shared" si="36"/>
        <v>0</v>
      </c>
      <c r="E2314">
        <v>0</v>
      </c>
    </row>
    <row r="2315" spans="1:5" x14ac:dyDescent="0.2">
      <c r="A2315" s="1">
        <v>43861</v>
      </c>
      <c r="B2315">
        <v>9388.8807519999991</v>
      </c>
      <c r="C2315">
        <v>181.72843420000001</v>
      </c>
      <c r="D2315">
        <f t="shared" si="36"/>
        <v>0</v>
      </c>
      <c r="E2315">
        <v>0</v>
      </c>
    </row>
    <row r="2316" spans="1:5" x14ac:dyDescent="0.2">
      <c r="A2316" s="1">
        <v>43862</v>
      </c>
      <c r="B2316">
        <v>9363.1933829999998</v>
      </c>
      <c r="C2316">
        <v>182.77398890000001</v>
      </c>
      <c r="D2316">
        <f t="shared" si="36"/>
        <v>0</v>
      </c>
      <c r="E2316">
        <v>0</v>
      </c>
    </row>
    <row r="2317" spans="1:5" x14ac:dyDescent="0.2">
      <c r="A2317" s="1">
        <v>43863</v>
      </c>
      <c r="B2317">
        <v>9385.2603859999999</v>
      </c>
      <c r="C2317">
        <v>189.3125531</v>
      </c>
      <c r="D2317">
        <f t="shared" si="36"/>
        <v>0</v>
      </c>
      <c r="E2317">
        <v>0</v>
      </c>
    </row>
    <row r="2318" spans="1:5" x14ac:dyDescent="0.2">
      <c r="A2318" s="1">
        <v>43864</v>
      </c>
      <c r="B2318">
        <v>9269.7070349999995</v>
      </c>
      <c r="C2318">
        <v>189.25759289999999</v>
      </c>
      <c r="D2318">
        <f t="shared" si="36"/>
        <v>0</v>
      </c>
      <c r="E2318">
        <v>0</v>
      </c>
    </row>
    <row r="2319" spans="1:5" x14ac:dyDescent="0.2">
      <c r="A2319" s="1">
        <v>43865</v>
      </c>
      <c r="B2319">
        <v>9177.8946369999994</v>
      </c>
      <c r="C2319">
        <v>188.67508219999999</v>
      </c>
      <c r="D2319">
        <f t="shared" si="36"/>
        <v>0</v>
      </c>
      <c r="E2319">
        <v>0</v>
      </c>
    </row>
    <row r="2320" spans="1:5" x14ac:dyDescent="0.2">
      <c r="A2320" s="1">
        <v>43866</v>
      </c>
      <c r="B2320">
        <v>9625.4566369999993</v>
      </c>
      <c r="C2320">
        <v>204.5305348</v>
      </c>
      <c r="D2320">
        <f t="shared" si="36"/>
        <v>0</v>
      </c>
      <c r="E2320">
        <v>0</v>
      </c>
    </row>
    <row r="2321" spans="1:5" x14ac:dyDescent="0.2">
      <c r="A2321" s="1">
        <v>43867</v>
      </c>
      <c r="B2321">
        <v>9681.3774109999995</v>
      </c>
      <c r="C2321">
        <v>211.29248659999999</v>
      </c>
      <c r="D2321">
        <f t="shared" si="36"/>
        <v>0</v>
      </c>
      <c r="E2321">
        <v>0</v>
      </c>
    </row>
    <row r="2322" spans="1:5" x14ac:dyDescent="0.2">
      <c r="A2322" s="1">
        <v>43868</v>
      </c>
      <c r="B2322">
        <v>9795.3440659999997</v>
      </c>
      <c r="C2322">
        <v>221.83313939999999</v>
      </c>
      <c r="D2322">
        <f t="shared" si="36"/>
        <v>0</v>
      </c>
      <c r="E2322">
        <v>0</v>
      </c>
    </row>
    <row r="2323" spans="1:5" x14ac:dyDescent="0.2">
      <c r="A2323" s="1">
        <v>43869</v>
      </c>
      <c r="B2323">
        <v>9927.7782559999996</v>
      </c>
      <c r="C2323">
        <v>224.02942719999999</v>
      </c>
      <c r="D2323">
        <f t="shared" si="36"/>
        <v>0</v>
      </c>
      <c r="E2323">
        <v>0</v>
      </c>
    </row>
    <row r="2324" spans="1:5" x14ac:dyDescent="0.2">
      <c r="A2324" s="1">
        <v>43870</v>
      </c>
      <c r="B2324">
        <v>10132.7065</v>
      </c>
      <c r="C2324">
        <v>228.044309</v>
      </c>
      <c r="D2324">
        <f t="shared" si="36"/>
        <v>0</v>
      </c>
      <c r="E2324">
        <v>0</v>
      </c>
    </row>
    <row r="2325" spans="1:5" x14ac:dyDescent="0.2">
      <c r="A2325" s="1">
        <v>43871</v>
      </c>
      <c r="B2325">
        <v>9838.9000159999996</v>
      </c>
      <c r="C2325">
        <v>223.31963780000001</v>
      </c>
      <c r="D2325">
        <f t="shared" si="36"/>
        <v>0</v>
      </c>
      <c r="E2325">
        <v>0</v>
      </c>
    </row>
    <row r="2326" spans="1:5" x14ac:dyDescent="0.2">
      <c r="A2326" s="1">
        <v>43872</v>
      </c>
      <c r="B2326">
        <v>10236.63515</v>
      </c>
      <c r="C2326">
        <v>237.87834549999999</v>
      </c>
      <c r="D2326">
        <f t="shared" si="36"/>
        <v>0</v>
      </c>
      <c r="E2326">
        <v>0</v>
      </c>
    </row>
    <row r="2327" spans="1:5" x14ac:dyDescent="0.2">
      <c r="A2327" s="1">
        <v>43873</v>
      </c>
      <c r="B2327">
        <v>10364.926289999999</v>
      </c>
      <c r="C2327">
        <v>268.39626770000001</v>
      </c>
      <c r="D2327">
        <f t="shared" si="36"/>
        <v>0</v>
      </c>
      <c r="E2327">
        <v>0</v>
      </c>
    </row>
    <row r="2328" spans="1:5" x14ac:dyDescent="0.2">
      <c r="A2328" s="1">
        <v>43874</v>
      </c>
      <c r="B2328">
        <v>10218.09974</v>
      </c>
      <c r="C2328">
        <v>266.2518149</v>
      </c>
      <c r="D2328">
        <f t="shared" si="36"/>
        <v>0</v>
      </c>
      <c r="E2328">
        <v>0</v>
      </c>
    </row>
    <row r="2329" spans="1:5" x14ac:dyDescent="0.2">
      <c r="A2329" s="1">
        <v>43875</v>
      </c>
      <c r="B2329">
        <v>10367.528</v>
      </c>
      <c r="C2329">
        <v>284.00049089999999</v>
      </c>
      <c r="D2329">
        <f t="shared" si="36"/>
        <v>0</v>
      </c>
      <c r="E2329">
        <v>0</v>
      </c>
    </row>
    <row r="2330" spans="1:5" x14ac:dyDescent="0.2">
      <c r="A2330" s="1">
        <v>43876</v>
      </c>
      <c r="B2330">
        <v>9926.3536910000003</v>
      </c>
      <c r="C2330">
        <v>267.3531863</v>
      </c>
      <c r="D2330">
        <f t="shared" si="36"/>
        <v>0</v>
      </c>
      <c r="E2330">
        <v>0</v>
      </c>
    </row>
    <row r="2331" spans="1:5" x14ac:dyDescent="0.2">
      <c r="A2331" s="1">
        <v>43877</v>
      </c>
      <c r="B2331">
        <v>9876.2349630000008</v>
      </c>
      <c r="C2331">
        <v>255.3551842</v>
      </c>
      <c r="D2331">
        <f t="shared" si="36"/>
        <v>0</v>
      </c>
      <c r="E2331">
        <v>0</v>
      </c>
    </row>
    <row r="2332" spans="1:5" x14ac:dyDescent="0.2">
      <c r="A2332" s="1">
        <v>43878</v>
      </c>
      <c r="B2332">
        <v>9636.6240949999992</v>
      </c>
      <c r="C2332">
        <v>261.13723069999998</v>
      </c>
      <c r="D2332">
        <f t="shared" si="36"/>
        <v>0</v>
      </c>
      <c r="E2332">
        <v>0</v>
      </c>
    </row>
    <row r="2333" spans="1:5" x14ac:dyDescent="0.2">
      <c r="A2333" s="1">
        <v>43879</v>
      </c>
      <c r="B2333">
        <v>10189.99598</v>
      </c>
      <c r="C2333">
        <v>281.38120720000001</v>
      </c>
      <c r="D2333">
        <f t="shared" si="36"/>
        <v>0</v>
      </c>
      <c r="E2333">
        <v>0</v>
      </c>
    </row>
    <row r="2334" spans="1:5" x14ac:dyDescent="0.2">
      <c r="A2334" s="1">
        <v>43880</v>
      </c>
      <c r="B2334">
        <v>9701.0371909999994</v>
      </c>
      <c r="C2334">
        <v>265.14482450000003</v>
      </c>
      <c r="D2334">
        <f t="shared" si="36"/>
        <v>0</v>
      </c>
      <c r="E2334">
        <v>0</v>
      </c>
    </row>
    <row r="2335" spans="1:5" x14ac:dyDescent="0.2">
      <c r="A2335" s="1">
        <v>43881</v>
      </c>
      <c r="B2335">
        <v>9631.4849460000005</v>
      </c>
      <c r="C2335">
        <v>259.7141345</v>
      </c>
      <c r="D2335">
        <f t="shared" si="36"/>
        <v>0</v>
      </c>
      <c r="E2335">
        <v>0</v>
      </c>
    </row>
    <row r="2336" spans="1:5" x14ac:dyDescent="0.2">
      <c r="A2336" s="1">
        <v>43882</v>
      </c>
      <c r="B2336">
        <v>9670.8586539999997</v>
      </c>
      <c r="C2336">
        <v>263.94938500000001</v>
      </c>
      <c r="D2336">
        <f t="shared" si="36"/>
        <v>0</v>
      </c>
      <c r="E2336">
        <v>0</v>
      </c>
    </row>
    <row r="2337" spans="1:5" x14ac:dyDescent="0.2">
      <c r="A2337" s="1">
        <v>43883</v>
      </c>
      <c r="B2337">
        <v>9689.0867429999998</v>
      </c>
      <c r="C2337">
        <v>262.57323380000003</v>
      </c>
      <c r="D2337">
        <f t="shared" si="36"/>
        <v>0</v>
      </c>
      <c r="E2337">
        <v>0</v>
      </c>
    </row>
    <row r="2338" spans="1:5" x14ac:dyDescent="0.2">
      <c r="A2338" s="1">
        <v>43884</v>
      </c>
      <c r="B2338">
        <v>9919.5514480000002</v>
      </c>
      <c r="C2338">
        <v>272.84280669999998</v>
      </c>
      <c r="D2338">
        <f t="shared" si="36"/>
        <v>0</v>
      </c>
      <c r="E2338">
        <v>0</v>
      </c>
    </row>
    <row r="2339" spans="1:5" x14ac:dyDescent="0.2">
      <c r="A2339" s="1">
        <v>43885</v>
      </c>
      <c r="B2339">
        <v>9640.4695049999991</v>
      </c>
      <c r="C2339">
        <v>263.89748520000001</v>
      </c>
      <c r="D2339">
        <f t="shared" si="36"/>
        <v>0</v>
      </c>
      <c r="E2339">
        <v>0</v>
      </c>
    </row>
    <row r="2340" spans="1:5" x14ac:dyDescent="0.2">
      <c r="A2340" s="1">
        <v>43886</v>
      </c>
      <c r="B2340">
        <v>9392.8696290000007</v>
      </c>
      <c r="C2340">
        <v>251.93967620000001</v>
      </c>
      <c r="D2340">
        <f t="shared" si="36"/>
        <v>0</v>
      </c>
      <c r="E2340">
        <v>0</v>
      </c>
    </row>
    <row r="2341" spans="1:5" x14ac:dyDescent="0.2">
      <c r="A2341" s="1">
        <v>43887</v>
      </c>
      <c r="B2341">
        <v>8787.9783630000002</v>
      </c>
      <c r="C2341">
        <v>225.69107009999999</v>
      </c>
      <c r="D2341">
        <f t="shared" si="36"/>
        <v>0</v>
      </c>
      <c r="E2341">
        <v>0</v>
      </c>
    </row>
    <row r="2342" spans="1:5" x14ac:dyDescent="0.2">
      <c r="A2342" s="1">
        <v>43888</v>
      </c>
      <c r="B2342">
        <v>8784.9953519999999</v>
      </c>
      <c r="C2342">
        <v>228.58540830000001</v>
      </c>
      <c r="D2342">
        <f t="shared" si="36"/>
        <v>0</v>
      </c>
      <c r="E2342">
        <v>0</v>
      </c>
    </row>
    <row r="2343" spans="1:5" x14ac:dyDescent="0.2">
      <c r="A2343" s="1">
        <v>43889</v>
      </c>
      <c r="B2343">
        <v>8778.4705109999995</v>
      </c>
      <c r="C2343">
        <v>229.78541279999999</v>
      </c>
      <c r="D2343">
        <f t="shared" si="36"/>
        <v>0</v>
      </c>
      <c r="E2343">
        <v>0</v>
      </c>
    </row>
    <row r="2344" spans="1:5" x14ac:dyDescent="0.2">
      <c r="A2344" s="1">
        <v>43890</v>
      </c>
      <c r="B2344">
        <v>8639.5914169999996</v>
      </c>
      <c r="C2344">
        <v>223.49928800000001</v>
      </c>
      <c r="D2344">
        <f t="shared" si="36"/>
        <v>0</v>
      </c>
      <c r="E2344">
        <v>0</v>
      </c>
    </row>
    <row r="2345" spans="1:5" x14ac:dyDescent="0.2">
      <c r="A2345" s="1">
        <v>43891</v>
      </c>
      <c r="B2345">
        <v>8548.9483220000002</v>
      </c>
      <c r="C2345">
        <v>218.777736</v>
      </c>
      <c r="D2345">
        <f t="shared" si="36"/>
        <v>0</v>
      </c>
      <c r="E2345">
        <v>0</v>
      </c>
    </row>
    <row r="2346" spans="1:5" x14ac:dyDescent="0.2">
      <c r="A2346" s="1">
        <v>43892</v>
      </c>
      <c r="B2346">
        <v>8923.044398</v>
      </c>
      <c r="C2346">
        <v>230.812952</v>
      </c>
      <c r="D2346">
        <f t="shared" si="36"/>
        <v>0</v>
      </c>
      <c r="E2346">
        <v>0</v>
      </c>
    </row>
    <row r="2347" spans="1:5" x14ac:dyDescent="0.2">
      <c r="A2347" s="1">
        <v>43893</v>
      </c>
      <c r="B2347">
        <v>8791.1120580000006</v>
      </c>
      <c r="C2347">
        <v>224.65663509999999</v>
      </c>
      <c r="D2347">
        <f t="shared" si="36"/>
        <v>0</v>
      </c>
      <c r="E2347">
        <v>0</v>
      </c>
    </row>
    <row r="2348" spans="1:5" x14ac:dyDescent="0.2">
      <c r="A2348" s="1">
        <v>43894</v>
      </c>
      <c r="B2348">
        <v>8756.9610620000003</v>
      </c>
      <c r="C2348">
        <v>223.5277347</v>
      </c>
      <c r="D2348">
        <f t="shared" si="36"/>
        <v>0</v>
      </c>
      <c r="E2348">
        <v>0</v>
      </c>
    </row>
    <row r="2349" spans="1:5" x14ac:dyDescent="0.2">
      <c r="A2349" s="1">
        <v>43895</v>
      </c>
      <c r="B2349">
        <v>9078.5787770000006</v>
      </c>
      <c r="C2349">
        <v>229.41434670000001</v>
      </c>
      <c r="D2349">
        <f t="shared" si="36"/>
        <v>0</v>
      </c>
      <c r="E2349">
        <v>0</v>
      </c>
    </row>
    <row r="2350" spans="1:5" x14ac:dyDescent="0.2">
      <c r="A2350" s="1">
        <v>43896</v>
      </c>
      <c r="B2350">
        <v>9126.6368220000004</v>
      </c>
      <c r="C2350">
        <v>240.49008169999999</v>
      </c>
      <c r="D2350">
        <f t="shared" si="36"/>
        <v>0</v>
      </c>
      <c r="E2350">
        <v>0</v>
      </c>
    </row>
    <row r="2351" spans="1:5" x14ac:dyDescent="0.2">
      <c r="A2351" s="1">
        <v>43897</v>
      </c>
      <c r="B2351">
        <v>8925.2134879999994</v>
      </c>
      <c r="C2351">
        <v>240.55485239999999</v>
      </c>
      <c r="D2351">
        <f t="shared" si="36"/>
        <v>0</v>
      </c>
      <c r="E2351">
        <v>0</v>
      </c>
    </row>
    <row r="2352" spans="1:5" x14ac:dyDescent="0.2">
      <c r="A2352" s="1">
        <v>43898</v>
      </c>
      <c r="B2352">
        <v>8166.3138939999999</v>
      </c>
      <c r="C2352">
        <v>204.4108196</v>
      </c>
      <c r="D2352">
        <f t="shared" si="36"/>
        <v>0</v>
      </c>
      <c r="E2352">
        <v>0</v>
      </c>
    </row>
    <row r="2353" spans="1:5" x14ac:dyDescent="0.2">
      <c r="A2353" s="1">
        <v>43899</v>
      </c>
      <c r="B2353">
        <v>7875.7508749999997</v>
      </c>
      <c r="C2353">
        <v>198.9773509</v>
      </c>
      <c r="D2353">
        <f t="shared" si="36"/>
        <v>0</v>
      </c>
      <c r="E2353">
        <v>0</v>
      </c>
    </row>
    <row r="2354" spans="1:5" x14ac:dyDescent="0.2">
      <c r="A2354" s="1">
        <v>43900</v>
      </c>
      <c r="B2354">
        <v>7959.2282740000001</v>
      </c>
      <c r="C2354">
        <v>203.12587719999999</v>
      </c>
      <c r="D2354">
        <f t="shared" si="36"/>
        <v>0</v>
      </c>
      <c r="E2354">
        <v>0</v>
      </c>
    </row>
    <row r="2355" spans="1:5" x14ac:dyDescent="0.2">
      <c r="A2355" s="1">
        <v>43901</v>
      </c>
      <c r="B2355">
        <v>7955.3062840000002</v>
      </c>
      <c r="C2355">
        <v>194.427784</v>
      </c>
      <c r="D2355">
        <f t="shared" si="36"/>
        <v>0</v>
      </c>
      <c r="E2355">
        <v>0</v>
      </c>
    </row>
    <row r="2356" spans="1:5" x14ac:dyDescent="0.2">
      <c r="A2356" s="1">
        <v>43902</v>
      </c>
      <c r="B2356">
        <v>5800.2089050000004</v>
      </c>
      <c r="C2356">
        <v>127.2928962</v>
      </c>
      <c r="D2356">
        <f t="shared" si="36"/>
        <v>0</v>
      </c>
      <c r="E2356">
        <v>0</v>
      </c>
    </row>
    <row r="2357" spans="1:5" x14ac:dyDescent="0.2">
      <c r="A2357" s="1">
        <v>43903</v>
      </c>
      <c r="B2357">
        <v>5672.6812010000003</v>
      </c>
      <c r="C2357">
        <v>134.82102879999999</v>
      </c>
      <c r="D2357">
        <f t="shared" si="36"/>
        <v>0</v>
      </c>
      <c r="E2357">
        <v>0</v>
      </c>
    </row>
    <row r="2358" spans="1:5" x14ac:dyDescent="0.2">
      <c r="A2358" s="1">
        <v>43904</v>
      </c>
      <c r="B2358">
        <v>5304.1499519999998</v>
      </c>
      <c r="C2358">
        <v>124.9746147</v>
      </c>
      <c r="D2358">
        <f t="shared" si="36"/>
        <v>0</v>
      </c>
      <c r="E2358">
        <v>0</v>
      </c>
    </row>
    <row r="2359" spans="1:5" x14ac:dyDescent="0.2">
      <c r="A2359" s="1">
        <v>43905</v>
      </c>
      <c r="B2359">
        <v>5355.1873740000001</v>
      </c>
      <c r="C2359">
        <v>123.7851093</v>
      </c>
      <c r="D2359">
        <f t="shared" si="36"/>
        <v>0</v>
      </c>
      <c r="E2359">
        <v>0</v>
      </c>
    </row>
    <row r="2360" spans="1:5" x14ac:dyDescent="0.2">
      <c r="A2360" s="1">
        <v>43906</v>
      </c>
      <c r="B2360">
        <v>4944.7023360000003</v>
      </c>
      <c r="C2360">
        <v>107.8983448</v>
      </c>
      <c r="D2360">
        <f t="shared" si="36"/>
        <v>0</v>
      </c>
      <c r="E2360">
        <v>0</v>
      </c>
    </row>
    <row r="2361" spans="1:5" x14ac:dyDescent="0.2">
      <c r="A2361" s="1">
        <v>43907</v>
      </c>
      <c r="B2361">
        <v>5465.5825940000004</v>
      </c>
      <c r="C2361">
        <v>118.3424036</v>
      </c>
      <c r="D2361">
        <f t="shared" si="36"/>
        <v>0</v>
      </c>
      <c r="E2361">
        <v>0</v>
      </c>
    </row>
    <row r="2362" spans="1:5" x14ac:dyDescent="0.2">
      <c r="A2362" s="1">
        <v>43908</v>
      </c>
      <c r="B2362">
        <v>5363.8228529999997</v>
      </c>
      <c r="C2362">
        <v>116.6065978</v>
      </c>
      <c r="D2362">
        <f t="shared" si="36"/>
        <v>0</v>
      </c>
      <c r="E2362">
        <v>0</v>
      </c>
    </row>
    <row r="2363" spans="1:5" x14ac:dyDescent="0.2">
      <c r="A2363" s="1">
        <v>43909</v>
      </c>
      <c r="B2363">
        <v>6301.0634040000004</v>
      </c>
      <c r="C2363">
        <v>140.8145457</v>
      </c>
      <c r="D2363">
        <f t="shared" si="36"/>
        <v>0</v>
      </c>
      <c r="E2363">
        <v>0</v>
      </c>
    </row>
    <row r="2364" spans="1:5" x14ac:dyDescent="0.2">
      <c r="A2364" s="1">
        <v>43910</v>
      </c>
      <c r="B2364">
        <v>6185.2798389999998</v>
      </c>
      <c r="C2364">
        <v>131.75315800000001</v>
      </c>
      <c r="D2364">
        <f t="shared" si="36"/>
        <v>0</v>
      </c>
      <c r="E2364">
        <v>0</v>
      </c>
    </row>
    <row r="2365" spans="1:5" x14ac:dyDescent="0.2">
      <c r="A2365" s="1">
        <v>43911</v>
      </c>
      <c r="B2365">
        <v>6187.05375</v>
      </c>
      <c r="C2365">
        <v>133.08168610000001</v>
      </c>
      <c r="D2365">
        <f t="shared" si="36"/>
        <v>0</v>
      </c>
      <c r="E2365">
        <v>0</v>
      </c>
    </row>
    <row r="2366" spans="1:5" x14ac:dyDescent="0.2">
      <c r="A2366" s="1">
        <v>43912</v>
      </c>
      <c r="B2366">
        <v>5884.3401329999997</v>
      </c>
      <c r="C2366">
        <v>123.27394719999999</v>
      </c>
      <c r="D2366">
        <f t="shared" si="36"/>
        <v>0</v>
      </c>
      <c r="E2366">
        <v>0</v>
      </c>
    </row>
    <row r="2367" spans="1:5" x14ac:dyDescent="0.2">
      <c r="A2367" s="1">
        <v>43913</v>
      </c>
      <c r="B2367">
        <v>6455.4546879999998</v>
      </c>
      <c r="C2367">
        <v>133.57014140000001</v>
      </c>
      <c r="D2367">
        <f t="shared" si="36"/>
        <v>0</v>
      </c>
      <c r="E2367">
        <v>0</v>
      </c>
    </row>
    <row r="2368" spans="1:5" x14ac:dyDescent="0.2">
      <c r="A2368" s="1">
        <v>43914</v>
      </c>
      <c r="B2368">
        <v>6784.3180110000003</v>
      </c>
      <c r="C2368">
        <v>140.1136999</v>
      </c>
      <c r="D2368">
        <f t="shared" si="36"/>
        <v>0</v>
      </c>
      <c r="E2368">
        <v>0</v>
      </c>
    </row>
    <row r="2369" spans="1:5" x14ac:dyDescent="0.2">
      <c r="A2369" s="1">
        <v>43915</v>
      </c>
      <c r="B2369">
        <v>6706.9850889999998</v>
      </c>
      <c r="C2369">
        <v>136.24966190000001</v>
      </c>
      <c r="D2369">
        <f t="shared" si="36"/>
        <v>0</v>
      </c>
      <c r="E2369">
        <v>0</v>
      </c>
    </row>
    <row r="2370" spans="1:5" x14ac:dyDescent="0.2">
      <c r="A2370" s="1">
        <v>43916</v>
      </c>
      <c r="B2370">
        <v>6721.4953919999998</v>
      </c>
      <c r="C2370">
        <v>136.61949630000001</v>
      </c>
      <c r="D2370">
        <f t="shared" si="36"/>
        <v>0</v>
      </c>
      <c r="E2370">
        <v>0</v>
      </c>
    </row>
    <row r="2371" spans="1:5" x14ac:dyDescent="0.2">
      <c r="A2371" s="1">
        <v>43917</v>
      </c>
      <c r="B2371">
        <v>6682.780049</v>
      </c>
      <c r="C2371">
        <v>137.31845240000001</v>
      </c>
      <c r="D2371">
        <f t="shared" ref="D2371:D2434" si="37">E2371/1000</f>
        <v>0</v>
      </c>
      <c r="E2371">
        <v>0</v>
      </c>
    </row>
    <row r="2372" spans="1:5" x14ac:dyDescent="0.2">
      <c r="A2372" s="1">
        <v>43918</v>
      </c>
      <c r="B2372">
        <v>6229.488343</v>
      </c>
      <c r="C2372">
        <v>131.27193170000001</v>
      </c>
      <c r="D2372">
        <f t="shared" si="37"/>
        <v>0</v>
      </c>
      <c r="E2372">
        <v>0</v>
      </c>
    </row>
    <row r="2373" spans="1:5" x14ac:dyDescent="0.2">
      <c r="A2373" s="1">
        <v>43919</v>
      </c>
      <c r="B2373">
        <v>5922.4898350000003</v>
      </c>
      <c r="C2373">
        <v>125.72833850000001</v>
      </c>
      <c r="D2373">
        <f t="shared" si="37"/>
        <v>0</v>
      </c>
      <c r="E2373">
        <v>0</v>
      </c>
    </row>
    <row r="2374" spans="1:5" x14ac:dyDescent="0.2">
      <c r="A2374" s="1">
        <v>43920</v>
      </c>
      <c r="B2374">
        <v>6483.7394459999996</v>
      </c>
      <c r="C2374">
        <v>133.7604753</v>
      </c>
      <c r="D2374">
        <f t="shared" si="37"/>
        <v>0</v>
      </c>
      <c r="E2374">
        <v>0</v>
      </c>
    </row>
    <row r="2375" spans="1:5" x14ac:dyDescent="0.2">
      <c r="A2375" s="1">
        <v>43921</v>
      </c>
      <c r="B2375">
        <v>6446.4213470000004</v>
      </c>
      <c r="C2375">
        <v>133.8929306</v>
      </c>
      <c r="D2375">
        <f t="shared" si="37"/>
        <v>0</v>
      </c>
      <c r="E2375">
        <v>0</v>
      </c>
    </row>
    <row r="2376" spans="1:5" x14ac:dyDescent="0.2">
      <c r="A2376" s="1">
        <v>43922</v>
      </c>
      <c r="B2376">
        <v>6537.3364620000002</v>
      </c>
      <c r="C2376">
        <v>133.65256110000001</v>
      </c>
      <c r="D2376">
        <f t="shared" si="37"/>
        <v>0</v>
      </c>
      <c r="E2376">
        <v>0</v>
      </c>
    </row>
    <row r="2377" spans="1:5" x14ac:dyDescent="0.2">
      <c r="A2377" s="1">
        <v>43923</v>
      </c>
      <c r="B2377">
        <v>6850.558712</v>
      </c>
      <c r="C2377">
        <v>142.50592649999999</v>
      </c>
      <c r="D2377">
        <f t="shared" si="37"/>
        <v>0</v>
      </c>
      <c r="E2377">
        <v>0</v>
      </c>
    </row>
    <row r="2378" spans="1:5" x14ac:dyDescent="0.2">
      <c r="A2378" s="1">
        <v>43924</v>
      </c>
      <c r="B2378">
        <v>6776.3700939999999</v>
      </c>
      <c r="C2378">
        <v>141.9206657</v>
      </c>
      <c r="D2378">
        <f t="shared" si="37"/>
        <v>0</v>
      </c>
      <c r="E2378">
        <v>0</v>
      </c>
    </row>
    <row r="2379" spans="1:5" x14ac:dyDescent="0.2">
      <c r="A2379" s="1">
        <v>43925</v>
      </c>
      <c r="B2379">
        <v>6855.9332640000002</v>
      </c>
      <c r="C2379">
        <v>144.1399041</v>
      </c>
      <c r="D2379">
        <f t="shared" si="37"/>
        <v>0</v>
      </c>
      <c r="E2379">
        <v>0</v>
      </c>
    </row>
    <row r="2380" spans="1:5" x14ac:dyDescent="0.2">
      <c r="A2380" s="1">
        <v>43926</v>
      </c>
      <c r="B2380">
        <v>6805.3622869999999</v>
      </c>
      <c r="C2380">
        <v>143.49931810000001</v>
      </c>
      <c r="D2380">
        <f t="shared" si="37"/>
        <v>0</v>
      </c>
      <c r="E2380">
        <v>0</v>
      </c>
    </row>
    <row r="2381" spans="1:5" x14ac:dyDescent="0.2">
      <c r="A2381" s="1">
        <v>43927</v>
      </c>
      <c r="B2381">
        <v>7278.2439700000004</v>
      </c>
      <c r="C2381">
        <v>165.94624139999999</v>
      </c>
      <c r="D2381">
        <f t="shared" si="37"/>
        <v>0</v>
      </c>
      <c r="E2381">
        <v>0</v>
      </c>
    </row>
    <row r="2382" spans="1:5" x14ac:dyDescent="0.2">
      <c r="A2382" s="1">
        <v>43928</v>
      </c>
      <c r="B2382">
        <v>7175.667477</v>
      </c>
      <c r="C2382">
        <v>166.45214960000001</v>
      </c>
      <c r="D2382">
        <f t="shared" si="37"/>
        <v>0</v>
      </c>
      <c r="E2382">
        <v>0</v>
      </c>
    </row>
    <row r="2383" spans="1:5" x14ac:dyDescent="0.2">
      <c r="A2383" s="1">
        <v>43929</v>
      </c>
      <c r="B2383">
        <v>7367.2933979999998</v>
      </c>
      <c r="C2383">
        <v>172.81809190000001</v>
      </c>
      <c r="D2383">
        <f t="shared" si="37"/>
        <v>0</v>
      </c>
      <c r="E2383">
        <v>0</v>
      </c>
    </row>
    <row r="2384" spans="1:5" x14ac:dyDescent="0.2">
      <c r="A2384" s="1">
        <v>43930</v>
      </c>
      <c r="B2384">
        <v>7321.8166140000003</v>
      </c>
      <c r="C2384">
        <v>170.89871400000001</v>
      </c>
      <c r="D2384">
        <f t="shared" si="37"/>
        <v>0</v>
      </c>
      <c r="E2384">
        <v>0</v>
      </c>
    </row>
    <row r="2385" spans="1:5" x14ac:dyDescent="0.2">
      <c r="A2385" s="1">
        <v>43931</v>
      </c>
      <c r="B2385">
        <v>6866.3981889999995</v>
      </c>
      <c r="C2385">
        <v>158.3075978</v>
      </c>
      <c r="D2385">
        <f t="shared" si="37"/>
        <v>0</v>
      </c>
      <c r="E2385">
        <v>0</v>
      </c>
    </row>
    <row r="2386" spans="1:5" x14ac:dyDescent="0.2">
      <c r="A2386" s="1">
        <v>43932</v>
      </c>
      <c r="B2386">
        <v>6873.8484950000002</v>
      </c>
      <c r="C2386">
        <v>158.010143</v>
      </c>
      <c r="D2386">
        <f t="shared" si="37"/>
        <v>0</v>
      </c>
      <c r="E2386">
        <v>0</v>
      </c>
    </row>
    <row r="2387" spans="1:5" x14ac:dyDescent="0.2">
      <c r="A2387" s="1">
        <v>43933</v>
      </c>
      <c r="B2387">
        <v>7043.4388639999997</v>
      </c>
      <c r="C2387">
        <v>162.02302299999999</v>
      </c>
      <c r="D2387">
        <f t="shared" si="37"/>
        <v>0</v>
      </c>
      <c r="E2387">
        <v>0</v>
      </c>
    </row>
    <row r="2388" spans="1:5" x14ac:dyDescent="0.2">
      <c r="A2388" s="1">
        <v>43934</v>
      </c>
      <c r="B2388">
        <v>6889.8637719999997</v>
      </c>
      <c r="C2388">
        <v>158.31854480000001</v>
      </c>
      <c r="D2388">
        <f t="shared" si="37"/>
        <v>0</v>
      </c>
      <c r="E2388">
        <v>0</v>
      </c>
    </row>
    <row r="2389" spans="1:5" x14ac:dyDescent="0.2">
      <c r="A2389" s="1">
        <v>43935</v>
      </c>
      <c r="B2389">
        <v>6887.5549080000001</v>
      </c>
      <c r="C2389">
        <v>159.77202370000001</v>
      </c>
      <c r="D2389">
        <f t="shared" si="37"/>
        <v>0</v>
      </c>
      <c r="E2389">
        <v>0</v>
      </c>
    </row>
    <row r="2390" spans="1:5" x14ac:dyDescent="0.2">
      <c r="A2390" s="1">
        <v>43936</v>
      </c>
      <c r="B2390">
        <v>6718.7999499999996</v>
      </c>
      <c r="C2390">
        <v>155.72926129999999</v>
      </c>
      <c r="D2390">
        <f t="shared" si="37"/>
        <v>0</v>
      </c>
      <c r="E2390">
        <v>0</v>
      </c>
    </row>
    <row r="2391" spans="1:5" x14ac:dyDescent="0.2">
      <c r="A2391" s="1">
        <v>43937</v>
      </c>
      <c r="B2391">
        <v>7166.5828170000004</v>
      </c>
      <c r="C2391">
        <v>174.07099719999999</v>
      </c>
      <c r="D2391">
        <f t="shared" si="37"/>
        <v>0</v>
      </c>
      <c r="E2391">
        <v>0</v>
      </c>
    </row>
    <row r="2392" spans="1:5" x14ac:dyDescent="0.2">
      <c r="A2392" s="1">
        <v>43938</v>
      </c>
      <c r="B2392">
        <v>7065.0823890000001</v>
      </c>
      <c r="C2392">
        <v>170.41574209999999</v>
      </c>
      <c r="D2392">
        <f t="shared" si="37"/>
        <v>0</v>
      </c>
      <c r="E2392">
        <v>0</v>
      </c>
    </row>
    <row r="2393" spans="1:5" x14ac:dyDescent="0.2">
      <c r="A2393" s="1">
        <v>43939</v>
      </c>
      <c r="B2393">
        <v>7277.1405860000004</v>
      </c>
      <c r="C2393">
        <v>188.1478721</v>
      </c>
      <c r="D2393">
        <f t="shared" si="37"/>
        <v>0</v>
      </c>
      <c r="E2393">
        <v>0</v>
      </c>
    </row>
    <row r="2394" spans="1:5" x14ac:dyDescent="0.2">
      <c r="A2394" s="1">
        <v>43940</v>
      </c>
      <c r="B2394">
        <v>7185.8703029999997</v>
      </c>
      <c r="C2394">
        <v>182.8541797</v>
      </c>
      <c r="D2394">
        <f t="shared" si="37"/>
        <v>0</v>
      </c>
      <c r="E2394">
        <v>0</v>
      </c>
    </row>
    <row r="2395" spans="1:5" x14ac:dyDescent="0.2">
      <c r="A2395" s="1">
        <v>43941</v>
      </c>
      <c r="B2395">
        <v>6856.1464349999997</v>
      </c>
      <c r="C2395">
        <v>171.35674839999999</v>
      </c>
      <c r="D2395">
        <f t="shared" si="37"/>
        <v>0</v>
      </c>
      <c r="E2395">
        <v>0</v>
      </c>
    </row>
    <row r="2396" spans="1:5" x14ac:dyDescent="0.2">
      <c r="A2396" s="1">
        <v>43942</v>
      </c>
      <c r="B2396">
        <v>6904.4757730000001</v>
      </c>
      <c r="C2396">
        <v>173.0543256</v>
      </c>
      <c r="D2396">
        <f t="shared" si="37"/>
        <v>0</v>
      </c>
      <c r="E2396">
        <v>0</v>
      </c>
    </row>
    <row r="2397" spans="1:5" x14ac:dyDescent="0.2">
      <c r="A2397" s="1">
        <v>43943</v>
      </c>
      <c r="B2397">
        <v>7118.3887480000003</v>
      </c>
      <c r="C2397">
        <v>182.20994400000001</v>
      </c>
      <c r="D2397">
        <f t="shared" si="37"/>
        <v>0</v>
      </c>
      <c r="E2397">
        <v>0</v>
      </c>
    </row>
    <row r="2398" spans="1:5" x14ac:dyDescent="0.2">
      <c r="A2398" s="1">
        <v>43944</v>
      </c>
      <c r="B2398">
        <v>7562.0328319999999</v>
      </c>
      <c r="C2398">
        <v>189.04115100000001</v>
      </c>
      <c r="D2398">
        <f t="shared" si="37"/>
        <v>0</v>
      </c>
      <c r="E2398">
        <v>0</v>
      </c>
    </row>
    <row r="2399" spans="1:5" x14ac:dyDescent="0.2">
      <c r="A2399" s="1">
        <v>43945</v>
      </c>
      <c r="B2399">
        <v>7497.8617640000002</v>
      </c>
      <c r="C2399">
        <v>186.7921766</v>
      </c>
      <c r="D2399">
        <f t="shared" si="37"/>
        <v>0</v>
      </c>
      <c r="E2399">
        <v>0</v>
      </c>
    </row>
    <row r="2400" spans="1:5" x14ac:dyDescent="0.2">
      <c r="A2400" s="1">
        <v>43946</v>
      </c>
      <c r="B2400">
        <v>7542.3034010000001</v>
      </c>
      <c r="C2400">
        <v>193.61542220000001</v>
      </c>
      <c r="D2400">
        <f t="shared" si="37"/>
        <v>0</v>
      </c>
      <c r="E2400">
        <v>0</v>
      </c>
    </row>
    <row r="2401" spans="1:5" x14ac:dyDescent="0.2">
      <c r="A2401" s="1">
        <v>43947</v>
      </c>
      <c r="B2401">
        <v>7624.8537859999997</v>
      </c>
      <c r="C2401">
        <v>195.09025750000001</v>
      </c>
      <c r="D2401">
        <f t="shared" si="37"/>
        <v>0</v>
      </c>
      <c r="E2401">
        <v>0</v>
      </c>
    </row>
    <row r="2402" spans="1:5" x14ac:dyDescent="0.2">
      <c r="A2402" s="1">
        <v>43948</v>
      </c>
      <c r="B2402">
        <v>7776.5075429999997</v>
      </c>
      <c r="C2402">
        <v>197.02523600000001</v>
      </c>
      <c r="D2402">
        <f t="shared" si="37"/>
        <v>0</v>
      </c>
      <c r="E2402">
        <v>0</v>
      </c>
    </row>
    <row r="2403" spans="1:5" x14ac:dyDescent="0.2">
      <c r="A2403" s="1">
        <v>43949</v>
      </c>
      <c r="B2403">
        <v>7761.7587839999997</v>
      </c>
      <c r="C2403">
        <v>197.31022490000001</v>
      </c>
      <c r="D2403">
        <f t="shared" si="37"/>
        <v>0</v>
      </c>
      <c r="E2403">
        <v>0</v>
      </c>
    </row>
    <row r="2404" spans="1:5" x14ac:dyDescent="0.2">
      <c r="A2404" s="1">
        <v>43950</v>
      </c>
      <c r="B2404">
        <v>8773.1064879999994</v>
      </c>
      <c r="C2404">
        <v>215.20028360000001</v>
      </c>
      <c r="D2404">
        <f t="shared" si="37"/>
        <v>0</v>
      </c>
      <c r="E2404">
        <v>0</v>
      </c>
    </row>
    <row r="2405" spans="1:5" x14ac:dyDescent="0.2">
      <c r="A2405" s="1">
        <v>43951</v>
      </c>
      <c r="B2405">
        <v>8767.6726230000004</v>
      </c>
      <c r="C2405">
        <v>210.6202342</v>
      </c>
      <c r="D2405">
        <f t="shared" si="37"/>
        <v>0</v>
      </c>
      <c r="E2405">
        <v>0</v>
      </c>
    </row>
    <row r="2406" spans="1:5" x14ac:dyDescent="0.2">
      <c r="A2406" s="1">
        <v>43952</v>
      </c>
      <c r="B2406">
        <v>8853.7744839999996</v>
      </c>
      <c r="C2406">
        <v>212.35967020000001</v>
      </c>
      <c r="D2406">
        <f t="shared" si="37"/>
        <v>0</v>
      </c>
      <c r="E2406">
        <v>0</v>
      </c>
    </row>
    <row r="2407" spans="1:5" x14ac:dyDescent="0.2">
      <c r="A2407" s="1">
        <v>43953</v>
      </c>
      <c r="B2407">
        <v>8963.0575580000004</v>
      </c>
      <c r="C2407">
        <v>214.73271639999999</v>
      </c>
      <c r="D2407">
        <f t="shared" si="37"/>
        <v>0</v>
      </c>
      <c r="E2407">
        <v>0</v>
      </c>
    </row>
    <row r="2408" spans="1:5" x14ac:dyDescent="0.2">
      <c r="A2408" s="1">
        <v>43954</v>
      </c>
      <c r="B2408">
        <v>8904.7138169999998</v>
      </c>
      <c r="C2408">
        <v>210.18676239999999</v>
      </c>
      <c r="D2408">
        <f t="shared" si="37"/>
        <v>0</v>
      </c>
      <c r="E2408">
        <v>0</v>
      </c>
    </row>
    <row r="2409" spans="1:5" x14ac:dyDescent="0.2">
      <c r="A2409" s="1">
        <v>43955</v>
      </c>
      <c r="B2409">
        <v>8887.5058929999996</v>
      </c>
      <c r="C2409">
        <v>207.62094389999999</v>
      </c>
      <c r="D2409">
        <f t="shared" si="37"/>
        <v>0</v>
      </c>
      <c r="E2409">
        <v>0</v>
      </c>
    </row>
    <row r="2410" spans="1:5" x14ac:dyDescent="0.2">
      <c r="A2410" s="1">
        <v>43956</v>
      </c>
      <c r="B2410">
        <v>8978.2835869999999</v>
      </c>
      <c r="C2410">
        <v>205.09221629999999</v>
      </c>
      <c r="D2410">
        <f t="shared" si="37"/>
        <v>0</v>
      </c>
      <c r="E2410">
        <v>0</v>
      </c>
    </row>
    <row r="2411" spans="1:5" x14ac:dyDescent="0.2">
      <c r="A2411" s="1">
        <v>43957</v>
      </c>
      <c r="B2411">
        <v>9371.6842730000008</v>
      </c>
      <c r="C2411">
        <v>206.16126779999999</v>
      </c>
      <c r="D2411">
        <f t="shared" si="37"/>
        <v>0</v>
      </c>
      <c r="E2411">
        <v>0</v>
      </c>
    </row>
    <row r="2412" spans="1:5" x14ac:dyDescent="0.2">
      <c r="A2412" s="1">
        <v>43958</v>
      </c>
      <c r="B2412">
        <v>9900.6788670000005</v>
      </c>
      <c r="C2412">
        <v>212.9707684</v>
      </c>
      <c r="D2412">
        <f t="shared" si="37"/>
        <v>0</v>
      </c>
      <c r="E2412">
        <v>0</v>
      </c>
    </row>
    <row r="2413" spans="1:5" x14ac:dyDescent="0.2">
      <c r="A2413" s="1">
        <v>43959</v>
      </c>
      <c r="B2413">
        <v>9917.2484139999997</v>
      </c>
      <c r="C2413">
        <v>213.6120028</v>
      </c>
      <c r="D2413">
        <f t="shared" si="37"/>
        <v>0</v>
      </c>
      <c r="E2413">
        <v>0</v>
      </c>
    </row>
    <row r="2414" spans="1:5" x14ac:dyDescent="0.2">
      <c r="A2414" s="1">
        <v>43960</v>
      </c>
      <c r="B2414">
        <v>9617.5181950000006</v>
      </c>
      <c r="C2414">
        <v>211.37273519999999</v>
      </c>
      <c r="D2414">
        <f t="shared" si="37"/>
        <v>0</v>
      </c>
      <c r="E2414">
        <v>0</v>
      </c>
    </row>
    <row r="2415" spans="1:5" x14ac:dyDescent="0.2">
      <c r="A2415" s="1">
        <v>43961</v>
      </c>
      <c r="B2415">
        <v>8786.6551820000004</v>
      </c>
      <c r="C2415">
        <v>188.6446608</v>
      </c>
      <c r="D2415">
        <f t="shared" si="37"/>
        <v>0</v>
      </c>
      <c r="E2415">
        <v>0</v>
      </c>
    </row>
    <row r="2416" spans="1:5" x14ac:dyDescent="0.2">
      <c r="A2416" s="1">
        <v>43962</v>
      </c>
      <c r="B2416">
        <v>8608.1252449999993</v>
      </c>
      <c r="C2416">
        <v>186.01477550000001</v>
      </c>
      <c r="D2416">
        <f t="shared" si="37"/>
        <v>0</v>
      </c>
      <c r="E2416">
        <v>0</v>
      </c>
    </row>
    <row r="2417" spans="1:5" x14ac:dyDescent="0.2">
      <c r="A2417" s="1">
        <v>43963</v>
      </c>
      <c r="B2417">
        <v>8815.2312450000009</v>
      </c>
      <c r="C2417">
        <v>189.81818680000001</v>
      </c>
      <c r="D2417">
        <f t="shared" si="37"/>
        <v>0</v>
      </c>
      <c r="E2417">
        <v>0</v>
      </c>
    </row>
    <row r="2418" spans="1:5" x14ac:dyDescent="0.2">
      <c r="A2418" s="1">
        <v>43964</v>
      </c>
      <c r="B2418">
        <v>9330.9864849999994</v>
      </c>
      <c r="C2418">
        <v>199.47124769999999</v>
      </c>
      <c r="D2418">
        <f t="shared" si="37"/>
        <v>0</v>
      </c>
      <c r="E2418">
        <v>0</v>
      </c>
    </row>
    <row r="2419" spans="1:5" x14ac:dyDescent="0.2">
      <c r="A2419" s="1">
        <v>43965</v>
      </c>
      <c r="B2419">
        <v>9757.2965860000004</v>
      </c>
      <c r="C2419">
        <v>203.76942080000001</v>
      </c>
      <c r="D2419">
        <f t="shared" si="37"/>
        <v>0</v>
      </c>
      <c r="E2419">
        <v>0</v>
      </c>
    </row>
    <row r="2420" spans="1:5" x14ac:dyDescent="0.2">
      <c r="A2420" s="1">
        <v>43966</v>
      </c>
      <c r="B2420">
        <v>9362.6355569999996</v>
      </c>
      <c r="C2420">
        <v>196.13927989999999</v>
      </c>
      <c r="D2420">
        <f t="shared" si="37"/>
        <v>0</v>
      </c>
      <c r="E2420">
        <v>0</v>
      </c>
    </row>
    <row r="2421" spans="1:5" x14ac:dyDescent="0.2">
      <c r="A2421" s="1">
        <v>43967</v>
      </c>
      <c r="B2421">
        <v>9418.9185510000007</v>
      </c>
      <c r="C2421">
        <v>201.46600910000001</v>
      </c>
      <c r="D2421">
        <f t="shared" si="37"/>
        <v>0</v>
      </c>
      <c r="E2421">
        <v>0</v>
      </c>
    </row>
    <row r="2422" spans="1:5" x14ac:dyDescent="0.2">
      <c r="A2422" s="1">
        <v>43968</v>
      </c>
      <c r="B2422">
        <v>9684.701959</v>
      </c>
      <c r="C2422">
        <v>207.4047794</v>
      </c>
      <c r="D2422">
        <f t="shared" si="37"/>
        <v>0</v>
      </c>
      <c r="E2422">
        <v>0</v>
      </c>
    </row>
    <row r="2423" spans="1:5" x14ac:dyDescent="0.2">
      <c r="A2423" s="1">
        <v>43969</v>
      </c>
      <c r="B2423">
        <v>9723.6801500000001</v>
      </c>
      <c r="C2423">
        <v>214.5257268</v>
      </c>
      <c r="D2423">
        <f t="shared" si="37"/>
        <v>0</v>
      </c>
      <c r="E2423">
        <v>0</v>
      </c>
    </row>
    <row r="2424" spans="1:5" x14ac:dyDescent="0.2">
      <c r="A2424" s="1">
        <v>43970</v>
      </c>
      <c r="B2424">
        <v>9719.4808539999995</v>
      </c>
      <c r="C2424">
        <v>213.68125620000001</v>
      </c>
      <c r="D2424">
        <f t="shared" si="37"/>
        <v>0</v>
      </c>
      <c r="E2424">
        <v>0</v>
      </c>
    </row>
    <row r="2425" spans="1:5" x14ac:dyDescent="0.2">
      <c r="A2425" s="1">
        <v>43971</v>
      </c>
      <c r="B2425">
        <v>9540.8865669999996</v>
      </c>
      <c r="C2425">
        <v>209.85367099999999</v>
      </c>
      <c r="D2425">
        <f t="shared" si="37"/>
        <v>0</v>
      </c>
      <c r="E2425">
        <v>0</v>
      </c>
    </row>
    <row r="2426" spans="1:5" x14ac:dyDescent="0.2">
      <c r="A2426" s="1">
        <v>43972</v>
      </c>
      <c r="B2426">
        <v>9141.1506370000006</v>
      </c>
      <c r="C2426">
        <v>200.28779890000001</v>
      </c>
      <c r="D2426">
        <f t="shared" si="37"/>
        <v>0</v>
      </c>
      <c r="E2426">
        <v>0</v>
      </c>
    </row>
    <row r="2427" spans="1:5" x14ac:dyDescent="0.2">
      <c r="A2427" s="1">
        <v>43973</v>
      </c>
      <c r="B2427">
        <v>9192.8451359999999</v>
      </c>
      <c r="C2427">
        <v>208.0416961</v>
      </c>
      <c r="D2427">
        <f t="shared" si="37"/>
        <v>0</v>
      </c>
      <c r="E2427">
        <v>0</v>
      </c>
    </row>
    <row r="2428" spans="1:5" x14ac:dyDescent="0.2">
      <c r="A2428" s="1">
        <v>43974</v>
      </c>
      <c r="B2428">
        <v>9220.0758870000009</v>
      </c>
      <c r="C2428">
        <v>207.6257023</v>
      </c>
      <c r="D2428">
        <f t="shared" si="37"/>
        <v>0</v>
      </c>
      <c r="E2428">
        <v>0</v>
      </c>
    </row>
    <row r="2429" spans="1:5" x14ac:dyDescent="0.2">
      <c r="A2429" s="1">
        <v>43975</v>
      </c>
      <c r="B2429">
        <v>9048.7151190000004</v>
      </c>
      <c r="C2429">
        <v>206.45297479999999</v>
      </c>
      <c r="D2429">
        <f t="shared" si="37"/>
        <v>0</v>
      </c>
      <c r="E2429">
        <v>0</v>
      </c>
    </row>
    <row r="2430" spans="1:5" x14ac:dyDescent="0.2">
      <c r="A2430" s="1">
        <v>43976</v>
      </c>
      <c r="B2430">
        <v>8905.7816050000001</v>
      </c>
      <c r="C2430">
        <v>204.03822170000001</v>
      </c>
      <c r="D2430">
        <f t="shared" si="37"/>
        <v>0</v>
      </c>
      <c r="E2430">
        <v>0</v>
      </c>
    </row>
    <row r="2431" spans="1:5" x14ac:dyDescent="0.2">
      <c r="A2431" s="1">
        <v>43977</v>
      </c>
      <c r="B2431">
        <v>8835.7272240000002</v>
      </c>
      <c r="C2431">
        <v>201.20886630000001</v>
      </c>
      <c r="D2431">
        <f t="shared" si="37"/>
        <v>0</v>
      </c>
      <c r="E2431">
        <v>0</v>
      </c>
    </row>
    <row r="2432" spans="1:5" x14ac:dyDescent="0.2">
      <c r="A2432" s="1">
        <v>43978</v>
      </c>
      <c r="B2432">
        <v>9112.9791760000007</v>
      </c>
      <c r="C2432">
        <v>206.10065560000001</v>
      </c>
      <c r="D2432">
        <f t="shared" si="37"/>
        <v>0</v>
      </c>
      <c r="E2432">
        <v>0</v>
      </c>
    </row>
    <row r="2433" spans="1:5" x14ac:dyDescent="0.2">
      <c r="A2433" s="1">
        <v>43979</v>
      </c>
      <c r="B2433">
        <v>9507.5246650000008</v>
      </c>
      <c r="C2433">
        <v>216.51787440000001</v>
      </c>
      <c r="D2433">
        <f t="shared" si="37"/>
        <v>0</v>
      </c>
      <c r="E2433">
        <v>0</v>
      </c>
    </row>
    <row r="2434" spans="1:5" x14ac:dyDescent="0.2">
      <c r="A2434" s="1">
        <v>43980</v>
      </c>
      <c r="B2434">
        <v>9425.2818690000004</v>
      </c>
      <c r="C2434">
        <v>220.50191659999999</v>
      </c>
      <c r="D2434">
        <f t="shared" si="37"/>
        <v>0</v>
      </c>
      <c r="E2434">
        <v>0</v>
      </c>
    </row>
    <row r="2435" spans="1:5" x14ac:dyDescent="0.2">
      <c r="A2435" s="1">
        <v>43981</v>
      </c>
      <c r="B2435">
        <v>9688.3243899999998</v>
      </c>
      <c r="C2435">
        <v>243.63034809999999</v>
      </c>
      <c r="D2435">
        <f t="shared" ref="D2435:D2498" si="38">E2435/1000</f>
        <v>0</v>
      </c>
      <c r="E2435">
        <v>0</v>
      </c>
    </row>
    <row r="2436" spans="1:5" x14ac:dyDescent="0.2">
      <c r="A2436" s="1">
        <v>43982</v>
      </c>
      <c r="B2436">
        <v>9427.6700839999994</v>
      </c>
      <c r="C2436">
        <v>231.25041759999999</v>
      </c>
      <c r="D2436">
        <f t="shared" si="38"/>
        <v>0</v>
      </c>
      <c r="E2436">
        <v>0</v>
      </c>
    </row>
    <row r="2437" spans="1:5" x14ac:dyDescent="0.2">
      <c r="A2437" s="1">
        <v>43983</v>
      </c>
      <c r="B2437">
        <v>10268.581980000001</v>
      </c>
      <c r="C2437">
        <v>250.05991610000001</v>
      </c>
      <c r="D2437">
        <f t="shared" si="38"/>
        <v>0</v>
      </c>
      <c r="E2437">
        <v>0</v>
      </c>
    </row>
    <row r="2438" spans="1:5" x14ac:dyDescent="0.2">
      <c r="A2438" s="1">
        <v>43984</v>
      </c>
      <c r="B2438">
        <v>9516.1354429999992</v>
      </c>
      <c r="C2438">
        <v>237.30906529999999</v>
      </c>
      <c r="D2438">
        <f t="shared" si="38"/>
        <v>0</v>
      </c>
      <c r="E2438">
        <v>0</v>
      </c>
    </row>
    <row r="2439" spans="1:5" x14ac:dyDescent="0.2">
      <c r="A2439" s="1">
        <v>43985</v>
      </c>
      <c r="B2439">
        <v>9667.0607540000001</v>
      </c>
      <c r="C2439">
        <v>244.51936280000001</v>
      </c>
      <c r="D2439">
        <f t="shared" si="38"/>
        <v>0</v>
      </c>
      <c r="E2439">
        <v>0</v>
      </c>
    </row>
    <row r="2440" spans="1:5" x14ac:dyDescent="0.2">
      <c r="A2440" s="1">
        <v>43986</v>
      </c>
      <c r="B2440">
        <v>9811.3670949999996</v>
      </c>
      <c r="C2440">
        <v>243.41328039999999</v>
      </c>
      <c r="D2440">
        <f t="shared" si="38"/>
        <v>0</v>
      </c>
      <c r="E2440">
        <v>0</v>
      </c>
    </row>
    <row r="2441" spans="1:5" x14ac:dyDescent="0.2">
      <c r="A2441" s="1">
        <v>43987</v>
      </c>
      <c r="B2441">
        <v>9659.6612980000009</v>
      </c>
      <c r="C2441">
        <v>240.7663786</v>
      </c>
      <c r="D2441">
        <f t="shared" si="38"/>
        <v>0</v>
      </c>
      <c r="E2441">
        <v>0</v>
      </c>
    </row>
    <row r="2442" spans="1:5" x14ac:dyDescent="0.2">
      <c r="A2442" s="1">
        <v>43988</v>
      </c>
      <c r="B2442">
        <v>9677.0509949999996</v>
      </c>
      <c r="C2442">
        <v>242.3213963</v>
      </c>
      <c r="D2442">
        <f t="shared" si="38"/>
        <v>0</v>
      </c>
      <c r="E2442">
        <v>0</v>
      </c>
    </row>
    <row r="2443" spans="1:5" x14ac:dyDescent="0.2">
      <c r="A2443" s="1">
        <v>43989</v>
      </c>
      <c r="B2443">
        <v>9737.4585590000006</v>
      </c>
      <c r="C2443">
        <v>243.82565510000001</v>
      </c>
      <c r="D2443">
        <f t="shared" si="38"/>
        <v>0</v>
      </c>
      <c r="E2443">
        <v>0</v>
      </c>
    </row>
    <row r="2444" spans="1:5" x14ac:dyDescent="0.2">
      <c r="A2444" s="1">
        <v>43990</v>
      </c>
      <c r="B2444">
        <v>9791.9279000000006</v>
      </c>
      <c r="C2444">
        <v>247.0407956</v>
      </c>
      <c r="D2444">
        <f t="shared" si="38"/>
        <v>0</v>
      </c>
      <c r="E2444">
        <v>0</v>
      </c>
    </row>
    <row r="2445" spans="1:5" x14ac:dyDescent="0.2">
      <c r="A2445" s="1">
        <v>43991</v>
      </c>
      <c r="B2445">
        <v>9786.1420199999993</v>
      </c>
      <c r="C2445">
        <v>244.5428507</v>
      </c>
      <c r="D2445">
        <f t="shared" si="38"/>
        <v>0</v>
      </c>
      <c r="E2445">
        <v>0</v>
      </c>
    </row>
    <row r="2446" spans="1:5" x14ac:dyDescent="0.2">
      <c r="A2446" s="1">
        <v>43992</v>
      </c>
      <c r="B2446">
        <v>9874.9670480000004</v>
      </c>
      <c r="C2446">
        <v>247.44542960000001</v>
      </c>
      <c r="D2446">
        <f t="shared" si="38"/>
        <v>0</v>
      </c>
      <c r="E2446">
        <v>0</v>
      </c>
    </row>
    <row r="2447" spans="1:5" x14ac:dyDescent="0.2">
      <c r="A2447" s="1">
        <v>43993</v>
      </c>
      <c r="B2447">
        <v>9260.8326410000009</v>
      </c>
      <c r="C2447">
        <v>230.50563389999999</v>
      </c>
      <c r="D2447">
        <f t="shared" si="38"/>
        <v>0</v>
      </c>
      <c r="E2447">
        <v>0</v>
      </c>
    </row>
    <row r="2448" spans="1:5" x14ac:dyDescent="0.2">
      <c r="A2448" s="1">
        <v>43994</v>
      </c>
      <c r="B2448">
        <v>9464.2280969999993</v>
      </c>
      <c r="C2448">
        <v>237.21974689999999</v>
      </c>
      <c r="D2448">
        <f t="shared" si="38"/>
        <v>0</v>
      </c>
      <c r="E2448">
        <v>0</v>
      </c>
    </row>
    <row r="2449" spans="1:5" x14ac:dyDescent="0.2">
      <c r="A2449" s="1">
        <v>43995</v>
      </c>
      <c r="B2449">
        <v>9458.6597540000002</v>
      </c>
      <c r="C2449">
        <v>238.22014010000001</v>
      </c>
      <c r="D2449">
        <f t="shared" si="38"/>
        <v>0</v>
      </c>
      <c r="E2449">
        <v>0</v>
      </c>
    </row>
    <row r="2450" spans="1:5" x14ac:dyDescent="0.2">
      <c r="A2450" s="1">
        <v>43996</v>
      </c>
      <c r="B2450">
        <v>9351.9537280000004</v>
      </c>
      <c r="C2450">
        <v>232.6132805</v>
      </c>
      <c r="D2450">
        <f t="shared" si="38"/>
        <v>0</v>
      </c>
      <c r="E2450">
        <v>0</v>
      </c>
    </row>
    <row r="2451" spans="1:5" x14ac:dyDescent="0.2">
      <c r="A2451" s="1">
        <v>43997</v>
      </c>
      <c r="B2451">
        <v>9441.7689960000007</v>
      </c>
      <c r="C2451">
        <v>231.25500270000001</v>
      </c>
      <c r="D2451">
        <f t="shared" si="38"/>
        <v>0</v>
      </c>
      <c r="E2451">
        <v>0</v>
      </c>
    </row>
    <row r="2452" spans="1:5" x14ac:dyDescent="0.2">
      <c r="A2452" s="1">
        <v>43998</v>
      </c>
      <c r="B2452">
        <v>9510.6606370000009</v>
      </c>
      <c r="C2452">
        <v>234.75092100000001</v>
      </c>
      <c r="D2452">
        <f t="shared" si="38"/>
        <v>0</v>
      </c>
      <c r="E2452">
        <v>0</v>
      </c>
    </row>
    <row r="2453" spans="1:5" x14ac:dyDescent="0.2">
      <c r="A2453" s="1">
        <v>43999</v>
      </c>
      <c r="B2453">
        <v>9457.627074</v>
      </c>
      <c r="C2453">
        <v>234.031026</v>
      </c>
      <c r="D2453">
        <f t="shared" si="38"/>
        <v>0</v>
      </c>
      <c r="E2453">
        <v>0</v>
      </c>
    </row>
    <row r="2454" spans="1:5" x14ac:dyDescent="0.2">
      <c r="A2454" s="1">
        <v>44000</v>
      </c>
      <c r="B2454">
        <v>9398.6420940000007</v>
      </c>
      <c r="C2454">
        <v>231.80593830000001</v>
      </c>
      <c r="D2454">
        <f t="shared" si="38"/>
        <v>0</v>
      </c>
      <c r="E2454">
        <v>0</v>
      </c>
    </row>
    <row r="2455" spans="1:5" x14ac:dyDescent="0.2">
      <c r="A2455" s="1">
        <v>44001</v>
      </c>
      <c r="B2455">
        <v>9279.7607650000009</v>
      </c>
      <c r="C2455">
        <v>228.89030679999999</v>
      </c>
      <c r="D2455">
        <f t="shared" si="38"/>
        <v>0</v>
      </c>
      <c r="E2455">
        <v>0</v>
      </c>
    </row>
    <row r="2456" spans="1:5" x14ac:dyDescent="0.2">
      <c r="A2456" s="1">
        <v>44002</v>
      </c>
      <c r="B2456">
        <v>9353.0781960000004</v>
      </c>
      <c r="C2456">
        <v>228.7451599</v>
      </c>
      <c r="D2456">
        <f t="shared" si="38"/>
        <v>0</v>
      </c>
      <c r="E2456">
        <v>0</v>
      </c>
    </row>
    <row r="2457" spans="1:5" x14ac:dyDescent="0.2">
      <c r="A2457" s="1">
        <v>44003</v>
      </c>
      <c r="B2457">
        <v>9289.1044910000001</v>
      </c>
      <c r="C2457">
        <v>227.61547569999999</v>
      </c>
      <c r="D2457">
        <f t="shared" si="38"/>
        <v>0</v>
      </c>
      <c r="E2457">
        <v>0</v>
      </c>
    </row>
    <row r="2458" spans="1:5" x14ac:dyDescent="0.2">
      <c r="A2458" s="1">
        <v>44004</v>
      </c>
      <c r="B2458">
        <v>9680.9471279999998</v>
      </c>
      <c r="C2458">
        <v>243.228194</v>
      </c>
      <c r="D2458">
        <f t="shared" si="38"/>
        <v>0</v>
      </c>
      <c r="E2458">
        <v>0</v>
      </c>
    </row>
    <row r="2459" spans="1:5" x14ac:dyDescent="0.2">
      <c r="A2459" s="1">
        <v>44005</v>
      </c>
      <c r="B2459">
        <v>9609.6802459999999</v>
      </c>
      <c r="C2459">
        <v>242.9270899</v>
      </c>
      <c r="D2459">
        <f t="shared" si="38"/>
        <v>0</v>
      </c>
      <c r="E2459">
        <v>0</v>
      </c>
    </row>
    <row r="2460" spans="1:5" x14ac:dyDescent="0.2">
      <c r="A2460" s="1">
        <v>44006</v>
      </c>
      <c r="B2460">
        <v>9311.1363180000008</v>
      </c>
      <c r="C2460">
        <v>235.1756536</v>
      </c>
      <c r="D2460">
        <f t="shared" si="38"/>
        <v>0</v>
      </c>
      <c r="E2460">
        <v>0</v>
      </c>
    </row>
    <row r="2461" spans="1:5" x14ac:dyDescent="0.2">
      <c r="A2461" s="1">
        <v>44007</v>
      </c>
      <c r="B2461">
        <v>9252.6333720000002</v>
      </c>
      <c r="C2461">
        <v>232.56914639999999</v>
      </c>
      <c r="D2461">
        <f t="shared" si="38"/>
        <v>0</v>
      </c>
      <c r="E2461">
        <v>0</v>
      </c>
    </row>
    <row r="2462" spans="1:5" x14ac:dyDescent="0.2">
      <c r="A2462" s="1">
        <v>44008</v>
      </c>
      <c r="B2462">
        <v>9171.732086</v>
      </c>
      <c r="C2462">
        <v>229.9450698</v>
      </c>
      <c r="D2462">
        <f t="shared" si="38"/>
        <v>0</v>
      </c>
      <c r="E2462">
        <v>0</v>
      </c>
    </row>
    <row r="2463" spans="1:5" x14ac:dyDescent="0.2">
      <c r="A2463" s="1">
        <v>44009</v>
      </c>
      <c r="B2463">
        <v>9022.1537680000001</v>
      </c>
      <c r="C2463">
        <v>221.40790240000001</v>
      </c>
      <c r="D2463">
        <f t="shared" si="38"/>
        <v>0</v>
      </c>
      <c r="E2463">
        <v>0</v>
      </c>
    </row>
    <row r="2464" spans="1:5" x14ac:dyDescent="0.2">
      <c r="A2464" s="1">
        <v>44010</v>
      </c>
      <c r="B2464">
        <v>9101.8500569999997</v>
      </c>
      <c r="C2464">
        <v>224.18482950000001</v>
      </c>
      <c r="D2464">
        <f t="shared" si="38"/>
        <v>0</v>
      </c>
      <c r="E2464">
        <v>0</v>
      </c>
    </row>
    <row r="2465" spans="1:5" x14ac:dyDescent="0.2">
      <c r="A2465" s="1">
        <v>44011</v>
      </c>
      <c r="B2465">
        <v>9188.0613749999993</v>
      </c>
      <c r="C2465">
        <v>228.33334199999999</v>
      </c>
      <c r="D2465">
        <f t="shared" si="38"/>
        <v>0</v>
      </c>
      <c r="E2465">
        <v>0</v>
      </c>
    </row>
    <row r="2466" spans="1:5" x14ac:dyDescent="0.2">
      <c r="A2466" s="1">
        <v>44012</v>
      </c>
      <c r="B2466">
        <v>9148.4448589999993</v>
      </c>
      <c r="C2466">
        <v>225.9467951</v>
      </c>
      <c r="D2466">
        <f t="shared" si="38"/>
        <v>0</v>
      </c>
      <c r="E2466">
        <v>0</v>
      </c>
    </row>
    <row r="2467" spans="1:5" x14ac:dyDescent="0.2">
      <c r="A2467" s="1">
        <v>44013</v>
      </c>
      <c r="B2467">
        <v>9236.3167699999995</v>
      </c>
      <c r="C2467">
        <v>230.70488750000001</v>
      </c>
      <c r="D2467">
        <f t="shared" si="38"/>
        <v>0</v>
      </c>
      <c r="E2467">
        <v>0</v>
      </c>
    </row>
    <row r="2468" spans="1:5" x14ac:dyDescent="0.2">
      <c r="A2468" s="1">
        <v>44014</v>
      </c>
      <c r="B2468">
        <v>9097.7973660000007</v>
      </c>
      <c r="C2468">
        <v>226.72297900000001</v>
      </c>
      <c r="D2468">
        <f t="shared" si="38"/>
        <v>0</v>
      </c>
      <c r="E2468">
        <v>0</v>
      </c>
    </row>
    <row r="2469" spans="1:5" x14ac:dyDescent="0.2">
      <c r="A2469" s="1">
        <v>44015</v>
      </c>
      <c r="B2469">
        <v>9094.3245609999994</v>
      </c>
      <c r="C2469">
        <v>226.3593386</v>
      </c>
      <c r="D2469">
        <f t="shared" si="38"/>
        <v>0</v>
      </c>
      <c r="E2469">
        <v>0</v>
      </c>
    </row>
    <row r="2470" spans="1:5" x14ac:dyDescent="0.2">
      <c r="A2470" s="1">
        <v>44016</v>
      </c>
      <c r="B2470">
        <v>9124.6535339999991</v>
      </c>
      <c r="C2470">
        <v>228.807199</v>
      </c>
      <c r="D2470">
        <f t="shared" si="38"/>
        <v>0</v>
      </c>
      <c r="E2470">
        <v>0</v>
      </c>
    </row>
    <row r="2471" spans="1:5" x14ac:dyDescent="0.2">
      <c r="A2471" s="1">
        <v>44017</v>
      </c>
      <c r="B2471">
        <v>9055.4644829999997</v>
      </c>
      <c r="C2471">
        <v>227.09584380000001</v>
      </c>
      <c r="D2471">
        <f t="shared" si="38"/>
        <v>0</v>
      </c>
      <c r="E2471">
        <v>0</v>
      </c>
    </row>
    <row r="2472" spans="1:5" x14ac:dyDescent="0.2">
      <c r="A2472" s="1">
        <v>44018</v>
      </c>
      <c r="B2472">
        <v>9278.8056369999995</v>
      </c>
      <c r="C2472">
        <v>238.92970099999999</v>
      </c>
      <c r="D2472">
        <f t="shared" si="38"/>
        <v>0</v>
      </c>
      <c r="E2472">
        <v>0</v>
      </c>
    </row>
    <row r="2473" spans="1:5" x14ac:dyDescent="0.2">
      <c r="A2473" s="1">
        <v>44019</v>
      </c>
      <c r="B2473">
        <v>9244.4158150000003</v>
      </c>
      <c r="C2473">
        <v>238.43398909999999</v>
      </c>
      <c r="D2473">
        <f t="shared" si="38"/>
        <v>0</v>
      </c>
      <c r="E2473">
        <v>0</v>
      </c>
    </row>
    <row r="2474" spans="1:5" x14ac:dyDescent="0.2">
      <c r="A2474" s="1">
        <v>44020</v>
      </c>
      <c r="B2474">
        <v>9471.7599730000002</v>
      </c>
      <c r="C2474">
        <v>248.28187930000001</v>
      </c>
      <c r="D2474">
        <f t="shared" si="38"/>
        <v>0</v>
      </c>
      <c r="E2474">
        <v>0</v>
      </c>
    </row>
    <row r="2475" spans="1:5" x14ac:dyDescent="0.2">
      <c r="A2475" s="1">
        <v>44021</v>
      </c>
      <c r="B2475">
        <v>9236.1432540000005</v>
      </c>
      <c r="C2475">
        <v>241.7872199</v>
      </c>
      <c r="D2475">
        <f t="shared" si="38"/>
        <v>0</v>
      </c>
      <c r="E2475">
        <v>0</v>
      </c>
    </row>
    <row r="2476" spans="1:5" x14ac:dyDescent="0.2">
      <c r="A2476" s="1">
        <v>44022</v>
      </c>
      <c r="B2476">
        <v>9243.1752589999996</v>
      </c>
      <c r="C2476">
        <v>240.14675270000001</v>
      </c>
      <c r="D2476">
        <f t="shared" si="38"/>
        <v>0</v>
      </c>
      <c r="E2476">
        <v>0</v>
      </c>
    </row>
    <row r="2477" spans="1:5" x14ac:dyDescent="0.2">
      <c r="A2477" s="1">
        <v>44023</v>
      </c>
      <c r="B2477">
        <v>9229.8597549999995</v>
      </c>
      <c r="C2477">
        <v>238.99433550000001</v>
      </c>
      <c r="D2477">
        <f t="shared" si="38"/>
        <v>0</v>
      </c>
      <c r="E2477">
        <v>0</v>
      </c>
    </row>
    <row r="2478" spans="1:5" x14ac:dyDescent="0.2">
      <c r="A2478" s="1">
        <v>44024</v>
      </c>
      <c r="B2478">
        <v>9286.7370420000007</v>
      </c>
      <c r="C2478">
        <v>240.22366589999999</v>
      </c>
      <c r="D2478">
        <f t="shared" si="38"/>
        <v>0</v>
      </c>
      <c r="E2478">
        <v>0</v>
      </c>
    </row>
    <row r="2479" spans="1:5" x14ac:dyDescent="0.2">
      <c r="A2479" s="1">
        <v>44025</v>
      </c>
      <c r="B2479">
        <v>9238.9937549999995</v>
      </c>
      <c r="C2479">
        <v>239.32731620000001</v>
      </c>
      <c r="D2479">
        <f t="shared" si="38"/>
        <v>0</v>
      </c>
      <c r="E2479">
        <v>0</v>
      </c>
    </row>
    <row r="2480" spans="1:5" x14ac:dyDescent="0.2">
      <c r="A2480" s="1">
        <v>44026</v>
      </c>
      <c r="B2480">
        <v>9260.4709800000001</v>
      </c>
      <c r="C2480">
        <v>240.8414253</v>
      </c>
      <c r="D2480">
        <f t="shared" si="38"/>
        <v>0</v>
      </c>
      <c r="E2480">
        <v>0</v>
      </c>
    </row>
    <row r="2481" spans="1:5" x14ac:dyDescent="0.2">
      <c r="A2481" s="1">
        <v>44027</v>
      </c>
      <c r="B2481">
        <v>9211.0264330000009</v>
      </c>
      <c r="C2481">
        <v>238.42544910000001</v>
      </c>
      <c r="D2481">
        <f t="shared" si="38"/>
        <v>0</v>
      </c>
      <c r="E2481">
        <v>0</v>
      </c>
    </row>
    <row r="2482" spans="1:5" x14ac:dyDescent="0.2">
      <c r="A2482" s="1">
        <v>44028</v>
      </c>
      <c r="B2482">
        <v>9133.7778300000009</v>
      </c>
      <c r="C2482">
        <v>233.08531819999999</v>
      </c>
      <c r="D2482">
        <f t="shared" si="38"/>
        <v>0</v>
      </c>
      <c r="E2482">
        <v>0</v>
      </c>
    </row>
    <row r="2483" spans="1:5" x14ac:dyDescent="0.2">
      <c r="A2483" s="1">
        <v>44029</v>
      </c>
      <c r="B2483">
        <v>9160.4105909999998</v>
      </c>
      <c r="C2483">
        <v>232.897595</v>
      </c>
      <c r="D2483">
        <f t="shared" si="38"/>
        <v>0</v>
      </c>
      <c r="E2483">
        <v>0</v>
      </c>
    </row>
    <row r="2484" spans="1:5" x14ac:dyDescent="0.2">
      <c r="A2484" s="1">
        <v>44030</v>
      </c>
      <c r="B2484">
        <v>9176.6863900000008</v>
      </c>
      <c r="C2484">
        <v>235.7401242</v>
      </c>
      <c r="D2484">
        <f t="shared" si="38"/>
        <v>0</v>
      </c>
      <c r="E2484">
        <v>0</v>
      </c>
    </row>
    <row r="2485" spans="1:5" x14ac:dyDescent="0.2">
      <c r="A2485" s="1">
        <v>44031</v>
      </c>
      <c r="B2485">
        <v>9190.2715339999995</v>
      </c>
      <c r="C2485">
        <v>237.74255410000001</v>
      </c>
      <c r="D2485">
        <f t="shared" si="38"/>
        <v>0</v>
      </c>
      <c r="E2485">
        <v>0</v>
      </c>
    </row>
    <row r="2486" spans="1:5" x14ac:dyDescent="0.2">
      <c r="A2486" s="1">
        <v>44032</v>
      </c>
      <c r="B2486">
        <v>9172.5883329999997</v>
      </c>
      <c r="C2486">
        <v>236.0678442</v>
      </c>
      <c r="D2486">
        <f t="shared" si="38"/>
        <v>0</v>
      </c>
      <c r="E2486">
        <v>0</v>
      </c>
    </row>
    <row r="2487" spans="1:5" x14ac:dyDescent="0.2">
      <c r="A2487" s="1">
        <v>44033</v>
      </c>
      <c r="B2487">
        <v>9395.0644460000003</v>
      </c>
      <c r="C2487">
        <v>245.21526750000001</v>
      </c>
      <c r="D2487">
        <f t="shared" si="38"/>
        <v>0</v>
      </c>
      <c r="E2487">
        <v>0</v>
      </c>
    </row>
    <row r="2488" spans="1:5" x14ac:dyDescent="0.2">
      <c r="A2488" s="1">
        <v>44034</v>
      </c>
      <c r="B2488">
        <v>9530.7908850000003</v>
      </c>
      <c r="C2488">
        <v>264.0682845</v>
      </c>
      <c r="D2488">
        <f t="shared" si="38"/>
        <v>0</v>
      </c>
      <c r="E2488">
        <v>0</v>
      </c>
    </row>
    <row r="2489" spans="1:5" x14ac:dyDescent="0.2">
      <c r="A2489" s="1">
        <v>44035</v>
      </c>
      <c r="B2489">
        <v>9617.3778610000008</v>
      </c>
      <c r="C2489">
        <v>275.80852169999997</v>
      </c>
      <c r="D2489">
        <f t="shared" si="38"/>
        <v>0</v>
      </c>
      <c r="E2489">
        <v>0</v>
      </c>
    </row>
    <row r="2490" spans="1:5" x14ac:dyDescent="0.2">
      <c r="A2490" s="1">
        <v>44036</v>
      </c>
      <c r="B2490">
        <v>9568.9747260000004</v>
      </c>
      <c r="C2490">
        <v>282.0835889</v>
      </c>
      <c r="D2490">
        <f t="shared" si="38"/>
        <v>0</v>
      </c>
      <c r="E2490">
        <v>0</v>
      </c>
    </row>
    <row r="2491" spans="1:5" x14ac:dyDescent="0.2">
      <c r="A2491" s="1">
        <v>44037</v>
      </c>
      <c r="B2491">
        <v>9708.9491400000006</v>
      </c>
      <c r="C2491">
        <v>305.69811959999998</v>
      </c>
      <c r="D2491">
        <f t="shared" si="38"/>
        <v>0</v>
      </c>
      <c r="E2491">
        <v>0</v>
      </c>
    </row>
    <row r="2492" spans="1:5" x14ac:dyDescent="0.2">
      <c r="A2492" s="1">
        <v>44038</v>
      </c>
      <c r="B2492">
        <v>9938.951223</v>
      </c>
      <c r="C2492">
        <v>312.1649089</v>
      </c>
      <c r="D2492">
        <f t="shared" si="38"/>
        <v>0</v>
      </c>
      <c r="E2492">
        <v>0</v>
      </c>
    </row>
    <row r="2493" spans="1:5" x14ac:dyDescent="0.2">
      <c r="A2493" s="1">
        <v>44039</v>
      </c>
      <c r="B2493">
        <v>11187.77973</v>
      </c>
      <c r="C2493">
        <v>329.63172109999999</v>
      </c>
      <c r="D2493">
        <f t="shared" si="38"/>
        <v>0</v>
      </c>
      <c r="E2493">
        <v>0</v>
      </c>
    </row>
    <row r="2494" spans="1:5" x14ac:dyDescent="0.2">
      <c r="A2494" s="1">
        <v>44040</v>
      </c>
      <c r="B2494">
        <v>10939.67014</v>
      </c>
      <c r="C2494">
        <v>317.15000900000001</v>
      </c>
      <c r="D2494">
        <f t="shared" si="38"/>
        <v>0</v>
      </c>
      <c r="E2494">
        <v>0</v>
      </c>
    </row>
    <row r="2495" spans="1:5" x14ac:dyDescent="0.2">
      <c r="A2495" s="1">
        <v>44041</v>
      </c>
      <c r="B2495">
        <v>11284.458989999999</v>
      </c>
      <c r="C2495">
        <v>322.58217880000001</v>
      </c>
      <c r="D2495">
        <f t="shared" si="38"/>
        <v>0</v>
      </c>
      <c r="E2495">
        <v>0</v>
      </c>
    </row>
    <row r="2496" spans="1:5" x14ac:dyDescent="0.2">
      <c r="A2496" s="1">
        <v>44042</v>
      </c>
      <c r="B2496">
        <v>11118.91841</v>
      </c>
      <c r="C2496">
        <v>336.20698979999997</v>
      </c>
      <c r="D2496">
        <f t="shared" si="38"/>
        <v>0</v>
      </c>
      <c r="E2496">
        <v>0</v>
      </c>
    </row>
    <row r="2497" spans="1:5" x14ac:dyDescent="0.2">
      <c r="A2497" s="1">
        <v>44043</v>
      </c>
      <c r="B2497">
        <v>11373.31726</v>
      </c>
      <c r="C2497">
        <v>346.0277183</v>
      </c>
      <c r="D2497">
        <f t="shared" si="38"/>
        <v>0</v>
      </c>
      <c r="E2497">
        <v>0</v>
      </c>
    </row>
    <row r="2498" spans="1:5" x14ac:dyDescent="0.2">
      <c r="A2498" s="1">
        <v>44044</v>
      </c>
      <c r="B2498">
        <v>11766.748299999999</v>
      </c>
      <c r="C2498">
        <v>385.39714420000001</v>
      </c>
      <c r="D2498">
        <f t="shared" si="38"/>
        <v>0</v>
      </c>
      <c r="E2498">
        <v>0</v>
      </c>
    </row>
    <row r="2499" spans="1:5" x14ac:dyDescent="0.2">
      <c r="A2499" s="1">
        <v>44045</v>
      </c>
      <c r="B2499">
        <v>11139.098379999999</v>
      </c>
      <c r="C2499">
        <v>376.73040780000002</v>
      </c>
      <c r="D2499">
        <f t="shared" ref="D2499:D2562" si="39">E2499/1000</f>
        <v>0</v>
      </c>
      <c r="E2499">
        <v>0</v>
      </c>
    </row>
    <row r="2500" spans="1:5" x14ac:dyDescent="0.2">
      <c r="A2500" s="1">
        <v>44046</v>
      </c>
      <c r="B2500">
        <v>11261.806329999999</v>
      </c>
      <c r="C2500">
        <v>389.00885260000001</v>
      </c>
      <c r="D2500">
        <f t="shared" si="39"/>
        <v>0</v>
      </c>
      <c r="E2500">
        <v>0</v>
      </c>
    </row>
    <row r="2501" spans="1:5" x14ac:dyDescent="0.2">
      <c r="A2501" s="1">
        <v>44047</v>
      </c>
      <c r="B2501">
        <v>11228.026320000001</v>
      </c>
      <c r="C2501">
        <v>391.47191880000003</v>
      </c>
      <c r="D2501">
        <f t="shared" si="39"/>
        <v>0</v>
      </c>
      <c r="E2501">
        <v>0</v>
      </c>
    </row>
    <row r="2502" spans="1:5" x14ac:dyDescent="0.2">
      <c r="A2502" s="1">
        <v>44048</v>
      </c>
      <c r="B2502">
        <v>11653.407590000001</v>
      </c>
      <c r="C2502">
        <v>398.7823156</v>
      </c>
      <c r="D2502">
        <f t="shared" si="39"/>
        <v>0</v>
      </c>
      <c r="E2502">
        <v>0</v>
      </c>
    </row>
    <row r="2503" spans="1:5" x14ac:dyDescent="0.2">
      <c r="A2503" s="1">
        <v>44049</v>
      </c>
      <c r="B2503">
        <v>11796.817359999999</v>
      </c>
      <c r="C2503">
        <v>395.09467030000002</v>
      </c>
      <c r="D2503">
        <f t="shared" si="39"/>
        <v>0</v>
      </c>
      <c r="E2503">
        <v>0</v>
      </c>
    </row>
    <row r="2504" spans="1:5" x14ac:dyDescent="0.2">
      <c r="A2504" s="1">
        <v>44050</v>
      </c>
      <c r="B2504">
        <v>11639.93541</v>
      </c>
      <c r="C2504">
        <v>382.7311752</v>
      </c>
      <c r="D2504">
        <f t="shared" si="39"/>
        <v>0</v>
      </c>
      <c r="E2504">
        <v>0</v>
      </c>
    </row>
    <row r="2505" spans="1:5" x14ac:dyDescent="0.2">
      <c r="A2505" s="1">
        <v>44051</v>
      </c>
      <c r="B2505">
        <v>11744.91208</v>
      </c>
      <c r="C2505">
        <v>390.8088262</v>
      </c>
      <c r="D2505">
        <f t="shared" si="39"/>
        <v>0</v>
      </c>
      <c r="E2505">
        <v>0</v>
      </c>
    </row>
    <row r="2506" spans="1:5" x14ac:dyDescent="0.2">
      <c r="A2506" s="1">
        <v>44052</v>
      </c>
      <c r="B2506">
        <v>11673.123240000001</v>
      </c>
      <c r="C2506">
        <v>388.33531629999999</v>
      </c>
      <c r="D2506">
        <f t="shared" si="39"/>
        <v>0</v>
      </c>
      <c r="E2506">
        <v>0</v>
      </c>
    </row>
    <row r="2507" spans="1:5" x14ac:dyDescent="0.2">
      <c r="A2507" s="1">
        <v>44053</v>
      </c>
      <c r="B2507">
        <v>11832.22731</v>
      </c>
      <c r="C2507">
        <v>395.3996937</v>
      </c>
      <c r="D2507">
        <f t="shared" si="39"/>
        <v>0</v>
      </c>
      <c r="E2507">
        <v>0</v>
      </c>
    </row>
    <row r="2508" spans="1:5" x14ac:dyDescent="0.2">
      <c r="A2508" s="1">
        <v>44054</v>
      </c>
      <c r="B2508">
        <v>11340.582340000001</v>
      </c>
      <c r="C2508">
        <v>375.73763159999999</v>
      </c>
      <c r="D2508">
        <f t="shared" si="39"/>
        <v>0</v>
      </c>
      <c r="E2508">
        <v>0</v>
      </c>
    </row>
    <row r="2509" spans="1:5" x14ac:dyDescent="0.2">
      <c r="A2509" s="1">
        <v>44055</v>
      </c>
      <c r="B2509">
        <v>11549.54631</v>
      </c>
      <c r="C2509">
        <v>385.61442679999999</v>
      </c>
      <c r="D2509">
        <f t="shared" si="39"/>
        <v>0</v>
      </c>
      <c r="E2509">
        <v>0</v>
      </c>
    </row>
    <row r="2510" spans="1:5" x14ac:dyDescent="0.2">
      <c r="A2510" s="1">
        <v>44056</v>
      </c>
      <c r="B2510">
        <v>11752.168659999999</v>
      </c>
      <c r="C2510">
        <v>426.5197718</v>
      </c>
      <c r="D2510">
        <f t="shared" si="39"/>
        <v>0</v>
      </c>
      <c r="E2510">
        <v>0</v>
      </c>
    </row>
    <row r="2511" spans="1:5" x14ac:dyDescent="0.2">
      <c r="A2511" s="1">
        <v>44057</v>
      </c>
      <c r="B2511">
        <v>11783.28341</v>
      </c>
      <c r="C2511">
        <v>439.46513119999997</v>
      </c>
      <c r="D2511">
        <f t="shared" si="39"/>
        <v>0</v>
      </c>
      <c r="E2511">
        <v>0</v>
      </c>
    </row>
    <row r="2512" spans="1:5" x14ac:dyDescent="0.2">
      <c r="A2512" s="1">
        <v>44058</v>
      </c>
      <c r="B2512">
        <v>11895.62695</v>
      </c>
      <c r="C2512">
        <v>432.58087310000002</v>
      </c>
      <c r="D2512">
        <f t="shared" si="39"/>
        <v>0</v>
      </c>
      <c r="E2512">
        <v>0</v>
      </c>
    </row>
    <row r="2513" spans="1:5" x14ac:dyDescent="0.2">
      <c r="A2513" s="1">
        <v>44059</v>
      </c>
      <c r="B2513">
        <v>11896.947169999999</v>
      </c>
      <c r="C2513">
        <v>432.99482230000001</v>
      </c>
      <c r="D2513">
        <f t="shared" si="39"/>
        <v>0</v>
      </c>
      <c r="E2513">
        <v>0</v>
      </c>
    </row>
    <row r="2514" spans="1:5" x14ac:dyDescent="0.2">
      <c r="A2514" s="1">
        <v>44060</v>
      </c>
      <c r="B2514">
        <v>12399.11188</v>
      </c>
      <c r="C2514">
        <v>439.13542669999998</v>
      </c>
      <c r="D2514">
        <f t="shared" si="39"/>
        <v>0</v>
      </c>
      <c r="E2514">
        <v>0</v>
      </c>
    </row>
    <row r="2515" spans="1:5" x14ac:dyDescent="0.2">
      <c r="A2515" s="1">
        <v>44061</v>
      </c>
      <c r="B2515">
        <v>12071.73891</v>
      </c>
      <c r="C2515">
        <v>426.65807760000001</v>
      </c>
      <c r="D2515">
        <f t="shared" si="39"/>
        <v>0</v>
      </c>
      <c r="E2515">
        <v>0</v>
      </c>
    </row>
    <row r="2516" spans="1:5" x14ac:dyDescent="0.2">
      <c r="A2516" s="1">
        <v>44062</v>
      </c>
      <c r="B2516">
        <v>11749.82951</v>
      </c>
      <c r="C2516">
        <v>406.77737309999998</v>
      </c>
      <c r="D2516">
        <f t="shared" si="39"/>
        <v>0</v>
      </c>
      <c r="E2516">
        <v>0</v>
      </c>
    </row>
    <row r="2517" spans="1:5" x14ac:dyDescent="0.2">
      <c r="A2517" s="1">
        <v>44063</v>
      </c>
      <c r="B2517">
        <v>11833.897349999999</v>
      </c>
      <c r="C2517">
        <v>414.89231310000002</v>
      </c>
      <c r="D2517">
        <f t="shared" si="39"/>
        <v>0</v>
      </c>
      <c r="E2517">
        <v>0</v>
      </c>
    </row>
    <row r="2518" spans="1:5" x14ac:dyDescent="0.2">
      <c r="A2518" s="1">
        <v>44064</v>
      </c>
      <c r="B2518">
        <v>11583.138940000001</v>
      </c>
      <c r="C2518">
        <v>392.91937089999999</v>
      </c>
      <c r="D2518">
        <f t="shared" si="39"/>
        <v>0</v>
      </c>
      <c r="E2518">
        <v>0</v>
      </c>
    </row>
    <row r="2519" spans="1:5" x14ac:dyDescent="0.2">
      <c r="A2519" s="1">
        <v>44065</v>
      </c>
      <c r="B2519">
        <v>11674.62435</v>
      </c>
      <c r="C2519">
        <v>393.78870169999999</v>
      </c>
      <c r="D2519">
        <f t="shared" si="39"/>
        <v>0</v>
      </c>
      <c r="E2519">
        <v>0</v>
      </c>
    </row>
    <row r="2520" spans="1:5" x14ac:dyDescent="0.2">
      <c r="A2520" s="1">
        <v>44066</v>
      </c>
      <c r="B2520">
        <v>11666.41012</v>
      </c>
      <c r="C2520">
        <v>392.20017819999998</v>
      </c>
      <c r="D2520">
        <f t="shared" si="39"/>
        <v>0</v>
      </c>
      <c r="E2520">
        <v>0</v>
      </c>
    </row>
    <row r="2521" spans="1:5" x14ac:dyDescent="0.2">
      <c r="A2521" s="1">
        <v>44067</v>
      </c>
      <c r="B2521">
        <v>11744.012699999999</v>
      </c>
      <c r="C2521">
        <v>406.00463860000002</v>
      </c>
      <c r="D2521">
        <f t="shared" si="39"/>
        <v>0</v>
      </c>
      <c r="E2521">
        <v>0</v>
      </c>
    </row>
    <row r="2522" spans="1:5" x14ac:dyDescent="0.2">
      <c r="A2522" s="1">
        <v>44068</v>
      </c>
      <c r="B2522">
        <v>11378.72603</v>
      </c>
      <c r="C2522">
        <v>383.74753340000001</v>
      </c>
      <c r="D2522">
        <f t="shared" si="39"/>
        <v>0</v>
      </c>
      <c r="E2522">
        <v>0</v>
      </c>
    </row>
    <row r="2523" spans="1:5" x14ac:dyDescent="0.2">
      <c r="A2523" s="1">
        <v>44069</v>
      </c>
      <c r="B2523">
        <v>11458.8226</v>
      </c>
      <c r="C2523">
        <v>386.44220560000002</v>
      </c>
      <c r="D2523">
        <f t="shared" si="39"/>
        <v>0</v>
      </c>
      <c r="E2523">
        <v>0</v>
      </c>
    </row>
    <row r="2524" spans="1:5" x14ac:dyDescent="0.2">
      <c r="A2524" s="1">
        <v>44070</v>
      </c>
      <c r="B2524">
        <v>11302.12096</v>
      </c>
      <c r="C2524">
        <v>381.52948070000002</v>
      </c>
      <c r="D2524">
        <f t="shared" si="39"/>
        <v>0</v>
      </c>
      <c r="E2524">
        <v>0</v>
      </c>
    </row>
    <row r="2525" spans="1:5" x14ac:dyDescent="0.2">
      <c r="A2525" s="1">
        <v>44071</v>
      </c>
      <c r="B2525">
        <v>11482.225689999999</v>
      </c>
      <c r="C2525">
        <v>391.91476640000002</v>
      </c>
      <c r="D2525">
        <f t="shared" si="39"/>
        <v>0</v>
      </c>
      <c r="E2525">
        <v>0</v>
      </c>
    </row>
    <row r="2526" spans="1:5" x14ac:dyDescent="0.2">
      <c r="A2526" s="1">
        <v>44072</v>
      </c>
      <c r="B2526">
        <v>11515.04443</v>
      </c>
      <c r="C2526">
        <v>402.90311600000001</v>
      </c>
      <c r="D2526">
        <f t="shared" si="39"/>
        <v>0</v>
      </c>
      <c r="E2526">
        <v>0</v>
      </c>
    </row>
    <row r="2527" spans="1:5" x14ac:dyDescent="0.2">
      <c r="A2527" s="1">
        <v>44073</v>
      </c>
      <c r="B2527">
        <v>11657.003930000001</v>
      </c>
      <c r="C2527">
        <v>423.0770923</v>
      </c>
      <c r="D2527">
        <f t="shared" si="39"/>
        <v>0</v>
      </c>
      <c r="E2527">
        <v>0</v>
      </c>
    </row>
    <row r="2528" spans="1:5" x14ac:dyDescent="0.2">
      <c r="A2528" s="1">
        <v>44074</v>
      </c>
      <c r="B2528">
        <v>11678.37326</v>
      </c>
      <c r="C2528">
        <v>435.28017149999999</v>
      </c>
      <c r="D2528">
        <f t="shared" si="39"/>
        <v>0</v>
      </c>
      <c r="E2528">
        <v>0</v>
      </c>
    </row>
    <row r="2529" spans="1:5" x14ac:dyDescent="0.2">
      <c r="A2529" s="1">
        <v>44075</v>
      </c>
      <c r="B2529">
        <v>11964.20867</v>
      </c>
      <c r="C2529">
        <v>480.5552222</v>
      </c>
      <c r="D2529">
        <f t="shared" si="39"/>
        <v>0</v>
      </c>
      <c r="E2529">
        <v>0</v>
      </c>
    </row>
    <row r="2530" spans="1:5" x14ac:dyDescent="0.2">
      <c r="A2530" s="1">
        <v>44076</v>
      </c>
      <c r="B2530">
        <v>11427.702600000001</v>
      </c>
      <c r="C2530">
        <v>441.87929730000002</v>
      </c>
      <c r="D2530">
        <f t="shared" si="39"/>
        <v>0</v>
      </c>
      <c r="E2530">
        <v>0</v>
      </c>
    </row>
    <row r="2531" spans="1:5" x14ac:dyDescent="0.2">
      <c r="A2531" s="1">
        <v>44077</v>
      </c>
      <c r="B2531">
        <v>10712.92065</v>
      </c>
      <c r="C2531">
        <v>399.55715409999999</v>
      </c>
      <c r="D2531">
        <f t="shared" si="39"/>
        <v>0</v>
      </c>
      <c r="E2531">
        <v>0</v>
      </c>
    </row>
    <row r="2532" spans="1:5" x14ac:dyDescent="0.2">
      <c r="A2532" s="1">
        <v>44078</v>
      </c>
      <c r="B2532">
        <v>10563.896940000001</v>
      </c>
      <c r="C2532">
        <v>391.87152850000001</v>
      </c>
      <c r="D2532">
        <f t="shared" si="39"/>
        <v>0</v>
      </c>
      <c r="E2532">
        <v>0</v>
      </c>
    </row>
    <row r="2533" spans="1:5" x14ac:dyDescent="0.2">
      <c r="A2533" s="1">
        <v>44079</v>
      </c>
      <c r="B2533">
        <v>10042.85485</v>
      </c>
      <c r="C2533">
        <v>329.08480120000002</v>
      </c>
      <c r="D2533">
        <f t="shared" si="39"/>
        <v>0</v>
      </c>
      <c r="E2533">
        <v>0</v>
      </c>
    </row>
    <row r="2534" spans="1:5" x14ac:dyDescent="0.2">
      <c r="A2534" s="1">
        <v>44080</v>
      </c>
      <c r="B2534">
        <v>10207.605</v>
      </c>
      <c r="C2534">
        <v>349.46055319999999</v>
      </c>
      <c r="D2534">
        <f t="shared" si="39"/>
        <v>0</v>
      </c>
      <c r="E2534">
        <v>0</v>
      </c>
    </row>
    <row r="2535" spans="1:5" x14ac:dyDescent="0.2">
      <c r="A2535" s="1">
        <v>44081</v>
      </c>
      <c r="B2535">
        <v>10381.776110000001</v>
      </c>
      <c r="C2535">
        <v>354.30376319999999</v>
      </c>
      <c r="D2535">
        <f t="shared" si="39"/>
        <v>0</v>
      </c>
      <c r="E2535">
        <v>0</v>
      </c>
    </row>
    <row r="2536" spans="1:5" x14ac:dyDescent="0.2">
      <c r="A2536" s="1">
        <v>44082</v>
      </c>
      <c r="B2536">
        <v>10043.19644</v>
      </c>
      <c r="C2536">
        <v>334.02541680000002</v>
      </c>
      <c r="D2536">
        <f t="shared" si="39"/>
        <v>0</v>
      </c>
      <c r="E2536">
        <v>0</v>
      </c>
    </row>
    <row r="2537" spans="1:5" x14ac:dyDescent="0.2">
      <c r="A2537" s="1">
        <v>44083</v>
      </c>
      <c r="B2537">
        <v>10268.46092</v>
      </c>
      <c r="C2537">
        <v>354.51332930000001</v>
      </c>
      <c r="D2537">
        <f t="shared" si="39"/>
        <v>0</v>
      </c>
      <c r="E2537">
        <v>0</v>
      </c>
    </row>
    <row r="2538" spans="1:5" x14ac:dyDescent="0.2">
      <c r="A2538" s="1">
        <v>44084</v>
      </c>
      <c r="B2538">
        <v>10341.01598</v>
      </c>
      <c r="C2538">
        <v>367.1263141</v>
      </c>
      <c r="D2538">
        <f t="shared" si="39"/>
        <v>0</v>
      </c>
      <c r="E2538">
        <v>0</v>
      </c>
    </row>
    <row r="2539" spans="1:5" x14ac:dyDescent="0.2">
      <c r="A2539" s="1">
        <v>44085</v>
      </c>
      <c r="B2539">
        <v>10380.5396</v>
      </c>
      <c r="C2539">
        <v>374.28759589999999</v>
      </c>
      <c r="D2539">
        <f t="shared" si="39"/>
        <v>0</v>
      </c>
      <c r="E2539">
        <v>0</v>
      </c>
    </row>
    <row r="2540" spans="1:5" x14ac:dyDescent="0.2">
      <c r="A2540" s="1">
        <v>44086</v>
      </c>
      <c r="B2540">
        <v>10436.36541</v>
      </c>
      <c r="C2540">
        <v>383.92749379999998</v>
      </c>
      <c r="D2540">
        <f t="shared" si="39"/>
        <v>0</v>
      </c>
      <c r="E2540">
        <v>0</v>
      </c>
    </row>
    <row r="2541" spans="1:5" x14ac:dyDescent="0.2">
      <c r="A2541" s="1">
        <v>44087</v>
      </c>
      <c r="B2541">
        <v>10313.068579999999</v>
      </c>
      <c r="C2541">
        <v>364.53621879999997</v>
      </c>
      <c r="D2541">
        <f t="shared" si="39"/>
        <v>0</v>
      </c>
      <c r="E2541">
        <v>0</v>
      </c>
    </row>
    <row r="2542" spans="1:5" x14ac:dyDescent="0.2">
      <c r="A2542" s="1">
        <v>44088</v>
      </c>
      <c r="B2542">
        <v>10680.297560000001</v>
      </c>
      <c r="C2542">
        <v>373.50452660000002</v>
      </c>
      <c r="D2542">
        <f t="shared" si="39"/>
        <v>0</v>
      </c>
      <c r="E2542">
        <v>0</v>
      </c>
    </row>
    <row r="2543" spans="1:5" x14ac:dyDescent="0.2">
      <c r="A2543" s="1">
        <v>44089</v>
      </c>
      <c r="B2543">
        <v>10829.50531</v>
      </c>
      <c r="C2543">
        <v>365.84332460000002</v>
      </c>
      <c r="D2543">
        <f t="shared" si="39"/>
        <v>0</v>
      </c>
      <c r="E2543">
        <v>0</v>
      </c>
    </row>
    <row r="2544" spans="1:5" x14ac:dyDescent="0.2">
      <c r="A2544" s="1">
        <v>44090</v>
      </c>
      <c r="B2544">
        <v>11033.383529999999</v>
      </c>
      <c r="C2544">
        <v>367.43464649999999</v>
      </c>
      <c r="D2544">
        <f t="shared" si="39"/>
        <v>0</v>
      </c>
      <c r="E2544">
        <v>0</v>
      </c>
    </row>
    <row r="2545" spans="1:5" x14ac:dyDescent="0.2">
      <c r="A2545" s="1">
        <v>44091</v>
      </c>
      <c r="B2545">
        <v>10937.11126</v>
      </c>
      <c r="C2545">
        <v>389.31840080000001</v>
      </c>
      <c r="D2545">
        <f t="shared" si="39"/>
        <v>0</v>
      </c>
      <c r="E2545">
        <v>0</v>
      </c>
    </row>
    <row r="2546" spans="1:5" x14ac:dyDescent="0.2">
      <c r="A2546" s="1">
        <v>44092</v>
      </c>
      <c r="B2546">
        <v>10933.93116</v>
      </c>
      <c r="C2546">
        <v>382.92626719999998</v>
      </c>
      <c r="D2546">
        <f t="shared" si="39"/>
        <v>0</v>
      </c>
      <c r="E2546">
        <v>0</v>
      </c>
    </row>
    <row r="2547" spans="1:5" x14ac:dyDescent="0.2">
      <c r="A2547" s="1">
        <v>44093</v>
      </c>
      <c r="B2547">
        <v>11048.879279999999</v>
      </c>
      <c r="C2547">
        <v>384.25056799999999</v>
      </c>
      <c r="D2547">
        <f t="shared" si="39"/>
        <v>0</v>
      </c>
      <c r="E2547">
        <v>0</v>
      </c>
    </row>
    <row r="2548" spans="1:5" x14ac:dyDescent="0.2">
      <c r="A2548" s="1">
        <v>44094</v>
      </c>
      <c r="B2548">
        <v>10852.91014</v>
      </c>
      <c r="C2548">
        <v>367.32315369999998</v>
      </c>
      <c r="D2548">
        <f t="shared" si="39"/>
        <v>0</v>
      </c>
      <c r="E2548">
        <v>0</v>
      </c>
    </row>
    <row r="2549" spans="1:5" x14ac:dyDescent="0.2">
      <c r="A2549" s="1">
        <v>44095</v>
      </c>
      <c r="B2549">
        <v>10526.20289</v>
      </c>
      <c r="C2549">
        <v>347.56802729999998</v>
      </c>
      <c r="D2549">
        <f t="shared" si="39"/>
        <v>0</v>
      </c>
      <c r="E2549">
        <v>0</v>
      </c>
    </row>
    <row r="2550" spans="1:5" x14ac:dyDescent="0.2">
      <c r="A2550" s="1">
        <v>44096</v>
      </c>
      <c r="B2550">
        <v>10531.164559999999</v>
      </c>
      <c r="C2550">
        <v>345.14182779999999</v>
      </c>
      <c r="D2550">
        <f t="shared" si="39"/>
        <v>0</v>
      </c>
      <c r="E2550">
        <v>0</v>
      </c>
    </row>
    <row r="2551" spans="1:5" x14ac:dyDescent="0.2">
      <c r="A2551" s="1">
        <v>44097</v>
      </c>
      <c r="B2551">
        <v>10260.033009999999</v>
      </c>
      <c r="C2551">
        <v>322.33490749999999</v>
      </c>
      <c r="D2551">
        <f t="shared" si="39"/>
        <v>0</v>
      </c>
      <c r="E2551">
        <v>0</v>
      </c>
    </row>
    <row r="2552" spans="1:5" x14ac:dyDescent="0.2">
      <c r="A2552" s="1">
        <v>44098</v>
      </c>
      <c r="B2552">
        <v>10672.95681</v>
      </c>
      <c r="C2552">
        <v>348.98883990000002</v>
      </c>
      <c r="D2552">
        <f t="shared" si="39"/>
        <v>0</v>
      </c>
      <c r="E2552">
        <v>0</v>
      </c>
    </row>
    <row r="2553" spans="1:5" x14ac:dyDescent="0.2">
      <c r="A2553" s="1">
        <v>44099</v>
      </c>
      <c r="B2553">
        <v>10729.06961</v>
      </c>
      <c r="C2553">
        <v>354.78183189999999</v>
      </c>
      <c r="D2553">
        <f t="shared" si="39"/>
        <v>0</v>
      </c>
      <c r="E2553">
        <v>0</v>
      </c>
    </row>
    <row r="2554" spans="1:5" x14ac:dyDescent="0.2">
      <c r="A2554" s="1">
        <v>44100</v>
      </c>
      <c r="B2554">
        <v>10741.47647</v>
      </c>
      <c r="C2554">
        <v>354.04527259999998</v>
      </c>
      <c r="D2554">
        <f t="shared" si="39"/>
        <v>0</v>
      </c>
      <c r="E2554">
        <v>0</v>
      </c>
    </row>
    <row r="2555" spans="1:5" x14ac:dyDescent="0.2">
      <c r="A2555" s="1">
        <v>44101</v>
      </c>
      <c r="B2555">
        <v>10752.345450000001</v>
      </c>
      <c r="C2555">
        <v>354.93806769999998</v>
      </c>
      <c r="D2555">
        <f t="shared" si="39"/>
        <v>0</v>
      </c>
      <c r="E2555">
        <v>0</v>
      </c>
    </row>
    <row r="2556" spans="1:5" x14ac:dyDescent="0.2">
      <c r="A2556" s="1">
        <v>44102</v>
      </c>
      <c r="B2556">
        <v>10863.065720000001</v>
      </c>
      <c r="C2556">
        <v>361.74811290000002</v>
      </c>
      <c r="D2556">
        <f t="shared" si="39"/>
        <v>0</v>
      </c>
      <c r="E2556">
        <v>0</v>
      </c>
    </row>
    <row r="2557" spans="1:5" x14ac:dyDescent="0.2">
      <c r="A2557" s="1">
        <v>44103</v>
      </c>
      <c r="B2557">
        <v>10764.284369999999</v>
      </c>
      <c r="C2557">
        <v>357.33100580000001</v>
      </c>
      <c r="D2557">
        <f t="shared" si="39"/>
        <v>0</v>
      </c>
      <c r="E2557">
        <v>0</v>
      </c>
    </row>
    <row r="2558" spans="1:5" x14ac:dyDescent="0.2">
      <c r="A2558" s="1">
        <v>44104</v>
      </c>
      <c r="B2558">
        <v>10741.57955</v>
      </c>
      <c r="C2558">
        <v>358.73996069999998</v>
      </c>
      <c r="D2558">
        <f t="shared" si="39"/>
        <v>0</v>
      </c>
      <c r="E2558">
        <v>0</v>
      </c>
    </row>
    <row r="2559" spans="1:5" x14ac:dyDescent="0.2">
      <c r="A2559" s="1">
        <v>44105</v>
      </c>
      <c r="B2559">
        <v>10626.60096</v>
      </c>
      <c r="C2559">
        <v>352.03326820000001</v>
      </c>
      <c r="D2559">
        <f t="shared" si="39"/>
        <v>0</v>
      </c>
      <c r="E2559">
        <v>0</v>
      </c>
    </row>
    <row r="2560" spans="1:5" x14ac:dyDescent="0.2">
      <c r="A2560" s="1">
        <v>44106</v>
      </c>
      <c r="B2560">
        <v>10567.3302</v>
      </c>
      <c r="C2560">
        <v>345.39984759999999</v>
      </c>
      <c r="D2560">
        <f t="shared" si="39"/>
        <v>0</v>
      </c>
      <c r="E2560">
        <v>0</v>
      </c>
    </row>
    <row r="2561" spans="1:5" x14ac:dyDescent="0.2">
      <c r="A2561" s="1">
        <v>44107</v>
      </c>
      <c r="B2561">
        <v>10555.028679999999</v>
      </c>
      <c r="C2561">
        <v>347.17183130000001</v>
      </c>
      <c r="D2561">
        <f t="shared" si="39"/>
        <v>0</v>
      </c>
      <c r="E2561">
        <v>0</v>
      </c>
    </row>
    <row r="2562" spans="1:5" x14ac:dyDescent="0.2">
      <c r="A2562" s="1">
        <v>44108</v>
      </c>
      <c r="B2562">
        <v>10660.61118</v>
      </c>
      <c r="C2562">
        <v>351.64003200000002</v>
      </c>
      <c r="D2562">
        <f t="shared" si="39"/>
        <v>0</v>
      </c>
      <c r="E2562">
        <v>0</v>
      </c>
    </row>
    <row r="2563" spans="1:5" x14ac:dyDescent="0.2">
      <c r="A2563" s="1">
        <v>44109</v>
      </c>
      <c r="B2563">
        <v>10756.40458</v>
      </c>
      <c r="C2563">
        <v>352.6185941</v>
      </c>
      <c r="D2563">
        <f t="shared" ref="D2563:D2626" si="40">E2563/1000</f>
        <v>0</v>
      </c>
      <c r="E2563">
        <v>0</v>
      </c>
    </row>
    <row r="2564" spans="1:5" x14ac:dyDescent="0.2">
      <c r="A2564" s="1">
        <v>44110</v>
      </c>
      <c r="B2564">
        <v>10589.626389999999</v>
      </c>
      <c r="C2564">
        <v>340.34818300000001</v>
      </c>
      <c r="D2564">
        <f t="shared" si="40"/>
        <v>0</v>
      </c>
      <c r="E2564">
        <v>0</v>
      </c>
    </row>
    <row r="2565" spans="1:5" x14ac:dyDescent="0.2">
      <c r="A2565" s="1">
        <v>44111</v>
      </c>
      <c r="B2565">
        <v>10645.754790000001</v>
      </c>
      <c r="C2565">
        <v>339.37831449999999</v>
      </c>
      <c r="D2565">
        <f t="shared" si="40"/>
        <v>0</v>
      </c>
      <c r="E2565">
        <v>0</v>
      </c>
    </row>
    <row r="2566" spans="1:5" x14ac:dyDescent="0.2">
      <c r="A2566" s="1">
        <v>44112</v>
      </c>
      <c r="B2566">
        <v>10897.595429999999</v>
      </c>
      <c r="C2566">
        <v>350.95462980000002</v>
      </c>
      <c r="D2566">
        <f t="shared" si="40"/>
        <v>0</v>
      </c>
      <c r="E2566">
        <v>0</v>
      </c>
    </row>
    <row r="2567" spans="1:5" x14ac:dyDescent="0.2">
      <c r="A2567" s="1">
        <v>44113</v>
      </c>
      <c r="B2567">
        <v>11052.39508</v>
      </c>
      <c r="C2567">
        <v>364.32940150000002</v>
      </c>
      <c r="D2567">
        <f t="shared" si="40"/>
        <v>0</v>
      </c>
      <c r="E2567">
        <v>0</v>
      </c>
    </row>
    <row r="2568" spans="1:5" x14ac:dyDescent="0.2">
      <c r="A2568" s="1">
        <v>44114</v>
      </c>
      <c r="B2568">
        <v>11360.852720000001</v>
      </c>
      <c r="C2568">
        <v>374.68442290000002</v>
      </c>
      <c r="D2568">
        <f t="shared" si="40"/>
        <v>0</v>
      </c>
      <c r="E2568">
        <v>0</v>
      </c>
    </row>
    <row r="2569" spans="1:5" x14ac:dyDescent="0.2">
      <c r="A2569" s="1">
        <v>44115</v>
      </c>
      <c r="B2569">
        <v>11334.026739999999</v>
      </c>
      <c r="C2569">
        <v>372.76783339999997</v>
      </c>
      <c r="D2569">
        <f t="shared" si="40"/>
        <v>0</v>
      </c>
      <c r="E2569">
        <v>0</v>
      </c>
    </row>
    <row r="2570" spans="1:5" x14ac:dyDescent="0.2">
      <c r="A2570" s="1">
        <v>44116</v>
      </c>
      <c r="B2570">
        <v>11666.2117</v>
      </c>
      <c r="C2570">
        <v>393.10719899999998</v>
      </c>
      <c r="D2570">
        <f t="shared" si="40"/>
        <v>0</v>
      </c>
      <c r="E2570">
        <v>0</v>
      </c>
    </row>
    <row r="2571" spans="1:5" x14ac:dyDescent="0.2">
      <c r="A2571" s="1">
        <v>44117</v>
      </c>
      <c r="B2571">
        <v>11443.73279</v>
      </c>
      <c r="C2571">
        <v>381.62561690000001</v>
      </c>
      <c r="D2571">
        <f t="shared" si="40"/>
        <v>0</v>
      </c>
      <c r="E2571">
        <v>0</v>
      </c>
    </row>
    <row r="2572" spans="1:5" x14ac:dyDescent="0.2">
      <c r="A2572" s="1">
        <v>44118</v>
      </c>
      <c r="B2572">
        <v>11395.54737</v>
      </c>
      <c r="C2572">
        <v>376.46952370000002</v>
      </c>
      <c r="D2572">
        <f t="shared" si="40"/>
        <v>0</v>
      </c>
      <c r="E2572">
        <v>0</v>
      </c>
    </row>
    <row r="2573" spans="1:5" x14ac:dyDescent="0.2">
      <c r="A2573" s="1">
        <v>44119</v>
      </c>
      <c r="B2573">
        <v>11504.549010000001</v>
      </c>
      <c r="C2573">
        <v>378.23951340000002</v>
      </c>
      <c r="D2573">
        <f t="shared" si="40"/>
        <v>0</v>
      </c>
      <c r="E2573">
        <v>0</v>
      </c>
    </row>
    <row r="2574" spans="1:5" x14ac:dyDescent="0.2">
      <c r="A2574" s="1">
        <v>44120</v>
      </c>
      <c r="B2574">
        <v>11355.16044</v>
      </c>
      <c r="C2574">
        <v>367.15228029999997</v>
      </c>
      <c r="D2574">
        <f t="shared" si="40"/>
        <v>0</v>
      </c>
      <c r="E2574">
        <v>0</v>
      </c>
    </row>
    <row r="2575" spans="1:5" x14ac:dyDescent="0.2">
      <c r="A2575" s="1">
        <v>44121</v>
      </c>
      <c r="B2575">
        <v>11358.70638</v>
      </c>
      <c r="C2575">
        <v>368.2368439</v>
      </c>
      <c r="D2575">
        <f t="shared" si="40"/>
        <v>0</v>
      </c>
      <c r="E2575">
        <v>0</v>
      </c>
    </row>
    <row r="2576" spans="1:5" x14ac:dyDescent="0.2">
      <c r="A2576" s="1">
        <v>44122</v>
      </c>
      <c r="B2576">
        <v>11471.002549999999</v>
      </c>
      <c r="C2576">
        <v>376.5122025</v>
      </c>
      <c r="D2576">
        <f t="shared" si="40"/>
        <v>0</v>
      </c>
      <c r="E2576">
        <v>0</v>
      </c>
    </row>
    <row r="2577" spans="1:5" x14ac:dyDescent="0.2">
      <c r="A2577" s="1">
        <v>44123</v>
      </c>
      <c r="B2577">
        <v>11776.593000000001</v>
      </c>
      <c r="C2577">
        <v>379.66047370000001</v>
      </c>
      <c r="D2577">
        <f t="shared" si="40"/>
        <v>0</v>
      </c>
      <c r="E2577">
        <v>0</v>
      </c>
    </row>
    <row r="2578" spans="1:5" x14ac:dyDescent="0.2">
      <c r="A2578" s="1">
        <v>44124</v>
      </c>
      <c r="B2578">
        <v>11936.36291</v>
      </c>
      <c r="C2578">
        <v>368.86072460000003</v>
      </c>
      <c r="D2578">
        <f t="shared" si="40"/>
        <v>0</v>
      </c>
      <c r="E2578">
        <v>0</v>
      </c>
    </row>
    <row r="2579" spans="1:5" x14ac:dyDescent="0.2">
      <c r="A2579" s="1">
        <v>44125</v>
      </c>
      <c r="B2579">
        <v>13102.93446</v>
      </c>
      <c r="C2579">
        <v>398.02772140000002</v>
      </c>
      <c r="D2579">
        <f t="shared" si="40"/>
        <v>0</v>
      </c>
      <c r="E2579">
        <v>0</v>
      </c>
    </row>
    <row r="2580" spans="1:5" x14ac:dyDescent="0.2">
      <c r="A2580" s="1">
        <v>44126</v>
      </c>
      <c r="B2580">
        <v>13140.66928</v>
      </c>
      <c r="C2580">
        <v>417.6331816</v>
      </c>
      <c r="D2580">
        <f t="shared" si="40"/>
        <v>0</v>
      </c>
      <c r="E2580">
        <v>0</v>
      </c>
    </row>
    <row r="2581" spans="1:5" x14ac:dyDescent="0.2">
      <c r="A2581" s="1">
        <v>44127</v>
      </c>
      <c r="B2581">
        <v>12933.82357</v>
      </c>
      <c r="C2581">
        <v>408.242839</v>
      </c>
      <c r="D2581">
        <f t="shared" si="40"/>
        <v>0</v>
      </c>
      <c r="E2581">
        <v>0</v>
      </c>
    </row>
    <row r="2582" spans="1:5" x14ac:dyDescent="0.2">
      <c r="A2582" s="1">
        <v>44128</v>
      </c>
      <c r="B2582">
        <v>13081.672560000001</v>
      </c>
      <c r="C2582">
        <v>411.21599450000002</v>
      </c>
      <c r="D2582">
        <f t="shared" si="40"/>
        <v>0</v>
      </c>
      <c r="E2582">
        <v>0</v>
      </c>
    </row>
    <row r="2583" spans="1:5" x14ac:dyDescent="0.2">
      <c r="A2583" s="1">
        <v>44129</v>
      </c>
      <c r="B2583">
        <v>13008.45326</v>
      </c>
      <c r="C2583">
        <v>405.3954329</v>
      </c>
      <c r="D2583">
        <f t="shared" si="40"/>
        <v>0</v>
      </c>
      <c r="E2583">
        <v>0</v>
      </c>
    </row>
    <row r="2584" spans="1:5" x14ac:dyDescent="0.2">
      <c r="A2584" s="1">
        <v>44130</v>
      </c>
      <c r="B2584">
        <v>13033.52427</v>
      </c>
      <c r="C2584">
        <v>391.4164093</v>
      </c>
      <c r="D2584">
        <f t="shared" si="40"/>
        <v>0</v>
      </c>
      <c r="E2584">
        <v>0</v>
      </c>
    </row>
    <row r="2585" spans="1:5" x14ac:dyDescent="0.2">
      <c r="A2585" s="1">
        <v>44131</v>
      </c>
      <c r="B2585">
        <v>13721.282219999999</v>
      </c>
      <c r="C2585">
        <v>404.42183319999998</v>
      </c>
      <c r="D2585">
        <f t="shared" si="40"/>
        <v>0</v>
      </c>
      <c r="E2585">
        <v>0</v>
      </c>
    </row>
    <row r="2586" spans="1:5" x14ac:dyDescent="0.2">
      <c r="A2586" s="1">
        <v>44132</v>
      </c>
      <c r="B2586">
        <v>13282.26035</v>
      </c>
      <c r="C2586">
        <v>388.15644359999999</v>
      </c>
      <c r="D2586">
        <f t="shared" si="40"/>
        <v>0</v>
      </c>
      <c r="E2586">
        <v>0</v>
      </c>
    </row>
    <row r="2587" spans="1:5" x14ac:dyDescent="0.2">
      <c r="A2587" s="1">
        <v>44133</v>
      </c>
      <c r="B2587">
        <v>13467.73178</v>
      </c>
      <c r="C2587">
        <v>386.09118280000001</v>
      </c>
      <c r="D2587">
        <f t="shared" si="40"/>
        <v>0</v>
      </c>
      <c r="E2587">
        <v>0</v>
      </c>
    </row>
    <row r="2588" spans="1:5" x14ac:dyDescent="0.2">
      <c r="A2588" s="1">
        <v>44134</v>
      </c>
      <c r="B2588">
        <v>13573.710499999999</v>
      </c>
      <c r="C2588">
        <v>383.68486230000002</v>
      </c>
      <c r="D2588">
        <f t="shared" si="40"/>
        <v>0</v>
      </c>
      <c r="E2588">
        <v>0</v>
      </c>
    </row>
    <row r="2589" spans="1:5" x14ac:dyDescent="0.2">
      <c r="A2589" s="1">
        <v>44135</v>
      </c>
      <c r="B2589">
        <v>13891.216829999999</v>
      </c>
      <c r="C2589">
        <v>388.43879809999999</v>
      </c>
      <c r="D2589">
        <f t="shared" si="40"/>
        <v>0</v>
      </c>
      <c r="E2589">
        <v>0</v>
      </c>
    </row>
    <row r="2590" spans="1:5" x14ac:dyDescent="0.2">
      <c r="A2590" s="1">
        <v>44136</v>
      </c>
      <c r="B2590">
        <v>13730.19731</v>
      </c>
      <c r="C2590">
        <v>395.99618220000002</v>
      </c>
      <c r="D2590">
        <f t="shared" si="40"/>
        <v>0</v>
      </c>
      <c r="E2590">
        <v>0</v>
      </c>
    </row>
    <row r="2591" spans="1:5" x14ac:dyDescent="0.2">
      <c r="A2591" s="1">
        <v>44137</v>
      </c>
      <c r="B2591">
        <v>13633.69822</v>
      </c>
      <c r="C2591">
        <v>384.83474749999999</v>
      </c>
      <c r="D2591">
        <f t="shared" si="40"/>
        <v>0</v>
      </c>
      <c r="E2591">
        <v>0</v>
      </c>
    </row>
    <row r="2592" spans="1:5" x14ac:dyDescent="0.2">
      <c r="A2592" s="1">
        <v>44138</v>
      </c>
      <c r="B2592">
        <v>13832.938410000001</v>
      </c>
      <c r="C2592">
        <v>386.4908987</v>
      </c>
      <c r="D2592">
        <f t="shared" si="40"/>
        <v>0</v>
      </c>
      <c r="E2592">
        <v>0</v>
      </c>
    </row>
    <row r="2593" spans="1:5" x14ac:dyDescent="0.2">
      <c r="A2593" s="1">
        <v>44139</v>
      </c>
      <c r="B2593">
        <v>14163.97682</v>
      </c>
      <c r="C2593">
        <v>403.27784860000003</v>
      </c>
      <c r="D2593">
        <f t="shared" si="40"/>
        <v>11.621</v>
      </c>
      <c r="E2593">
        <v>11621</v>
      </c>
    </row>
    <row r="2594" spans="1:5" x14ac:dyDescent="0.2">
      <c r="A2594" s="1">
        <v>44140</v>
      </c>
      <c r="B2594">
        <v>15424.527679999999</v>
      </c>
      <c r="C2594">
        <v>416.51148239999998</v>
      </c>
      <c r="D2594">
        <f t="shared" si="40"/>
        <v>32.484999999999999</v>
      </c>
      <c r="E2594">
        <v>32485</v>
      </c>
    </row>
    <row r="2595" spans="1:5" x14ac:dyDescent="0.2">
      <c r="A2595" s="1">
        <v>44141</v>
      </c>
      <c r="B2595">
        <v>15540.596589999999</v>
      </c>
      <c r="C2595">
        <v>453.03082380000001</v>
      </c>
      <c r="D2595">
        <f t="shared" si="40"/>
        <v>40.100999999999999</v>
      </c>
      <c r="E2595">
        <v>40101</v>
      </c>
    </row>
    <row r="2596" spans="1:5" x14ac:dyDescent="0.2">
      <c r="A2596" s="1">
        <v>44142</v>
      </c>
      <c r="B2596">
        <v>14783.981680000001</v>
      </c>
      <c r="C2596">
        <v>435.8613368</v>
      </c>
      <c r="D2596">
        <f t="shared" si="40"/>
        <v>43.877000000000002</v>
      </c>
      <c r="E2596">
        <v>43877</v>
      </c>
    </row>
    <row r="2597" spans="1:5" x14ac:dyDescent="0.2">
      <c r="A2597" s="1">
        <v>44143</v>
      </c>
      <c r="B2597">
        <v>15500.33425</v>
      </c>
      <c r="C2597">
        <v>454.55174490000002</v>
      </c>
      <c r="D2597">
        <f t="shared" si="40"/>
        <v>47.941000000000003</v>
      </c>
      <c r="E2597">
        <v>47941</v>
      </c>
    </row>
    <row r="2598" spans="1:5" x14ac:dyDescent="0.2">
      <c r="A2598" s="1">
        <v>44144</v>
      </c>
      <c r="B2598">
        <v>15283.780140000001</v>
      </c>
      <c r="C2598">
        <v>443.62042550000001</v>
      </c>
      <c r="D2598">
        <f t="shared" si="40"/>
        <v>49.569000000000003</v>
      </c>
      <c r="E2598">
        <v>49569</v>
      </c>
    </row>
    <row r="2599" spans="1:5" x14ac:dyDescent="0.2">
      <c r="A2599" s="1">
        <v>44145</v>
      </c>
      <c r="B2599">
        <v>15374.044389999999</v>
      </c>
      <c r="C2599">
        <v>453.31899650000003</v>
      </c>
      <c r="D2599">
        <f t="shared" si="40"/>
        <v>52.896999999999998</v>
      </c>
      <c r="E2599">
        <v>52897</v>
      </c>
    </row>
    <row r="2600" spans="1:5" x14ac:dyDescent="0.2">
      <c r="A2600" s="1">
        <v>44146</v>
      </c>
      <c r="B2600">
        <v>15820.49524</v>
      </c>
      <c r="C2600">
        <v>466.52822809999998</v>
      </c>
      <c r="D2600">
        <f t="shared" si="40"/>
        <v>57.728999999999999</v>
      </c>
      <c r="E2600">
        <v>57729</v>
      </c>
    </row>
    <row r="2601" spans="1:5" x14ac:dyDescent="0.2">
      <c r="A2601" s="1">
        <v>44147</v>
      </c>
      <c r="B2601">
        <v>16253.31027</v>
      </c>
      <c r="C2601">
        <v>462.67194719999998</v>
      </c>
      <c r="D2601">
        <f t="shared" si="40"/>
        <v>59.841000000000001</v>
      </c>
      <c r="E2601">
        <v>59841</v>
      </c>
    </row>
    <row r="2602" spans="1:5" x14ac:dyDescent="0.2">
      <c r="A2602" s="1">
        <v>44148</v>
      </c>
      <c r="B2602">
        <v>16347.04492</v>
      </c>
      <c r="C2602">
        <v>477.33887659999999</v>
      </c>
      <c r="D2602">
        <f t="shared" si="40"/>
        <v>63.456000000000003</v>
      </c>
      <c r="E2602">
        <v>63456</v>
      </c>
    </row>
    <row r="2603" spans="1:5" x14ac:dyDescent="0.2">
      <c r="A2603" s="1">
        <v>44149</v>
      </c>
      <c r="B2603">
        <v>15991.83302</v>
      </c>
      <c r="C2603">
        <v>460.46649810000002</v>
      </c>
      <c r="D2603">
        <f t="shared" si="40"/>
        <v>80.64</v>
      </c>
      <c r="E2603">
        <v>80640</v>
      </c>
    </row>
    <row r="2604" spans="1:5" x14ac:dyDescent="0.2">
      <c r="A2604" s="1">
        <v>44150</v>
      </c>
      <c r="B2604">
        <v>15918.08013</v>
      </c>
      <c r="C2604">
        <v>445.8941418</v>
      </c>
      <c r="D2604">
        <f t="shared" si="40"/>
        <v>92.768000000000001</v>
      </c>
      <c r="E2604">
        <v>92768</v>
      </c>
    </row>
    <row r="2605" spans="1:5" x14ac:dyDescent="0.2">
      <c r="A2605" s="1">
        <v>44151</v>
      </c>
      <c r="B2605">
        <v>16752.002990000001</v>
      </c>
      <c r="C2605">
        <v>461.06235679999998</v>
      </c>
      <c r="D2605">
        <f t="shared" si="40"/>
        <v>98.207999999999998</v>
      </c>
      <c r="E2605">
        <v>98208</v>
      </c>
    </row>
    <row r="2606" spans="1:5" x14ac:dyDescent="0.2">
      <c r="A2606" s="1">
        <v>44152</v>
      </c>
      <c r="B2606">
        <v>17593.486410000001</v>
      </c>
      <c r="C2606">
        <v>480.99098450000002</v>
      </c>
      <c r="D2606">
        <f t="shared" si="40"/>
        <v>100.416</v>
      </c>
      <c r="E2606">
        <v>100416</v>
      </c>
    </row>
    <row r="2607" spans="1:5" x14ac:dyDescent="0.2">
      <c r="A2607" s="1">
        <v>44153</v>
      </c>
      <c r="B2607">
        <v>17834.63653</v>
      </c>
      <c r="C2607">
        <v>478.40437320000001</v>
      </c>
      <c r="D2607">
        <f t="shared" si="40"/>
        <v>104.288</v>
      </c>
      <c r="E2607">
        <v>104288</v>
      </c>
    </row>
    <row r="2608" spans="1:5" x14ac:dyDescent="0.2">
      <c r="A2608" s="1">
        <v>44154</v>
      </c>
      <c r="B2608">
        <v>17954.85801</v>
      </c>
      <c r="C2608">
        <v>473.57391799999999</v>
      </c>
      <c r="D2608">
        <f t="shared" si="40"/>
        <v>107.136</v>
      </c>
      <c r="E2608">
        <v>107136</v>
      </c>
    </row>
    <row r="2609" spans="1:5" x14ac:dyDescent="0.2">
      <c r="A2609" s="1">
        <v>44155</v>
      </c>
      <c r="B2609">
        <v>18612.87067</v>
      </c>
      <c r="C2609">
        <v>507.63034169999997</v>
      </c>
      <c r="D2609">
        <f t="shared" si="40"/>
        <v>148.19200000000001</v>
      </c>
      <c r="E2609">
        <v>148192</v>
      </c>
    </row>
    <row r="2610" spans="1:5" x14ac:dyDescent="0.2">
      <c r="A2610" s="1">
        <v>44156</v>
      </c>
      <c r="B2610">
        <v>18591.856599999999</v>
      </c>
      <c r="C2610">
        <v>539.56259399999999</v>
      </c>
      <c r="D2610">
        <f t="shared" si="40"/>
        <v>236.19200000000001</v>
      </c>
      <c r="E2610">
        <v>236192</v>
      </c>
    </row>
    <row r="2611" spans="1:5" x14ac:dyDescent="0.2">
      <c r="A2611" s="1">
        <v>44157</v>
      </c>
      <c r="B2611">
        <v>18629.99554</v>
      </c>
      <c r="C2611">
        <v>578.46297430000004</v>
      </c>
      <c r="D2611">
        <f t="shared" si="40"/>
        <v>282.88</v>
      </c>
      <c r="E2611">
        <v>282880</v>
      </c>
    </row>
    <row r="2612" spans="1:5" x14ac:dyDescent="0.2">
      <c r="A2612" s="1">
        <v>44158</v>
      </c>
      <c r="B2612">
        <v>18469.20047</v>
      </c>
      <c r="C2612">
        <v>609.14371489999996</v>
      </c>
      <c r="D2612">
        <f t="shared" si="40"/>
        <v>460.12799999999999</v>
      </c>
      <c r="E2612">
        <v>460128</v>
      </c>
    </row>
    <row r="2613" spans="1:5" x14ac:dyDescent="0.2">
      <c r="A2613" s="1">
        <v>44159</v>
      </c>
      <c r="B2613">
        <v>19045.73647</v>
      </c>
      <c r="C2613">
        <v>601.53164530000004</v>
      </c>
      <c r="D2613">
        <f t="shared" si="40"/>
        <v>704.22400000000005</v>
      </c>
      <c r="E2613">
        <v>704224</v>
      </c>
    </row>
    <row r="2614" spans="1:5" x14ac:dyDescent="0.2">
      <c r="A2614" s="1">
        <v>44160</v>
      </c>
      <c r="B2614">
        <v>18746.934809999999</v>
      </c>
      <c r="C2614">
        <v>567.77596730000005</v>
      </c>
      <c r="D2614">
        <f t="shared" si="40"/>
        <v>739.29600000000005</v>
      </c>
      <c r="E2614">
        <v>739296</v>
      </c>
    </row>
    <row r="2615" spans="1:5" x14ac:dyDescent="0.2">
      <c r="A2615" s="1">
        <v>44161</v>
      </c>
      <c r="B2615">
        <v>17187.406279999999</v>
      </c>
      <c r="C2615">
        <v>520.83331840000005</v>
      </c>
      <c r="D2615">
        <f t="shared" si="40"/>
        <v>775.42399999999998</v>
      </c>
      <c r="E2615">
        <v>775424</v>
      </c>
    </row>
    <row r="2616" spans="1:5" x14ac:dyDescent="0.2">
      <c r="A2616" s="1">
        <v>44162</v>
      </c>
      <c r="B2616">
        <v>17023.9614</v>
      </c>
      <c r="C2616">
        <v>515.53422369999998</v>
      </c>
      <c r="D2616">
        <f t="shared" si="40"/>
        <v>801.50400000000002</v>
      </c>
      <c r="E2616">
        <v>801504</v>
      </c>
    </row>
    <row r="2617" spans="1:5" x14ac:dyDescent="0.2">
      <c r="A2617" s="1">
        <v>44163</v>
      </c>
      <c r="B2617">
        <v>17814.780279999999</v>
      </c>
      <c r="C2617">
        <v>546.01364179999996</v>
      </c>
      <c r="D2617">
        <f t="shared" si="40"/>
        <v>823.39200000000005</v>
      </c>
      <c r="E2617">
        <v>823392</v>
      </c>
    </row>
    <row r="2618" spans="1:5" x14ac:dyDescent="0.2">
      <c r="A2618" s="1">
        <v>44164</v>
      </c>
      <c r="B2618">
        <v>18114.414349999999</v>
      </c>
      <c r="C2618">
        <v>567.68151309999996</v>
      </c>
      <c r="D2618">
        <f t="shared" si="40"/>
        <v>839.45600000000002</v>
      </c>
      <c r="E2618">
        <v>839456</v>
      </c>
    </row>
    <row r="2619" spans="1:5" x14ac:dyDescent="0.2">
      <c r="A2619" s="1">
        <v>44165</v>
      </c>
      <c r="B2619">
        <v>19382.36059</v>
      </c>
      <c r="C2619">
        <v>605.76313709999999</v>
      </c>
      <c r="D2619">
        <f t="shared" si="40"/>
        <v>865.69600000000003</v>
      </c>
      <c r="E2619">
        <v>865696</v>
      </c>
    </row>
    <row r="2620" spans="1:5" x14ac:dyDescent="0.2">
      <c r="A2620" s="1">
        <v>44166</v>
      </c>
      <c r="B2620">
        <v>18980.977449999998</v>
      </c>
      <c r="C2620">
        <v>593.65925749999997</v>
      </c>
      <c r="D2620">
        <f t="shared" si="40"/>
        <v>905.601</v>
      </c>
      <c r="E2620">
        <v>905601</v>
      </c>
    </row>
    <row r="2621" spans="1:5" x14ac:dyDescent="0.2">
      <c r="A2621" s="1">
        <v>44167</v>
      </c>
      <c r="B2621">
        <v>19184.897850000001</v>
      </c>
      <c r="C2621">
        <v>598.26364660000002</v>
      </c>
      <c r="D2621">
        <f t="shared" si="40"/>
        <v>978.85</v>
      </c>
      <c r="E2621">
        <v>978850</v>
      </c>
    </row>
    <row r="2622" spans="1:5" x14ac:dyDescent="0.2">
      <c r="A2622" s="1">
        <v>44168</v>
      </c>
      <c r="B2622">
        <v>19464.5317</v>
      </c>
      <c r="C2622">
        <v>615.40887850000001</v>
      </c>
      <c r="D2622">
        <f t="shared" si="40"/>
        <v>993.79399999999998</v>
      </c>
      <c r="E2622">
        <v>993794</v>
      </c>
    </row>
    <row r="2623" spans="1:5" x14ac:dyDescent="0.2">
      <c r="A2623" s="1">
        <v>44169</v>
      </c>
      <c r="B2623">
        <v>18813.124759999999</v>
      </c>
      <c r="C2623">
        <v>575.59260019999999</v>
      </c>
      <c r="D2623">
        <f t="shared" si="40"/>
        <v>1070.53</v>
      </c>
      <c r="E2623">
        <v>1070530</v>
      </c>
    </row>
    <row r="2624" spans="1:5" x14ac:dyDescent="0.2">
      <c r="A2624" s="1">
        <v>44170</v>
      </c>
      <c r="B2624">
        <v>19045.020270000001</v>
      </c>
      <c r="C2624">
        <v>592.40920129999995</v>
      </c>
      <c r="D2624">
        <f t="shared" si="40"/>
        <v>1111.0530000000001</v>
      </c>
      <c r="E2624">
        <v>1111053</v>
      </c>
    </row>
    <row r="2625" spans="1:5" x14ac:dyDescent="0.2">
      <c r="A2625" s="1">
        <v>44171</v>
      </c>
      <c r="B2625">
        <v>19113.933400000002</v>
      </c>
      <c r="C2625">
        <v>592.61592370000005</v>
      </c>
      <c r="D2625">
        <f t="shared" si="40"/>
        <v>1144.2080000000001</v>
      </c>
      <c r="E2625">
        <v>1144208</v>
      </c>
    </row>
    <row r="2626" spans="1:5" x14ac:dyDescent="0.2">
      <c r="A2626" s="1">
        <v>44172</v>
      </c>
      <c r="B2626">
        <v>19107.5998</v>
      </c>
      <c r="C2626">
        <v>589.66301899999996</v>
      </c>
      <c r="D2626">
        <f t="shared" si="40"/>
        <v>1189.6010000000001</v>
      </c>
      <c r="E2626">
        <v>1189601</v>
      </c>
    </row>
    <row r="2627" spans="1:5" x14ac:dyDescent="0.2">
      <c r="A2627" s="1">
        <v>44173</v>
      </c>
      <c r="B2627">
        <v>18682.457829999999</v>
      </c>
      <c r="C2627">
        <v>563.43731270000001</v>
      </c>
      <c r="D2627">
        <f t="shared" ref="D2627:D2690" si="41">E2627/1000</f>
        <v>1271.1690000000001</v>
      </c>
      <c r="E2627">
        <v>1271169</v>
      </c>
    </row>
    <row r="2628" spans="1:5" x14ac:dyDescent="0.2">
      <c r="A2628" s="1">
        <v>44174</v>
      </c>
      <c r="B2628">
        <v>18543.00705</v>
      </c>
      <c r="C2628">
        <v>574.90307069999994</v>
      </c>
      <c r="D2628">
        <f t="shared" si="41"/>
        <v>1313.569</v>
      </c>
      <c r="E2628">
        <v>1313569</v>
      </c>
    </row>
    <row r="2629" spans="1:5" x14ac:dyDescent="0.2">
      <c r="A2629" s="1">
        <v>44175</v>
      </c>
      <c r="B2629">
        <v>18359.476600000002</v>
      </c>
      <c r="C2629">
        <v>564.39385749999997</v>
      </c>
      <c r="D2629">
        <f t="shared" si="41"/>
        <v>1373.473</v>
      </c>
      <c r="E2629">
        <v>1373473</v>
      </c>
    </row>
    <row r="2630" spans="1:5" x14ac:dyDescent="0.2">
      <c r="A2630" s="1">
        <v>44176</v>
      </c>
      <c r="B2630">
        <v>18137.319370000001</v>
      </c>
      <c r="C2630">
        <v>550.38064740000004</v>
      </c>
      <c r="D2630">
        <f t="shared" si="41"/>
        <v>1411.425</v>
      </c>
      <c r="E2630">
        <v>1411425</v>
      </c>
    </row>
    <row r="2631" spans="1:5" x14ac:dyDescent="0.2">
      <c r="A2631" s="1">
        <v>44177</v>
      </c>
      <c r="B2631">
        <v>18882.260170000001</v>
      </c>
      <c r="C2631">
        <v>573.00834789999999</v>
      </c>
      <c r="D2631">
        <f t="shared" si="41"/>
        <v>1436.2570000000001</v>
      </c>
      <c r="E2631">
        <v>1436257</v>
      </c>
    </row>
    <row r="2632" spans="1:5" x14ac:dyDescent="0.2">
      <c r="A2632" s="1">
        <v>44178</v>
      </c>
      <c r="B2632">
        <v>19060.276900000001</v>
      </c>
      <c r="C2632">
        <v>586.32123630000001</v>
      </c>
      <c r="D2632">
        <f t="shared" si="41"/>
        <v>1461.857</v>
      </c>
      <c r="E2632">
        <v>1461857</v>
      </c>
    </row>
    <row r="2633" spans="1:5" x14ac:dyDescent="0.2">
      <c r="A2633" s="1">
        <v>44179</v>
      </c>
      <c r="B2633">
        <v>19251.223999999998</v>
      </c>
      <c r="C2633">
        <v>587.30353830000001</v>
      </c>
      <c r="D2633">
        <f t="shared" si="41"/>
        <v>1482.4010000000001</v>
      </c>
      <c r="E2633">
        <v>1482401</v>
      </c>
    </row>
    <row r="2634" spans="1:5" x14ac:dyDescent="0.2">
      <c r="A2634" s="1">
        <v>44180</v>
      </c>
      <c r="B2634">
        <v>19443.476350000001</v>
      </c>
      <c r="C2634">
        <v>588.2978961</v>
      </c>
      <c r="D2634">
        <f t="shared" si="41"/>
        <v>1502.6890000000001</v>
      </c>
      <c r="E2634">
        <v>1502689</v>
      </c>
    </row>
    <row r="2635" spans="1:5" x14ac:dyDescent="0.2">
      <c r="A2635" s="1">
        <v>44181</v>
      </c>
      <c r="B2635">
        <v>21310.65626</v>
      </c>
      <c r="C2635">
        <v>632.29128579999997</v>
      </c>
      <c r="D2635">
        <f t="shared" si="41"/>
        <v>1520.546</v>
      </c>
      <c r="E2635">
        <v>1520546</v>
      </c>
    </row>
    <row r="2636" spans="1:5" x14ac:dyDescent="0.2">
      <c r="A2636" s="1">
        <v>44182</v>
      </c>
      <c r="B2636">
        <v>22895.97624</v>
      </c>
      <c r="C2636">
        <v>645.07530450000002</v>
      </c>
      <c r="D2636">
        <f t="shared" si="41"/>
        <v>1540.6769999999999</v>
      </c>
      <c r="E2636">
        <v>1540677</v>
      </c>
    </row>
    <row r="2637" spans="1:5" x14ac:dyDescent="0.2">
      <c r="A2637" s="1">
        <v>44183</v>
      </c>
      <c r="B2637">
        <v>23008.776259999999</v>
      </c>
      <c r="C2637">
        <v>652.19602259999999</v>
      </c>
      <c r="D2637">
        <f t="shared" si="41"/>
        <v>1558.817</v>
      </c>
      <c r="E2637">
        <v>1558817</v>
      </c>
    </row>
    <row r="2638" spans="1:5" x14ac:dyDescent="0.2">
      <c r="A2638" s="1">
        <v>44184</v>
      </c>
      <c r="B2638">
        <v>23890.822649999998</v>
      </c>
      <c r="C2638">
        <v>663.55234299999995</v>
      </c>
      <c r="D2638">
        <f t="shared" si="41"/>
        <v>1626.529</v>
      </c>
      <c r="E2638">
        <v>1626529</v>
      </c>
    </row>
    <row r="2639" spans="1:5" x14ac:dyDescent="0.2">
      <c r="A2639" s="1">
        <v>44185</v>
      </c>
      <c r="B2639">
        <v>23537.369890000002</v>
      </c>
      <c r="C2639">
        <v>635.58379290000005</v>
      </c>
      <c r="D2639">
        <f t="shared" si="41"/>
        <v>1691.9690000000001</v>
      </c>
      <c r="E2639">
        <v>1691969</v>
      </c>
    </row>
    <row r="2640" spans="1:5" x14ac:dyDescent="0.2">
      <c r="A2640" s="1">
        <v>44186</v>
      </c>
      <c r="B2640">
        <v>23177.271000000001</v>
      </c>
      <c r="C2640">
        <v>617.25440319999996</v>
      </c>
      <c r="D2640">
        <f t="shared" si="41"/>
        <v>1788.482</v>
      </c>
      <c r="E2640">
        <v>1788482</v>
      </c>
    </row>
    <row r="2641" spans="1:5" x14ac:dyDescent="0.2">
      <c r="A2641" s="1">
        <v>44187</v>
      </c>
      <c r="B2641">
        <v>23433.980759999999</v>
      </c>
      <c r="C2641">
        <v>623.44320270000003</v>
      </c>
      <c r="D2641">
        <f t="shared" si="41"/>
        <v>1920.77</v>
      </c>
      <c r="E2641">
        <v>1920770</v>
      </c>
    </row>
    <row r="2642" spans="1:5" x14ac:dyDescent="0.2">
      <c r="A2642" s="1">
        <v>44188</v>
      </c>
      <c r="B2642">
        <v>23224.454140000002</v>
      </c>
      <c r="C2642">
        <v>584.51741909999998</v>
      </c>
      <c r="D2642">
        <f t="shared" si="41"/>
        <v>2003.778</v>
      </c>
      <c r="E2642">
        <v>2003778</v>
      </c>
    </row>
    <row r="2643" spans="1:5" x14ac:dyDescent="0.2">
      <c r="A2643" s="1">
        <v>44189</v>
      </c>
      <c r="B2643">
        <v>23623.88553</v>
      </c>
      <c r="C2643">
        <v>612.57419670000002</v>
      </c>
      <c r="D2643">
        <f t="shared" si="41"/>
        <v>2014.7539999999999</v>
      </c>
      <c r="E2643">
        <v>2014754</v>
      </c>
    </row>
    <row r="2644" spans="1:5" x14ac:dyDescent="0.2">
      <c r="A2644" s="1">
        <v>44190</v>
      </c>
      <c r="B2644">
        <v>24581.006170000001</v>
      </c>
      <c r="C2644">
        <v>621.61669029999996</v>
      </c>
      <c r="D2644">
        <f t="shared" si="41"/>
        <v>2025.826</v>
      </c>
      <c r="E2644">
        <v>2025826</v>
      </c>
    </row>
    <row r="2645" spans="1:5" x14ac:dyDescent="0.2">
      <c r="A2645" s="1">
        <v>44191</v>
      </c>
      <c r="B2645">
        <v>26381.29623</v>
      </c>
      <c r="C2645">
        <v>633.91982240000004</v>
      </c>
      <c r="D2645">
        <f t="shared" si="41"/>
        <v>2037.3779999999999</v>
      </c>
      <c r="E2645">
        <v>2037378</v>
      </c>
    </row>
    <row r="2646" spans="1:5" x14ac:dyDescent="0.2">
      <c r="A2646" s="1">
        <v>44192</v>
      </c>
      <c r="B2646">
        <v>26389.290260000002</v>
      </c>
      <c r="C2646">
        <v>681.27948500000002</v>
      </c>
      <c r="D2646">
        <f t="shared" si="41"/>
        <v>2079.3939999999998</v>
      </c>
      <c r="E2646">
        <v>2079394</v>
      </c>
    </row>
    <row r="2647" spans="1:5" x14ac:dyDescent="0.2">
      <c r="A2647" s="1">
        <v>44193</v>
      </c>
      <c r="B2647">
        <v>26718.029460000002</v>
      </c>
      <c r="C2647">
        <v>726.10458630000005</v>
      </c>
      <c r="D2647">
        <f t="shared" si="41"/>
        <v>2111.7779999999998</v>
      </c>
      <c r="E2647">
        <v>2111778</v>
      </c>
    </row>
    <row r="2648" spans="1:5" x14ac:dyDescent="0.2">
      <c r="A2648" s="1">
        <v>44194</v>
      </c>
      <c r="B2648">
        <v>26975.72956</v>
      </c>
      <c r="C2648">
        <v>724.57596220000005</v>
      </c>
      <c r="D2648">
        <f t="shared" si="41"/>
        <v>2125.346</v>
      </c>
      <c r="E2648">
        <v>2125346</v>
      </c>
    </row>
    <row r="2649" spans="1:5" x14ac:dyDescent="0.2">
      <c r="A2649" s="1">
        <v>44195</v>
      </c>
      <c r="B2649">
        <v>28768.836210000001</v>
      </c>
      <c r="C2649">
        <v>746.06251729999997</v>
      </c>
      <c r="D2649">
        <f t="shared" si="41"/>
        <v>2149.89</v>
      </c>
      <c r="E2649">
        <v>2149890</v>
      </c>
    </row>
    <row r="2650" spans="1:5" x14ac:dyDescent="0.2">
      <c r="A2650" s="1">
        <v>44196</v>
      </c>
      <c r="B2650">
        <v>29111.521570000001</v>
      </c>
      <c r="C2650">
        <v>741.11840429999995</v>
      </c>
      <c r="D2650">
        <f t="shared" si="41"/>
        <v>2170.7539999999999</v>
      </c>
      <c r="E2650">
        <v>2170754</v>
      </c>
    </row>
    <row r="2651" spans="1:5" x14ac:dyDescent="0.2">
      <c r="A2651" s="1">
        <v>44197</v>
      </c>
      <c r="B2651">
        <v>29333.60512</v>
      </c>
      <c r="C2651">
        <v>730.03516839999998</v>
      </c>
      <c r="D2651">
        <f t="shared" si="41"/>
        <v>2183.9380000000001</v>
      </c>
      <c r="E2651">
        <v>2183938</v>
      </c>
    </row>
    <row r="2652" spans="1:5" x14ac:dyDescent="0.2">
      <c r="A2652" s="1">
        <v>44198</v>
      </c>
      <c r="B2652">
        <v>32154.167359999999</v>
      </c>
      <c r="C2652">
        <v>771.47575670000003</v>
      </c>
      <c r="D2652">
        <f t="shared" si="41"/>
        <v>2196.7060000000001</v>
      </c>
      <c r="E2652">
        <v>2196706</v>
      </c>
    </row>
    <row r="2653" spans="1:5" x14ac:dyDescent="0.2">
      <c r="A2653" s="1">
        <v>44199</v>
      </c>
      <c r="B2653">
        <v>33002.53643</v>
      </c>
      <c r="C2653">
        <v>976.89268079999999</v>
      </c>
      <c r="D2653">
        <f t="shared" si="41"/>
        <v>2205.0259999999998</v>
      </c>
      <c r="E2653">
        <v>2205026</v>
      </c>
    </row>
    <row r="2654" spans="1:5" x14ac:dyDescent="0.2">
      <c r="A2654" s="1">
        <v>44200</v>
      </c>
      <c r="B2654">
        <v>31431.612280000001</v>
      </c>
      <c r="C2654">
        <v>1017.862399</v>
      </c>
      <c r="D2654">
        <f t="shared" si="41"/>
        <v>2241.6660000000002</v>
      </c>
      <c r="E2654">
        <v>2241666</v>
      </c>
    </row>
    <row r="2655" spans="1:5" x14ac:dyDescent="0.2">
      <c r="A2655" s="1">
        <v>44201</v>
      </c>
      <c r="B2655">
        <v>34433.606509999998</v>
      </c>
      <c r="C2655">
        <v>1123.1628410000001</v>
      </c>
      <c r="D2655">
        <f t="shared" si="41"/>
        <v>2261.8580000000002</v>
      </c>
      <c r="E2655">
        <v>2261858</v>
      </c>
    </row>
    <row r="2656" spans="1:5" x14ac:dyDescent="0.2">
      <c r="A2656" s="1">
        <v>44202</v>
      </c>
      <c r="B2656">
        <v>36275.756350000003</v>
      </c>
      <c r="C2656">
        <v>1193.57152</v>
      </c>
      <c r="D2656">
        <f t="shared" si="41"/>
        <v>2286.7860000000001</v>
      </c>
      <c r="E2656">
        <v>2286786</v>
      </c>
    </row>
    <row r="2657" spans="1:5" x14ac:dyDescent="0.2">
      <c r="A2657" s="1">
        <v>44203</v>
      </c>
      <c r="B2657">
        <v>39713.507859999998</v>
      </c>
      <c r="C2657">
        <v>1251.0492099999999</v>
      </c>
      <c r="D2657">
        <f t="shared" si="41"/>
        <v>2305.9540000000002</v>
      </c>
      <c r="E2657">
        <v>2305954</v>
      </c>
    </row>
    <row r="2658" spans="1:5" x14ac:dyDescent="0.2">
      <c r="A2658" s="1">
        <v>44204</v>
      </c>
      <c r="B2658">
        <v>40519.448600000003</v>
      </c>
      <c r="C2658">
        <v>1208.5799790000001</v>
      </c>
      <c r="D2658">
        <f t="shared" si="41"/>
        <v>2332.962</v>
      </c>
      <c r="E2658">
        <v>2332962</v>
      </c>
    </row>
    <row r="2659" spans="1:5" x14ac:dyDescent="0.2">
      <c r="A2659" s="1">
        <v>44205</v>
      </c>
      <c r="B2659">
        <v>40258.923990000003</v>
      </c>
      <c r="C2659">
        <v>1287.484144</v>
      </c>
      <c r="D2659">
        <f t="shared" si="41"/>
        <v>2348.674</v>
      </c>
      <c r="E2659">
        <v>2348674</v>
      </c>
    </row>
    <row r="2660" spans="1:5" x14ac:dyDescent="0.2">
      <c r="A2660" s="1">
        <v>44206</v>
      </c>
      <c r="B2660">
        <v>38709.765370000001</v>
      </c>
      <c r="C2660">
        <v>1281.9976610000001</v>
      </c>
      <c r="D2660">
        <f t="shared" si="41"/>
        <v>2360.7060000000001</v>
      </c>
      <c r="E2660">
        <v>2360706</v>
      </c>
    </row>
    <row r="2661" spans="1:5" x14ac:dyDescent="0.2">
      <c r="A2661" s="1">
        <v>44207</v>
      </c>
      <c r="B2661">
        <v>34409.642379999998</v>
      </c>
      <c r="C2661">
        <v>1055.8909249999999</v>
      </c>
      <c r="D2661">
        <f t="shared" si="41"/>
        <v>2406.21</v>
      </c>
      <c r="E2661">
        <v>2406210</v>
      </c>
    </row>
    <row r="2662" spans="1:5" x14ac:dyDescent="0.2">
      <c r="A2662" s="1">
        <v>44208</v>
      </c>
      <c r="B2662">
        <v>34214.610260000001</v>
      </c>
      <c r="C2662">
        <v>1064.201284</v>
      </c>
      <c r="D2662">
        <f t="shared" si="41"/>
        <v>2432.8339999999998</v>
      </c>
      <c r="E2662">
        <v>2432834</v>
      </c>
    </row>
    <row r="2663" spans="1:5" x14ac:dyDescent="0.2">
      <c r="A2663" s="1">
        <v>44209</v>
      </c>
      <c r="B2663">
        <v>37017.0075</v>
      </c>
      <c r="C2663">
        <v>1116.4340870000001</v>
      </c>
      <c r="D2663">
        <f t="shared" si="41"/>
        <v>2459.9699999999998</v>
      </c>
      <c r="E2663">
        <v>2459970</v>
      </c>
    </row>
    <row r="2664" spans="1:5" x14ac:dyDescent="0.2">
      <c r="A2664" s="1">
        <v>44210</v>
      </c>
      <c r="B2664">
        <v>38435.863510000003</v>
      </c>
      <c r="C2664">
        <v>1177.344245</v>
      </c>
      <c r="D2664">
        <f t="shared" si="41"/>
        <v>2504.61</v>
      </c>
      <c r="E2664">
        <v>2504610</v>
      </c>
    </row>
    <row r="2665" spans="1:5" x14ac:dyDescent="0.2">
      <c r="A2665" s="1">
        <v>44211</v>
      </c>
      <c r="B2665">
        <v>36751.584970000004</v>
      </c>
      <c r="C2665">
        <v>1171.3958829999999</v>
      </c>
      <c r="D2665">
        <f t="shared" si="41"/>
        <v>2516.9940000000001</v>
      </c>
      <c r="E2665">
        <v>2516994</v>
      </c>
    </row>
    <row r="2666" spans="1:5" x14ac:dyDescent="0.2">
      <c r="A2666" s="1">
        <v>44212</v>
      </c>
      <c r="B2666">
        <v>36016.779609999998</v>
      </c>
      <c r="C2666">
        <v>1227.087041</v>
      </c>
      <c r="D2666">
        <f t="shared" si="41"/>
        <v>2534.21</v>
      </c>
      <c r="E2666">
        <v>2534210</v>
      </c>
    </row>
    <row r="2667" spans="1:5" x14ac:dyDescent="0.2">
      <c r="A2667" s="1">
        <v>44213</v>
      </c>
      <c r="B2667">
        <v>36375.811379999999</v>
      </c>
      <c r="C2667">
        <v>1252.9981580000001</v>
      </c>
      <c r="D2667">
        <f t="shared" si="41"/>
        <v>2540.77</v>
      </c>
      <c r="E2667">
        <v>2540770</v>
      </c>
    </row>
    <row r="2668" spans="1:5" x14ac:dyDescent="0.2">
      <c r="A2668" s="1">
        <v>44214</v>
      </c>
      <c r="B2668">
        <v>36346.609499999999</v>
      </c>
      <c r="C2668">
        <v>1238.6455040000001</v>
      </c>
      <c r="D2668">
        <f t="shared" si="41"/>
        <v>2593.6979999999999</v>
      </c>
      <c r="E2668">
        <v>2593698</v>
      </c>
    </row>
    <row r="2669" spans="1:5" x14ac:dyDescent="0.2">
      <c r="A2669" s="1">
        <v>44215</v>
      </c>
      <c r="B2669">
        <v>36577.519650000002</v>
      </c>
      <c r="C2669">
        <v>1411.8339390000001</v>
      </c>
      <c r="D2669">
        <f t="shared" si="41"/>
        <v>2705.9540000000002</v>
      </c>
      <c r="E2669">
        <v>2705954</v>
      </c>
    </row>
    <row r="2670" spans="1:5" x14ac:dyDescent="0.2">
      <c r="A2670" s="1">
        <v>44216</v>
      </c>
      <c r="B2670">
        <v>35004.532630000002</v>
      </c>
      <c r="C2670">
        <v>1332.642513</v>
      </c>
      <c r="D2670">
        <f t="shared" si="41"/>
        <v>2778.1460000000002</v>
      </c>
      <c r="E2670">
        <v>2778146</v>
      </c>
    </row>
    <row r="2671" spans="1:5" x14ac:dyDescent="0.2">
      <c r="A2671" s="1">
        <v>44217</v>
      </c>
      <c r="B2671">
        <v>30606.182680000002</v>
      </c>
      <c r="C2671">
        <v>1117.4836780000001</v>
      </c>
      <c r="D2671">
        <f t="shared" si="41"/>
        <v>2781.7939999999999</v>
      </c>
      <c r="E2671">
        <v>2781794</v>
      </c>
    </row>
    <row r="2672" spans="1:5" x14ac:dyDescent="0.2">
      <c r="A2672" s="1">
        <v>44218</v>
      </c>
      <c r="B2672">
        <v>33368.36593</v>
      </c>
      <c r="C2672">
        <v>1250.715166</v>
      </c>
      <c r="D2672">
        <f t="shared" si="41"/>
        <v>2793.3139999999999</v>
      </c>
      <c r="E2672">
        <v>2793314</v>
      </c>
    </row>
    <row r="2673" spans="1:5" x14ac:dyDescent="0.2">
      <c r="A2673" s="1">
        <v>44219</v>
      </c>
      <c r="B2673">
        <v>32070.097430000002</v>
      </c>
      <c r="C2673">
        <v>1235.0916400000001</v>
      </c>
      <c r="D2673">
        <f t="shared" si="41"/>
        <v>2811.9380000000001</v>
      </c>
      <c r="E2673">
        <v>2811938</v>
      </c>
    </row>
    <row r="2674" spans="1:5" x14ac:dyDescent="0.2">
      <c r="A2674" s="1">
        <v>44220</v>
      </c>
      <c r="B2674">
        <v>32285.726129999999</v>
      </c>
      <c r="C2674">
        <v>1368.8956049999999</v>
      </c>
      <c r="D2674">
        <f t="shared" si="41"/>
        <v>2825.3139999999999</v>
      </c>
      <c r="E2674">
        <v>2825314</v>
      </c>
    </row>
    <row r="2675" spans="1:5" x14ac:dyDescent="0.2">
      <c r="A2675" s="1">
        <v>44221</v>
      </c>
      <c r="B2675">
        <v>32500.255959999999</v>
      </c>
      <c r="C2675">
        <v>1324.858487</v>
      </c>
      <c r="D2675">
        <f t="shared" si="41"/>
        <v>2832.482</v>
      </c>
      <c r="E2675">
        <v>2832482</v>
      </c>
    </row>
    <row r="2676" spans="1:5" x14ac:dyDescent="0.2">
      <c r="A2676" s="1">
        <v>44222</v>
      </c>
      <c r="B2676">
        <v>32324.555649999998</v>
      </c>
      <c r="C2676">
        <v>1350.736956</v>
      </c>
      <c r="D2676">
        <f t="shared" si="41"/>
        <v>2840.674</v>
      </c>
      <c r="E2676">
        <v>2840674</v>
      </c>
    </row>
    <row r="2677" spans="1:5" x14ac:dyDescent="0.2">
      <c r="A2677" s="1">
        <v>44223</v>
      </c>
      <c r="B2677">
        <v>30534.999370000001</v>
      </c>
      <c r="C2677">
        <v>1247.6565559999999</v>
      </c>
      <c r="D2677">
        <f t="shared" si="41"/>
        <v>2847.17</v>
      </c>
      <c r="E2677">
        <v>2847170</v>
      </c>
    </row>
    <row r="2678" spans="1:5" x14ac:dyDescent="0.2">
      <c r="A2678" s="1">
        <v>44224</v>
      </c>
      <c r="B2678">
        <v>33408.218339999999</v>
      </c>
      <c r="C2678">
        <v>1354.960394</v>
      </c>
      <c r="D2678">
        <f t="shared" si="41"/>
        <v>2858.6260000000002</v>
      </c>
      <c r="E2678">
        <v>2858626</v>
      </c>
    </row>
    <row r="2679" spans="1:5" x14ac:dyDescent="0.2">
      <c r="A2679" s="1">
        <v>44225</v>
      </c>
      <c r="B2679">
        <v>34842.557390000002</v>
      </c>
      <c r="C2679">
        <v>1407.6817900000001</v>
      </c>
      <c r="D2679">
        <f t="shared" si="41"/>
        <v>2873.538</v>
      </c>
      <c r="E2679">
        <v>2873538</v>
      </c>
    </row>
    <row r="2680" spans="1:5" x14ac:dyDescent="0.2">
      <c r="A2680" s="1">
        <v>44226</v>
      </c>
      <c r="B2680">
        <v>34622.373229999997</v>
      </c>
      <c r="C2680">
        <v>1385.498675</v>
      </c>
      <c r="D2680">
        <f t="shared" si="41"/>
        <v>2879.4259999999999</v>
      </c>
      <c r="E2680">
        <v>2879426</v>
      </c>
    </row>
    <row r="2681" spans="1:5" x14ac:dyDescent="0.2">
      <c r="A2681" s="1">
        <v>44227</v>
      </c>
      <c r="B2681">
        <v>33087.369859999999</v>
      </c>
      <c r="C2681">
        <v>1315.243745</v>
      </c>
      <c r="D2681">
        <f t="shared" si="41"/>
        <v>2890.5940000000001</v>
      </c>
      <c r="E2681">
        <v>2890594</v>
      </c>
    </row>
    <row r="2682" spans="1:5" x14ac:dyDescent="0.2">
      <c r="A2682" s="1">
        <v>44228</v>
      </c>
      <c r="B2682">
        <v>33613.320760000002</v>
      </c>
      <c r="C2682">
        <v>1357.04799</v>
      </c>
      <c r="D2682">
        <f t="shared" si="41"/>
        <v>2898.2739999999999</v>
      </c>
      <c r="E2682">
        <v>2898274</v>
      </c>
    </row>
    <row r="2683" spans="1:5" x14ac:dyDescent="0.2">
      <c r="A2683" s="1">
        <v>44229</v>
      </c>
      <c r="B2683">
        <v>35632.901949999999</v>
      </c>
      <c r="C2683">
        <v>1540.651288</v>
      </c>
      <c r="D2683">
        <f t="shared" si="41"/>
        <v>2911.8739999999998</v>
      </c>
      <c r="E2683">
        <v>2911874</v>
      </c>
    </row>
    <row r="2684" spans="1:5" x14ac:dyDescent="0.2">
      <c r="A2684" s="1">
        <v>44230</v>
      </c>
      <c r="B2684">
        <v>37397.426359999998</v>
      </c>
      <c r="C2684">
        <v>1644.6859669999999</v>
      </c>
      <c r="D2684">
        <f t="shared" si="41"/>
        <v>2934.2420000000002</v>
      </c>
      <c r="E2684">
        <v>2934242</v>
      </c>
    </row>
    <row r="2685" spans="1:5" x14ac:dyDescent="0.2">
      <c r="A2685" s="1">
        <v>44231</v>
      </c>
      <c r="B2685">
        <v>37256.252110000001</v>
      </c>
      <c r="C2685">
        <v>1628.4680080000001</v>
      </c>
      <c r="D2685">
        <f t="shared" si="41"/>
        <v>2939.8420000000001</v>
      </c>
      <c r="E2685">
        <v>2939842</v>
      </c>
    </row>
    <row r="2686" spans="1:5" x14ac:dyDescent="0.2">
      <c r="A2686" s="1">
        <v>44232</v>
      </c>
      <c r="B2686">
        <v>37851.596590000001</v>
      </c>
      <c r="C2686">
        <v>1704.8323</v>
      </c>
      <c r="D2686">
        <f t="shared" si="41"/>
        <v>2947.49</v>
      </c>
      <c r="E2686">
        <v>2947490</v>
      </c>
    </row>
    <row r="2687" spans="1:5" x14ac:dyDescent="0.2">
      <c r="A2687" s="1">
        <v>44233</v>
      </c>
      <c r="B2687">
        <v>40302.799789999997</v>
      </c>
      <c r="C2687">
        <v>1708.7282990000001</v>
      </c>
      <c r="D2687">
        <f t="shared" si="41"/>
        <v>2958.8820000000001</v>
      </c>
      <c r="E2687">
        <v>2958882</v>
      </c>
    </row>
    <row r="2688" spans="1:5" x14ac:dyDescent="0.2">
      <c r="A2688" s="1">
        <v>44234</v>
      </c>
      <c r="B2688">
        <v>38461.681400000001</v>
      </c>
      <c r="C2688">
        <v>1584.6819230000001</v>
      </c>
      <c r="D2688">
        <f t="shared" si="41"/>
        <v>2974.7220000000002</v>
      </c>
      <c r="E2688">
        <v>2974722</v>
      </c>
    </row>
    <row r="2689" spans="1:5" x14ac:dyDescent="0.2">
      <c r="A2689" s="1">
        <v>44235</v>
      </c>
      <c r="B2689">
        <v>44716.685469999997</v>
      </c>
      <c r="C2689">
        <v>1714.8760440000001</v>
      </c>
      <c r="D2689">
        <f t="shared" si="41"/>
        <v>2981.2179999999998</v>
      </c>
      <c r="E2689">
        <v>2981218</v>
      </c>
    </row>
    <row r="2690" spans="1:5" x14ac:dyDescent="0.2">
      <c r="A2690" s="1">
        <v>44236</v>
      </c>
      <c r="B2690">
        <v>46674.851690000003</v>
      </c>
      <c r="C2690">
        <v>1762.2683019999999</v>
      </c>
      <c r="D2690">
        <f t="shared" si="41"/>
        <v>2999.5859999999998</v>
      </c>
      <c r="E2690">
        <v>2999586</v>
      </c>
    </row>
    <row r="2691" spans="1:5" x14ac:dyDescent="0.2">
      <c r="A2691" s="1">
        <v>44237</v>
      </c>
      <c r="B2691">
        <v>45237.475689999999</v>
      </c>
      <c r="C2691">
        <v>1747.197727</v>
      </c>
      <c r="D2691">
        <f t="shared" ref="D2691:D2754" si="42">E2691/1000</f>
        <v>3034.018</v>
      </c>
      <c r="E2691">
        <v>3034018</v>
      </c>
    </row>
    <row r="2692" spans="1:5" x14ac:dyDescent="0.2">
      <c r="A2692" s="1">
        <v>44238</v>
      </c>
      <c r="B2692">
        <v>47500.897519999999</v>
      </c>
      <c r="C2692">
        <v>1781.5847289999999</v>
      </c>
      <c r="D2692">
        <f t="shared" si="42"/>
        <v>3045.6019999999999</v>
      </c>
      <c r="E2692">
        <v>3045602</v>
      </c>
    </row>
    <row r="2693" spans="1:5" x14ac:dyDescent="0.2">
      <c r="A2693" s="1">
        <v>44239</v>
      </c>
      <c r="B2693">
        <v>47884.182860000001</v>
      </c>
      <c r="C2693">
        <v>1845.8201489999999</v>
      </c>
      <c r="D2693">
        <f t="shared" si="42"/>
        <v>3064.3539999999998</v>
      </c>
      <c r="E2693">
        <v>3064354</v>
      </c>
    </row>
    <row r="2694" spans="1:5" x14ac:dyDescent="0.2">
      <c r="A2694" s="1">
        <v>44240</v>
      </c>
      <c r="B2694">
        <v>47005.190649999997</v>
      </c>
      <c r="C2694">
        <v>1811.2688740000001</v>
      </c>
      <c r="D2694">
        <f t="shared" si="42"/>
        <v>3068.962</v>
      </c>
      <c r="E2694">
        <v>3068962</v>
      </c>
    </row>
    <row r="2695" spans="1:5" x14ac:dyDescent="0.2">
      <c r="A2695" s="1">
        <v>44241</v>
      </c>
      <c r="B2695">
        <v>49151.167580000001</v>
      </c>
      <c r="C2695">
        <v>1828.092656</v>
      </c>
      <c r="D2695">
        <f t="shared" si="42"/>
        <v>3087.6819999999998</v>
      </c>
      <c r="E2695">
        <v>3087682</v>
      </c>
    </row>
    <row r="2696" spans="1:5" x14ac:dyDescent="0.2">
      <c r="A2696" s="1">
        <v>44242</v>
      </c>
      <c r="B2696">
        <v>48125.992200000001</v>
      </c>
      <c r="C2696">
        <v>1787.1229410000001</v>
      </c>
      <c r="D2696">
        <f t="shared" si="42"/>
        <v>3094.8180000000002</v>
      </c>
      <c r="E2696">
        <v>3094818</v>
      </c>
    </row>
    <row r="2697" spans="1:5" x14ac:dyDescent="0.2">
      <c r="A2697" s="1">
        <v>44243</v>
      </c>
      <c r="B2697">
        <v>48840.414470000003</v>
      </c>
      <c r="C2697">
        <v>1763.751671</v>
      </c>
      <c r="D2697">
        <f t="shared" si="42"/>
        <v>3102.8820000000001</v>
      </c>
      <c r="E2697">
        <v>3102882</v>
      </c>
    </row>
    <row r="2698" spans="1:5" x14ac:dyDescent="0.2">
      <c r="A2698" s="1">
        <v>44244</v>
      </c>
      <c r="B2698">
        <v>52165.302559999996</v>
      </c>
      <c r="C2698">
        <v>1835.9914630000001</v>
      </c>
      <c r="D2698">
        <f t="shared" si="42"/>
        <v>3134.4659999999999</v>
      </c>
      <c r="E2698">
        <v>3134466</v>
      </c>
    </row>
    <row r="2699" spans="1:5" x14ac:dyDescent="0.2">
      <c r="A2699" s="1">
        <v>44245</v>
      </c>
      <c r="B2699">
        <v>51728.508800000003</v>
      </c>
      <c r="C2699">
        <v>1936.7152860000001</v>
      </c>
      <c r="D2699">
        <f t="shared" si="42"/>
        <v>3159.2660000000001</v>
      </c>
      <c r="E2699">
        <v>3159266</v>
      </c>
    </row>
    <row r="2700" spans="1:5" x14ac:dyDescent="0.2">
      <c r="A2700" s="1">
        <v>44246</v>
      </c>
      <c r="B2700">
        <v>55719.204360000003</v>
      </c>
      <c r="C2700">
        <v>1958.73919</v>
      </c>
      <c r="D2700">
        <f t="shared" si="42"/>
        <v>3168.962</v>
      </c>
      <c r="E2700">
        <v>3168962</v>
      </c>
    </row>
    <row r="2701" spans="1:5" x14ac:dyDescent="0.2">
      <c r="A2701" s="1">
        <v>44247</v>
      </c>
      <c r="B2701">
        <v>54801.648639999999</v>
      </c>
      <c r="C2701">
        <v>1855.2648409999999</v>
      </c>
      <c r="D2701">
        <f t="shared" si="42"/>
        <v>3178.1779999999999</v>
      </c>
      <c r="E2701">
        <v>3178178</v>
      </c>
    </row>
    <row r="2702" spans="1:5" x14ac:dyDescent="0.2">
      <c r="A2702" s="1">
        <v>44248</v>
      </c>
      <c r="B2702">
        <v>57128.642610000003</v>
      </c>
      <c r="C2702">
        <v>1913.8002839999999</v>
      </c>
      <c r="D2702">
        <f t="shared" si="42"/>
        <v>3190.6260000000002</v>
      </c>
      <c r="E2702">
        <v>3190626</v>
      </c>
    </row>
    <row r="2703" spans="1:5" x14ac:dyDescent="0.2">
      <c r="A2703" s="1">
        <v>44249</v>
      </c>
      <c r="B2703">
        <v>54181.914649999999</v>
      </c>
      <c r="C2703">
        <v>1782.1495910000001</v>
      </c>
      <c r="D2703">
        <f t="shared" si="42"/>
        <v>3207.97</v>
      </c>
      <c r="E2703">
        <v>3207970</v>
      </c>
    </row>
    <row r="2704" spans="1:5" x14ac:dyDescent="0.2">
      <c r="A2704" s="1">
        <v>44250</v>
      </c>
      <c r="B2704">
        <v>48172.877480000003</v>
      </c>
      <c r="C2704">
        <v>1546.622961</v>
      </c>
      <c r="D2704">
        <f t="shared" si="42"/>
        <v>3212.482</v>
      </c>
      <c r="E2704">
        <v>3212482</v>
      </c>
    </row>
    <row r="2705" spans="1:5" x14ac:dyDescent="0.2">
      <c r="A2705" s="1">
        <v>44251</v>
      </c>
      <c r="B2705">
        <v>48745.432979999998</v>
      </c>
      <c r="C2705">
        <v>1589.266801</v>
      </c>
      <c r="D2705">
        <f t="shared" si="42"/>
        <v>3241.7620000000002</v>
      </c>
      <c r="E2705">
        <v>3241762</v>
      </c>
    </row>
    <row r="2706" spans="1:5" x14ac:dyDescent="0.2">
      <c r="A2706" s="1">
        <v>44252</v>
      </c>
      <c r="B2706">
        <v>48291.412080000002</v>
      </c>
      <c r="C2706">
        <v>1524.1806059999999</v>
      </c>
      <c r="D2706">
        <f t="shared" si="42"/>
        <v>3291.0419999999999</v>
      </c>
      <c r="E2706">
        <v>3291042</v>
      </c>
    </row>
    <row r="2707" spans="1:5" x14ac:dyDescent="0.2">
      <c r="A2707" s="1">
        <v>44253</v>
      </c>
      <c r="B2707">
        <v>45752.11492</v>
      </c>
      <c r="C2707">
        <v>1435.724418</v>
      </c>
      <c r="D2707">
        <f t="shared" si="42"/>
        <v>3309.8580000000002</v>
      </c>
      <c r="E2707">
        <v>3309858</v>
      </c>
    </row>
    <row r="2708" spans="1:5" x14ac:dyDescent="0.2">
      <c r="A2708" s="1">
        <v>44254</v>
      </c>
      <c r="B2708">
        <v>46642.606079999998</v>
      </c>
      <c r="C2708">
        <v>1495.8128369999999</v>
      </c>
      <c r="D2708">
        <f t="shared" si="42"/>
        <v>3317.538</v>
      </c>
      <c r="E2708">
        <v>3317538</v>
      </c>
    </row>
    <row r="2709" spans="1:5" x14ac:dyDescent="0.2">
      <c r="A2709" s="1">
        <v>44255</v>
      </c>
      <c r="B2709">
        <v>45092.806570000001</v>
      </c>
      <c r="C2709">
        <v>1412.7131890000001</v>
      </c>
      <c r="D2709">
        <f t="shared" si="42"/>
        <v>3321.73</v>
      </c>
      <c r="E2709">
        <v>3321730</v>
      </c>
    </row>
    <row r="2710" spans="1:5" x14ac:dyDescent="0.2">
      <c r="A2710" s="1">
        <v>44256</v>
      </c>
      <c r="B2710">
        <v>49248.91401</v>
      </c>
      <c r="C2710">
        <v>1555.8447799999999</v>
      </c>
      <c r="D2710">
        <f t="shared" si="42"/>
        <v>3333.1219999999998</v>
      </c>
      <c r="E2710">
        <v>3333122</v>
      </c>
    </row>
    <row r="2711" spans="1:5" x14ac:dyDescent="0.2">
      <c r="A2711" s="1">
        <v>44257</v>
      </c>
      <c r="B2711">
        <v>47900.776879999998</v>
      </c>
      <c r="C2711">
        <v>1483.912043</v>
      </c>
      <c r="D2711">
        <f t="shared" si="42"/>
        <v>3346.53</v>
      </c>
      <c r="E2711">
        <v>3346530</v>
      </c>
    </row>
    <row r="2712" spans="1:5" x14ac:dyDescent="0.2">
      <c r="A2712" s="1">
        <v>44258</v>
      </c>
      <c r="B2712">
        <v>50811.855170000003</v>
      </c>
      <c r="C2712">
        <v>1593.8789979999999</v>
      </c>
      <c r="D2712">
        <f t="shared" si="42"/>
        <v>3353.25</v>
      </c>
      <c r="E2712">
        <v>3353250</v>
      </c>
    </row>
    <row r="2713" spans="1:5" x14ac:dyDescent="0.2">
      <c r="A2713" s="1">
        <v>44259</v>
      </c>
      <c r="B2713">
        <v>48259.487079999999</v>
      </c>
      <c r="C2713">
        <v>1528.5683100000001</v>
      </c>
      <c r="D2713">
        <f t="shared" si="42"/>
        <v>3363.8739999999998</v>
      </c>
      <c r="E2713">
        <v>3363874</v>
      </c>
    </row>
    <row r="2714" spans="1:5" x14ac:dyDescent="0.2">
      <c r="A2714" s="1">
        <v>44260</v>
      </c>
      <c r="B2714">
        <v>49149.73083</v>
      </c>
      <c r="C2714">
        <v>1543.5683859999999</v>
      </c>
      <c r="D2714">
        <f t="shared" si="42"/>
        <v>3410.3380000000002</v>
      </c>
      <c r="E2714">
        <v>3410338</v>
      </c>
    </row>
    <row r="2715" spans="1:5" x14ac:dyDescent="0.2">
      <c r="A2715" s="1">
        <v>44261</v>
      </c>
      <c r="B2715">
        <v>48879.151899999997</v>
      </c>
      <c r="C2715">
        <v>1658.812318</v>
      </c>
      <c r="D2715">
        <f t="shared" si="42"/>
        <v>3415.5540000000001</v>
      </c>
      <c r="E2715">
        <v>3415554</v>
      </c>
    </row>
    <row r="2716" spans="1:5" x14ac:dyDescent="0.2">
      <c r="A2716" s="1">
        <v>44262</v>
      </c>
      <c r="B2716">
        <v>50594.69857</v>
      </c>
      <c r="C2716">
        <v>1681.9917949999999</v>
      </c>
      <c r="D2716">
        <f t="shared" si="42"/>
        <v>3427.17</v>
      </c>
      <c r="E2716">
        <v>3427170</v>
      </c>
    </row>
    <row r="2717" spans="1:5" x14ac:dyDescent="0.2">
      <c r="A2717" s="1">
        <v>44263</v>
      </c>
      <c r="B2717">
        <v>51503.258130000002</v>
      </c>
      <c r="C2717">
        <v>1782.4868590000001</v>
      </c>
      <c r="D2717">
        <f t="shared" si="42"/>
        <v>3441.7620000000002</v>
      </c>
      <c r="E2717">
        <v>3441762</v>
      </c>
    </row>
    <row r="2718" spans="1:5" x14ac:dyDescent="0.2">
      <c r="A2718" s="1">
        <v>44264</v>
      </c>
      <c r="B2718">
        <v>54458.037810000002</v>
      </c>
      <c r="C2718">
        <v>1834.6652770000001</v>
      </c>
      <c r="D2718">
        <f t="shared" si="42"/>
        <v>3459.2660000000001</v>
      </c>
      <c r="E2718">
        <v>3459266</v>
      </c>
    </row>
    <row r="2719" spans="1:5" x14ac:dyDescent="0.2">
      <c r="A2719" s="1">
        <v>44265</v>
      </c>
      <c r="B2719">
        <v>56915.173940000001</v>
      </c>
      <c r="C2719">
        <v>1829.3913239999999</v>
      </c>
      <c r="D2719">
        <f t="shared" si="42"/>
        <v>3475.81</v>
      </c>
      <c r="E2719">
        <v>3475810</v>
      </c>
    </row>
    <row r="2720" spans="1:5" x14ac:dyDescent="0.2">
      <c r="A2720" s="1">
        <v>44266</v>
      </c>
      <c r="B2720">
        <v>57636.757960000003</v>
      </c>
      <c r="C2720">
        <v>1822.2317969999999</v>
      </c>
      <c r="D2720">
        <f t="shared" si="42"/>
        <v>3481.442</v>
      </c>
      <c r="E2720">
        <v>3481442</v>
      </c>
    </row>
    <row r="2721" spans="1:5" x14ac:dyDescent="0.2">
      <c r="A2721" s="1">
        <v>44267</v>
      </c>
      <c r="B2721">
        <v>57306.166259999998</v>
      </c>
      <c r="C2721">
        <v>1762.2336</v>
      </c>
      <c r="D2721">
        <f t="shared" si="42"/>
        <v>3490.498</v>
      </c>
      <c r="E2721">
        <v>3490498</v>
      </c>
    </row>
    <row r="2722" spans="1:5" x14ac:dyDescent="0.2">
      <c r="A2722" s="1">
        <v>44268</v>
      </c>
      <c r="B2722">
        <v>60743.041819999999</v>
      </c>
      <c r="C2722">
        <v>1905.9466709999999</v>
      </c>
      <c r="D2722">
        <f t="shared" si="42"/>
        <v>3497.41</v>
      </c>
      <c r="E2722">
        <v>3497410</v>
      </c>
    </row>
    <row r="2723" spans="1:5" x14ac:dyDescent="0.2">
      <c r="A2723" s="1">
        <v>44269</v>
      </c>
      <c r="B2723">
        <v>60197.901989999998</v>
      </c>
      <c r="C2723">
        <v>1880.756114</v>
      </c>
      <c r="D2723">
        <f t="shared" si="42"/>
        <v>3524.2260000000001</v>
      </c>
      <c r="E2723">
        <v>3524226</v>
      </c>
    </row>
    <row r="2724" spans="1:5" x14ac:dyDescent="0.2">
      <c r="A2724" s="1">
        <v>44270</v>
      </c>
      <c r="B2724">
        <v>56300.334110000003</v>
      </c>
      <c r="C2724">
        <v>1789.844053</v>
      </c>
      <c r="D2724">
        <f t="shared" si="42"/>
        <v>3526.7860000000001</v>
      </c>
      <c r="E2724">
        <v>3526786</v>
      </c>
    </row>
    <row r="2725" spans="1:5" x14ac:dyDescent="0.2">
      <c r="A2725" s="1">
        <v>44271</v>
      </c>
      <c r="B2725">
        <v>56639.783949999997</v>
      </c>
      <c r="C2725">
        <v>1797.8202650000001</v>
      </c>
      <c r="D2725">
        <f t="shared" si="42"/>
        <v>3532.098</v>
      </c>
      <c r="E2725">
        <v>3532098</v>
      </c>
    </row>
    <row r="2726" spans="1:5" x14ac:dyDescent="0.2">
      <c r="A2726" s="1">
        <v>44272</v>
      </c>
      <c r="B2726">
        <v>58567.283779999998</v>
      </c>
      <c r="C2726">
        <v>1815.7424000000001</v>
      </c>
      <c r="D2726">
        <f t="shared" si="42"/>
        <v>3538.5619999999999</v>
      </c>
      <c r="E2726">
        <v>3538562</v>
      </c>
    </row>
    <row r="2727" spans="1:5" x14ac:dyDescent="0.2">
      <c r="A2727" s="1">
        <v>44273</v>
      </c>
      <c r="B2727">
        <v>57983.09474</v>
      </c>
      <c r="C2727">
        <v>1790.5287290000001</v>
      </c>
      <c r="D2727">
        <f t="shared" si="42"/>
        <v>3546.6579999999999</v>
      </c>
      <c r="E2727">
        <v>3546658</v>
      </c>
    </row>
    <row r="2728" spans="1:5" x14ac:dyDescent="0.2">
      <c r="A2728" s="1">
        <v>44274</v>
      </c>
      <c r="B2728">
        <v>58451.731469999999</v>
      </c>
      <c r="C2728">
        <v>1819.555149</v>
      </c>
      <c r="D2728">
        <f t="shared" si="42"/>
        <v>3553.41</v>
      </c>
      <c r="E2728">
        <v>3553410</v>
      </c>
    </row>
    <row r="2729" spans="1:5" x14ac:dyDescent="0.2">
      <c r="A2729" s="1">
        <v>44275</v>
      </c>
      <c r="B2729">
        <v>58593.602449999998</v>
      </c>
      <c r="C2729">
        <v>1833.7451169999999</v>
      </c>
      <c r="D2729">
        <f t="shared" si="42"/>
        <v>3557.154</v>
      </c>
      <c r="E2729">
        <v>3557154</v>
      </c>
    </row>
    <row r="2730" spans="1:5" x14ac:dyDescent="0.2">
      <c r="A2730" s="1">
        <v>44276</v>
      </c>
      <c r="B2730">
        <v>57796.467369999998</v>
      </c>
      <c r="C2730">
        <v>1798.889705</v>
      </c>
      <c r="D2730">
        <f t="shared" si="42"/>
        <v>3559.6179999999999</v>
      </c>
      <c r="E2730">
        <v>3559618</v>
      </c>
    </row>
    <row r="2731" spans="1:5" x14ac:dyDescent="0.2">
      <c r="A2731" s="1">
        <v>44277</v>
      </c>
      <c r="B2731">
        <v>54329.358630000002</v>
      </c>
      <c r="C2731">
        <v>1684.4615699999999</v>
      </c>
      <c r="D2731">
        <f t="shared" si="42"/>
        <v>3562.85</v>
      </c>
      <c r="E2731">
        <v>3562850</v>
      </c>
    </row>
    <row r="2732" spans="1:5" x14ac:dyDescent="0.2">
      <c r="A2732" s="1">
        <v>44278</v>
      </c>
      <c r="B2732">
        <v>54794.297709999999</v>
      </c>
      <c r="C2732">
        <v>1677.399709</v>
      </c>
      <c r="D2732">
        <f t="shared" si="42"/>
        <v>3567.0740000000001</v>
      </c>
      <c r="E2732">
        <v>3567074</v>
      </c>
    </row>
    <row r="2733" spans="1:5" x14ac:dyDescent="0.2">
      <c r="A2733" s="1">
        <v>44279</v>
      </c>
      <c r="B2733">
        <v>52787.74553</v>
      </c>
      <c r="C2733">
        <v>1592.2323710000001</v>
      </c>
      <c r="D2733">
        <f t="shared" si="42"/>
        <v>3575.33</v>
      </c>
      <c r="E2733">
        <v>3575330</v>
      </c>
    </row>
    <row r="2734" spans="1:5" x14ac:dyDescent="0.2">
      <c r="A2734" s="1">
        <v>44280</v>
      </c>
      <c r="B2734">
        <v>52173.867980000003</v>
      </c>
      <c r="C2734">
        <v>1598.2561459999999</v>
      </c>
      <c r="D2734">
        <f t="shared" si="42"/>
        <v>3580.2260000000001</v>
      </c>
      <c r="E2734">
        <v>3580226</v>
      </c>
    </row>
    <row r="2735" spans="1:5" x14ac:dyDescent="0.2">
      <c r="A2735" s="1">
        <v>44281</v>
      </c>
      <c r="B2735">
        <v>54483.045729999998</v>
      </c>
      <c r="C2735">
        <v>1681.9055390000001</v>
      </c>
      <c r="D2735">
        <f t="shared" si="42"/>
        <v>3584.0340000000001</v>
      </c>
      <c r="E2735">
        <v>3584034</v>
      </c>
    </row>
    <row r="2736" spans="1:5" x14ac:dyDescent="0.2">
      <c r="A2736" s="1">
        <v>44282</v>
      </c>
      <c r="B2736">
        <v>56234.356110000001</v>
      </c>
      <c r="C2736">
        <v>1722.471861</v>
      </c>
      <c r="D2736">
        <f t="shared" si="42"/>
        <v>3596.866</v>
      </c>
      <c r="E2736">
        <v>3596866</v>
      </c>
    </row>
    <row r="2737" spans="1:5" x14ac:dyDescent="0.2">
      <c r="A2737" s="1">
        <v>44283</v>
      </c>
      <c r="B2737">
        <v>55343.925819999997</v>
      </c>
      <c r="C2737">
        <v>1676.3570870000001</v>
      </c>
      <c r="D2737">
        <f t="shared" si="42"/>
        <v>3601.922</v>
      </c>
      <c r="E2737">
        <v>3601922</v>
      </c>
    </row>
    <row r="2738" spans="1:5" x14ac:dyDescent="0.2">
      <c r="A2738" s="1">
        <v>44284</v>
      </c>
      <c r="B2738">
        <v>57627.679250000001</v>
      </c>
      <c r="C2738">
        <v>1809.0688829999999</v>
      </c>
      <c r="D2738">
        <f t="shared" si="42"/>
        <v>3607.6819999999998</v>
      </c>
      <c r="E2738">
        <v>3607682</v>
      </c>
    </row>
    <row r="2739" spans="1:5" x14ac:dyDescent="0.2">
      <c r="A2739" s="1">
        <v>44285</v>
      </c>
      <c r="B2739">
        <v>58734.475429999999</v>
      </c>
      <c r="C2739">
        <v>1841.755764</v>
      </c>
      <c r="D2739">
        <f t="shared" si="42"/>
        <v>3617.41</v>
      </c>
      <c r="E2739">
        <v>3617410</v>
      </c>
    </row>
    <row r="2740" spans="1:5" x14ac:dyDescent="0.2">
      <c r="A2740" s="1">
        <v>44286</v>
      </c>
      <c r="B2740">
        <v>58724.664519999998</v>
      </c>
      <c r="C2740">
        <v>1913.851919</v>
      </c>
      <c r="D2740">
        <f t="shared" si="42"/>
        <v>3622.2420000000002</v>
      </c>
      <c r="E2740">
        <v>3622242</v>
      </c>
    </row>
    <row r="2741" spans="1:5" x14ac:dyDescent="0.2">
      <c r="A2741" s="1">
        <v>44287</v>
      </c>
      <c r="B2741">
        <v>58984.612930000003</v>
      </c>
      <c r="C2741">
        <v>1968.1667130000001</v>
      </c>
      <c r="D2741">
        <f t="shared" si="42"/>
        <v>3630.21</v>
      </c>
      <c r="E2741">
        <v>3630210</v>
      </c>
    </row>
    <row r="2742" spans="1:5" x14ac:dyDescent="0.2">
      <c r="A2742" s="1">
        <v>44288</v>
      </c>
      <c r="B2742">
        <v>58821.626989999997</v>
      </c>
      <c r="C2742">
        <v>2096.590506</v>
      </c>
      <c r="D2742">
        <f t="shared" si="42"/>
        <v>3645.154</v>
      </c>
      <c r="E2742">
        <v>3645154</v>
      </c>
    </row>
    <row r="2743" spans="1:5" x14ac:dyDescent="0.2">
      <c r="A2743" s="1">
        <v>44289</v>
      </c>
      <c r="B2743">
        <v>57517.798770000001</v>
      </c>
      <c r="C2743">
        <v>2036.7518970000001</v>
      </c>
      <c r="D2743">
        <f t="shared" si="42"/>
        <v>3682.2739999999999</v>
      </c>
      <c r="E2743">
        <v>3682274</v>
      </c>
    </row>
    <row r="2744" spans="1:5" x14ac:dyDescent="0.2">
      <c r="A2744" s="1">
        <v>44290</v>
      </c>
      <c r="B2744">
        <v>58177.402759999997</v>
      </c>
      <c r="C2744">
        <v>2067.5147849999998</v>
      </c>
      <c r="D2744">
        <f t="shared" si="42"/>
        <v>3699.8420000000001</v>
      </c>
      <c r="E2744">
        <v>3699842</v>
      </c>
    </row>
    <row r="2745" spans="1:5" x14ac:dyDescent="0.2">
      <c r="A2745" s="1">
        <v>44291</v>
      </c>
      <c r="B2745">
        <v>58843.559540000002</v>
      </c>
      <c r="C2745">
        <v>2114.143939</v>
      </c>
      <c r="D2745">
        <f t="shared" si="42"/>
        <v>3710.05</v>
      </c>
      <c r="E2745">
        <v>3710050</v>
      </c>
    </row>
    <row r="2746" spans="1:5" x14ac:dyDescent="0.2">
      <c r="A2746" s="1">
        <v>44292</v>
      </c>
      <c r="B2746">
        <v>58040.187599999997</v>
      </c>
      <c r="C2746">
        <v>2117.5958110000001</v>
      </c>
      <c r="D2746">
        <f t="shared" si="42"/>
        <v>3722.1460000000002</v>
      </c>
      <c r="E2746">
        <v>3722146</v>
      </c>
    </row>
    <row r="2747" spans="1:5" x14ac:dyDescent="0.2">
      <c r="A2747" s="1">
        <v>44293</v>
      </c>
      <c r="B2747">
        <v>56508.942860000003</v>
      </c>
      <c r="C2747">
        <v>2011.550426</v>
      </c>
      <c r="D2747">
        <f t="shared" si="42"/>
        <v>3756.098</v>
      </c>
      <c r="E2747">
        <v>3756098</v>
      </c>
    </row>
    <row r="2748" spans="1:5" x14ac:dyDescent="0.2">
      <c r="A2748" s="1">
        <v>44294</v>
      </c>
      <c r="B2748">
        <v>57880.905680000003</v>
      </c>
      <c r="C2748">
        <v>2069.6608759999999</v>
      </c>
      <c r="D2748">
        <f t="shared" si="42"/>
        <v>3762.8180000000002</v>
      </c>
      <c r="E2748">
        <v>3762818</v>
      </c>
    </row>
    <row r="2749" spans="1:5" x14ac:dyDescent="0.2">
      <c r="A2749" s="1">
        <v>44295</v>
      </c>
      <c r="B2749">
        <v>58171.909019999999</v>
      </c>
      <c r="C2749">
        <v>2070.6014110000001</v>
      </c>
      <c r="D2749">
        <f t="shared" si="42"/>
        <v>3767.2339999999999</v>
      </c>
      <c r="E2749">
        <v>3767234</v>
      </c>
    </row>
    <row r="2750" spans="1:5" x14ac:dyDescent="0.2">
      <c r="A2750" s="1">
        <v>44296</v>
      </c>
      <c r="B2750">
        <v>59295.950040000003</v>
      </c>
      <c r="C2750">
        <v>2118.7059920000002</v>
      </c>
      <c r="D2750">
        <f t="shared" si="42"/>
        <v>3779.17</v>
      </c>
      <c r="E2750">
        <v>3779170</v>
      </c>
    </row>
    <row r="2751" spans="1:5" x14ac:dyDescent="0.2">
      <c r="A2751" s="1">
        <v>44297</v>
      </c>
      <c r="B2751">
        <v>59822.901680000003</v>
      </c>
      <c r="C2751">
        <v>2137.095867</v>
      </c>
      <c r="D2751">
        <f t="shared" si="42"/>
        <v>3791.6819999999998</v>
      </c>
      <c r="E2751">
        <v>3791682</v>
      </c>
    </row>
    <row r="2752" spans="1:5" x14ac:dyDescent="0.2">
      <c r="A2752" s="1">
        <v>44298</v>
      </c>
      <c r="B2752">
        <v>59853.197240000001</v>
      </c>
      <c r="C2752">
        <v>2144.4204639999998</v>
      </c>
      <c r="D2752">
        <f t="shared" si="42"/>
        <v>3811.33</v>
      </c>
      <c r="E2752">
        <v>3811330</v>
      </c>
    </row>
    <row r="2753" spans="1:5" x14ac:dyDescent="0.2">
      <c r="A2753" s="1">
        <v>44299</v>
      </c>
      <c r="B2753">
        <v>63223.884389999999</v>
      </c>
      <c r="C2753">
        <v>2280.9078629999999</v>
      </c>
      <c r="D2753">
        <f t="shared" si="42"/>
        <v>3819.3620000000001</v>
      </c>
      <c r="E2753">
        <v>3819362</v>
      </c>
    </row>
    <row r="2754" spans="1:5" x14ac:dyDescent="0.2">
      <c r="A2754" s="1">
        <v>44300</v>
      </c>
      <c r="B2754">
        <v>62926.557180000003</v>
      </c>
      <c r="C2754">
        <v>2427.8050870000002</v>
      </c>
      <c r="D2754">
        <f t="shared" si="42"/>
        <v>3826.05</v>
      </c>
      <c r="E2754">
        <v>3826050</v>
      </c>
    </row>
    <row r="2755" spans="1:5" x14ac:dyDescent="0.2">
      <c r="A2755" s="1">
        <v>44301</v>
      </c>
      <c r="B2755">
        <v>63346.789040000003</v>
      </c>
      <c r="C2755">
        <v>2538.062578</v>
      </c>
      <c r="D2755">
        <f t="shared" ref="D2755:D2818" si="43">E2755/1000</f>
        <v>3851.8420000000001</v>
      </c>
      <c r="E2755">
        <v>3851842</v>
      </c>
    </row>
    <row r="2756" spans="1:5" x14ac:dyDescent="0.2">
      <c r="A2756" s="1">
        <v>44302</v>
      </c>
      <c r="B2756">
        <v>61965.782599999999</v>
      </c>
      <c r="C2756">
        <v>2438.4295940000002</v>
      </c>
      <c r="D2756">
        <f t="shared" si="43"/>
        <v>3861.3780000000002</v>
      </c>
      <c r="E2756">
        <v>3861378</v>
      </c>
    </row>
    <row r="2757" spans="1:5" x14ac:dyDescent="0.2">
      <c r="A2757" s="1">
        <v>44303</v>
      </c>
      <c r="B2757">
        <v>60574.444730000003</v>
      </c>
      <c r="C2757">
        <v>2374.7558100000001</v>
      </c>
      <c r="D2757">
        <f t="shared" si="43"/>
        <v>3870.6260000000002</v>
      </c>
      <c r="E2757">
        <v>3870626</v>
      </c>
    </row>
    <row r="2758" spans="1:5" x14ac:dyDescent="0.2">
      <c r="A2758" s="1">
        <v>44304</v>
      </c>
      <c r="B2758">
        <v>56850.830170000001</v>
      </c>
      <c r="C2758">
        <v>2249.0086959999999</v>
      </c>
      <c r="D2758">
        <f t="shared" si="43"/>
        <v>3874.2739999999999</v>
      </c>
      <c r="E2758">
        <v>3874274</v>
      </c>
    </row>
    <row r="2759" spans="1:5" x14ac:dyDescent="0.2">
      <c r="A2759" s="1">
        <v>44305</v>
      </c>
      <c r="B2759">
        <v>56224.101589999998</v>
      </c>
      <c r="C2759">
        <v>2201.6483509999998</v>
      </c>
      <c r="D2759">
        <f t="shared" si="43"/>
        <v>3882.7860000000001</v>
      </c>
      <c r="E2759">
        <v>3882786</v>
      </c>
    </row>
    <row r="2760" spans="1:5" x14ac:dyDescent="0.2">
      <c r="A2760" s="1">
        <v>44306</v>
      </c>
      <c r="B2760">
        <v>56608.769749999999</v>
      </c>
      <c r="C2760">
        <v>2329.1773320000002</v>
      </c>
      <c r="D2760">
        <f t="shared" si="43"/>
        <v>3898.9780000000001</v>
      </c>
      <c r="E2760">
        <v>3898978</v>
      </c>
    </row>
    <row r="2761" spans="1:5" x14ac:dyDescent="0.2">
      <c r="A2761" s="1">
        <v>44307</v>
      </c>
      <c r="B2761">
        <v>54144.427479999998</v>
      </c>
      <c r="C2761">
        <v>2365.5466470000001</v>
      </c>
      <c r="D2761">
        <f t="shared" si="43"/>
        <v>3918.53</v>
      </c>
      <c r="E2761">
        <v>3918530</v>
      </c>
    </row>
    <row r="2762" spans="1:5" x14ac:dyDescent="0.2">
      <c r="A2762" s="1">
        <v>44308</v>
      </c>
      <c r="B2762">
        <v>51965.059560000002</v>
      </c>
      <c r="C2762">
        <v>2424.2205210000002</v>
      </c>
      <c r="D2762">
        <f t="shared" si="43"/>
        <v>3934.5619999999999</v>
      </c>
      <c r="E2762">
        <v>3934562</v>
      </c>
    </row>
    <row r="2763" spans="1:5" x14ac:dyDescent="0.2">
      <c r="A2763" s="1">
        <v>44309</v>
      </c>
      <c r="B2763">
        <v>50669.144379999998</v>
      </c>
      <c r="C2763">
        <v>2329.0314830000002</v>
      </c>
      <c r="D2763">
        <f t="shared" si="43"/>
        <v>3948.578</v>
      </c>
      <c r="E2763">
        <v>3948578</v>
      </c>
    </row>
    <row r="2764" spans="1:5" x14ac:dyDescent="0.2">
      <c r="A2764" s="1">
        <v>44310</v>
      </c>
      <c r="B2764">
        <v>50733.769500000002</v>
      </c>
      <c r="C2764">
        <v>2271.3781220000001</v>
      </c>
      <c r="D2764">
        <f t="shared" si="43"/>
        <v>3961.57</v>
      </c>
      <c r="E2764">
        <v>3961570</v>
      </c>
    </row>
    <row r="2765" spans="1:5" x14ac:dyDescent="0.2">
      <c r="A2765" s="1">
        <v>44311</v>
      </c>
      <c r="B2765">
        <v>48542.9522</v>
      </c>
      <c r="C2765">
        <v>2276.2280190000001</v>
      </c>
      <c r="D2765">
        <f t="shared" si="43"/>
        <v>3972.3220000000001</v>
      </c>
      <c r="E2765">
        <v>3972322</v>
      </c>
    </row>
    <row r="2766" spans="1:5" x14ac:dyDescent="0.2">
      <c r="A2766" s="1">
        <v>44312</v>
      </c>
      <c r="B2766">
        <v>53558.707840000003</v>
      </c>
      <c r="C2766">
        <v>2515.3095039999998</v>
      </c>
      <c r="D2766">
        <f t="shared" si="43"/>
        <v>3994.53</v>
      </c>
      <c r="E2766">
        <v>3994530</v>
      </c>
    </row>
    <row r="2767" spans="1:5" x14ac:dyDescent="0.2">
      <c r="A2767" s="1">
        <v>44313</v>
      </c>
      <c r="B2767">
        <v>55123.861980000001</v>
      </c>
      <c r="C2767">
        <v>2624.3557190000001</v>
      </c>
      <c r="D2767">
        <f t="shared" si="43"/>
        <v>4023.4259999999999</v>
      </c>
      <c r="E2767">
        <v>4023426</v>
      </c>
    </row>
    <row r="2768" spans="1:5" x14ac:dyDescent="0.2">
      <c r="A2768" s="1">
        <v>44314</v>
      </c>
      <c r="B2768">
        <v>54591.515330000002</v>
      </c>
      <c r="C2768">
        <v>2726.152032</v>
      </c>
      <c r="D2768">
        <f t="shared" si="43"/>
        <v>4041.41</v>
      </c>
      <c r="E2768">
        <v>4041410</v>
      </c>
    </row>
    <row r="2769" spans="1:5" x14ac:dyDescent="0.2">
      <c r="A2769" s="1">
        <v>44315</v>
      </c>
      <c r="B2769">
        <v>53260.295339999997</v>
      </c>
      <c r="C2769">
        <v>2760.3349560000001</v>
      </c>
      <c r="D2769">
        <f t="shared" si="43"/>
        <v>4068.8339999999998</v>
      </c>
      <c r="E2769">
        <v>4068834</v>
      </c>
    </row>
    <row r="2770" spans="1:5" x14ac:dyDescent="0.2">
      <c r="A2770" s="1">
        <v>44316</v>
      </c>
      <c r="B2770">
        <v>57302.646419999997</v>
      </c>
      <c r="C2770">
        <v>2751.871764</v>
      </c>
      <c r="D2770">
        <f t="shared" si="43"/>
        <v>4076.93</v>
      </c>
      <c r="E2770">
        <v>4076930</v>
      </c>
    </row>
    <row r="2771" spans="1:5" x14ac:dyDescent="0.2">
      <c r="A2771" s="1">
        <v>44317</v>
      </c>
      <c r="B2771">
        <v>57677.97522</v>
      </c>
      <c r="C2771">
        <v>2943.1760509999999</v>
      </c>
      <c r="D2771">
        <f t="shared" si="43"/>
        <v>4108.13</v>
      </c>
      <c r="E2771">
        <v>4108130</v>
      </c>
    </row>
    <row r="2772" spans="1:5" x14ac:dyDescent="0.2">
      <c r="A2772" s="1">
        <v>44318</v>
      </c>
      <c r="B2772">
        <v>56427.043129999998</v>
      </c>
      <c r="C2772">
        <v>2941.1423329999998</v>
      </c>
      <c r="D2772">
        <f t="shared" si="43"/>
        <v>4114.4979999999996</v>
      </c>
      <c r="E2772">
        <v>4114498</v>
      </c>
    </row>
    <row r="2773" spans="1:5" x14ac:dyDescent="0.2">
      <c r="A2773" s="1">
        <v>44319</v>
      </c>
      <c r="B2773">
        <v>57255.306839999997</v>
      </c>
      <c r="C2773">
        <v>3393.3273810000001</v>
      </c>
      <c r="D2773">
        <f t="shared" si="43"/>
        <v>4143.3940000000002</v>
      </c>
      <c r="E2773">
        <v>4143394</v>
      </c>
    </row>
    <row r="2774" spans="1:5" x14ac:dyDescent="0.2">
      <c r="A2774" s="1">
        <v>44320</v>
      </c>
      <c r="B2774">
        <v>53658.843119999998</v>
      </c>
      <c r="C2774">
        <v>3266.4455480000001</v>
      </c>
      <c r="D2774">
        <f t="shared" si="43"/>
        <v>4193.57</v>
      </c>
      <c r="E2774">
        <v>4193570</v>
      </c>
    </row>
    <row r="2775" spans="1:5" x14ac:dyDescent="0.2">
      <c r="A2775" s="1">
        <v>44321</v>
      </c>
      <c r="B2775">
        <v>57252.70218</v>
      </c>
      <c r="C2775">
        <v>3495.968343</v>
      </c>
      <c r="D2775">
        <f t="shared" si="43"/>
        <v>4273.09</v>
      </c>
      <c r="E2775">
        <v>4273090</v>
      </c>
    </row>
    <row r="2776" spans="1:5" x14ac:dyDescent="0.2">
      <c r="A2776" s="1">
        <v>44322</v>
      </c>
      <c r="B2776">
        <v>56583.849880000002</v>
      </c>
      <c r="C2776">
        <v>3541.9305749999999</v>
      </c>
      <c r="D2776">
        <f t="shared" si="43"/>
        <v>4301.41</v>
      </c>
      <c r="E2776">
        <v>4301410</v>
      </c>
    </row>
    <row r="2777" spans="1:5" x14ac:dyDescent="0.2">
      <c r="A2777" s="1">
        <v>44323</v>
      </c>
      <c r="B2777">
        <v>57107.120669999997</v>
      </c>
      <c r="C2777">
        <v>3445.426739</v>
      </c>
      <c r="D2777">
        <f t="shared" si="43"/>
        <v>4388.3540000000003</v>
      </c>
      <c r="E2777">
        <v>4388354</v>
      </c>
    </row>
    <row r="2778" spans="1:5" x14ac:dyDescent="0.2">
      <c r="A2778" s="1">
        <v>44324</v>
      </c>
      <c r="B2778">
        <v>58788.20968</v>
      </c>
      <c r="C2778">
        <v>3882.8052600000001</v>
      </c>
      <c r="D2778">
        <f t="shared" si="43"/>
        <v>4422.5940000000001</v>
      </c>
      <c r="E2778">
        <v>4422594</v>
      </c>
    </row>
    <row r="2779" spans="1:5" x14ac:dyDescent="0.2">
      <c r="A2779" s="1">
        <v>44325</v>
      </c>
      <c r="B2779">
        <v>58102.191429999999</v>
      </c>
      <c r="C2779">
        <v>3896.3218860000002</v>
      </c>
      <c r="D2779">
        <f t="shared" si="43"/>
        <v>4433.1859999999997</v>
      </c>
      <c r="E2779">
        <v>4433186</v>
      </c>
    </row>
    <row r="2780" spans="1:5" x14ac:dyDescent="0.2">
      <c r="A2780" s="1">
        <v>44326</v>
      </c>
      <c r="B2780">
        <v>55715.546649999997</v>
      </c>
      <c r="C2780">
        <v>3998.913215</v>
      </c>
      <c r="D2780">
        <f t="shared" si="43"/>
        <v>4455.17</v>
      </c>
      <c r="E2780">
        <v>4455170</v>
      </c>
    </row>
    <row r="2781" spans="1:5" x14ac:dyDescent="0.2">
      <c r="A2781" s="1">
        <v>44327</v>
      </c>
      <c r="B2781">
        <v>56573.555469999999</v>
      </c>
      <c r="C2781">
        <v>4132.7575459999998</v>
      </c>
      <c r="D2781">
        <f t="shared" si="43"/>
        <v>4497.3779999999997</v>
      </c>
      <c r="E2781">
        <v>4497378</v>
      </c>
    </row>
    <row r="2782" spans="1:5" x14ac:dyDescent="0.2">
      <c r="A2782" s="1">
        <v>44328</v>
      </c>
      <c r="B2782">
        <v>52147.821190000002</v>
      </c>
      <c r="C2782">
        <v>4076.959711</v>
      </c>
      <c r="D2782">
        <f t="shared" si="43"/>
        <v>4558.9139999999998</v>
      </c>
      <c r="E2782">
        <v>4558914</v>
      </c>
    </row>
    <row r="2783" spans="1:5" x14ac:dyDescent="0.2">
      <c r="A2783" s="1">
        <v>44329</v>
      </c>
      <c r="B2783">
        <v>49764.132080000003</v>
      </c>
      <c r="C2783">
        <v>3767.0879850000001</v>
      </c>
      <c r="D2783">
        <f t="shared" si="43"/>
        <v>4587.3620000000001</v>
      </c>
      <c r="E2783">
        <v>4587362</v>
      </c>
    </row>
    <row r="2784" spans="1:5" x14ac:dyDescent="0.2">
      <c r="A2784" s="1">
        <v>44330</v>
      </c>
      <c r="B2784">
        <v>50032.693140000003</v>
      </c>
      <c r="C2784">
        <v>4100.02747</v>
      </c>
      <c r="D2784">
        <f t="shared" si="43"/>
        <v>4602.53</v>
      </c>
      <c r="E2784">
        <v>4602530</v>
      </c>
    </row>
    <row r="2785" spans="1:5" x14ac:dyDescent="0.2">
      <c r="A2785" s="1">
        <v>44331</v>
      </c>
      <c r="B2785">
        <v>47885.625249999997</v>
      </c>
      <c r="C2785">
        <v>3746.5762479999999</v>
      </c>
      <c r="D2785">
        <f t="shared" si="43"/>
        <v>4612.1940000000004</v>
      </c>
      <c r="E2785">
        <v>4612194</v>
      </c>
    </row>
    <row r="2786" spans="1:5" x14ac:dyDescent="0.2">
      <c r="A2786" s="1">
        <v>44332</v>
      </c>
      <c r="B2786">
        <v>45604.615749999997</v>
      </c>
      <c r="C2786">
        <v>3519.1052249999998</v>
      </c>
      <c r="D2786">
        <f t="shared" si="43"/>
        <v>4649.5060000000003</v>
      </c>
      <c r="E2786">
        <v>4649506</v>
      </c>
    </row>
    <row r="2787" spans="1:5" x14ac:dyDescent="0.2">
      <c r="A2787" s="1">
        <v>44333</v>
      </c>
      <c r="B2787">
        <v>43144.471290000001</v>
      </c>
      <c r="C2787">
        <v>3231.9441769999999</v>
      </c>
      <c r="D2787">
        <f t="shared" si="43"/>
        <v>4676.7380000000003</v>
      </c>
      <c r="E2787">
        <v>4676738</v>
      </c>
    </row>
    <row r="2788" spans="1:5" x14ac:dyDescent="0.2">
      <c r="A2788" s="1">
        <v>44334</v>
      </c>
      <c r="B2788">
        <v>43196.046479999997</v>
      </c>
      <c r="C2788">
        <v>3415.9494129999998</v>
      </c>
      <c r="D2788">
        <f t="shared" si="43"/>
        <v>4711.7139999999999</v>
      </c>
      <c r="E2788">
        <v>4711714</v>
      </c>
    </row>
    <row r="2789" spans="1:5" x14ac:dyDescent="0.2">
      <c r="A2789" s="1">
        <v>44335</v>
      </c>
      <c r="B2789">
        <v>39439.237639999999</v>
      </c>
      <c r="C2789">
        <v>2686.1658609999999</v>
      </c>
      <c r="D2789">
        <f t="shared" si="43"/>
        <v>4729.6980000000003</v>
      </c>
      <c r="E2789">
        <v>4729698</v>
      </c>
    </row>
    <row r="2790" spans="1:5" x14ac:dyDescent="0.2">
      <c r="A2790" s="1">
        <v>44336</v>
      </c>
      <c r="B2790">
        <v>39756.089849999997</v>
      </c>
      <c r="C2790">
        <v>2744.5236479999999</v>
      </c>
      <c r="D2790">
        <f t="shared" si="43"/>
        <v>4756.5780000000004</v>
      </c>
      <c r="E2790">
        <v>4756578</v>
      </c>
    </row>
    <row r="2791" spans="1:5" x14ac:dyDescent="0.2">
      <c r="A2791" s="1">
        <v>44337</v>
      </c>
      <c r="B2791">
        <v>36921.767809999998</v>
      </c>
      <c r="C2791">
        <v>2407.427623</v>
      </c>
      <c r="D2791">
        <f t="shared" si="43"/>
        <v>4808.1620000000003</v>
      </c>
      <c r="E2791">
        <v>4808162</v>
      </c>
    </row>
    <row r="2792" spans="1:5" x14ac:dyDescent="0.2">
      <c r="A2792" s="1">
        <v>44338</v>
      </c>
      <c r="B2792">
        <v>37490.941890000002</v>
      </c>
      <c r="C2792">
        <v>2329.0347280000001</v>
      </c>
      <c r="D2792">
        <f t="shared" si="43"/>
        <v>4840.3860000000004</v>
      </c>
      <c r="E2792">
        <v>4840386</v>
      </c>
    </row>
    <row r="2793" spans="1:5" x14ac:dyDescent="0.2">
      <c r="A2793" s="1">
        <v>44339</v>
      </c>
      <c r="B2793">
        <v>34259.548419999999</v>
      </c>
      <c r="C2793">
        <v>2080.3714199999999</v>
      </c>
      <c r="D2793">
        <f t="shared" si="43"/>
        <v>4871.8419999999996</v>
      </c>
      <c r="E2793">
        <v>4871842</v>
      </c>
    </row>
    <row r="2794" spans="1:5" x14ac:dyDescent="0.2">
      <c r="A2794" s="1">
        <v>44340</v>
      </c>
      <c r="B2794">
        <v>38085.789360000002</v>
      </c>
      <c r="C2794">
        <v>2539.9978639999999</v>
      </c>
      <c r="D2794">
        <f t="shared" si="43"/>
        <v>4943.4260000000004</v>
      </c>
      <c r="E2794">
        <v>4943426</v>
      </c>
    </row>
    <row r="2795" spans="1:5" x14ac:dyDescent="0.2">
      <c r="A2795" s="1">
        <v>44341</v>
      </c>
      <c r="B2795">
        <v>38290.448530000001</v>
      </c>
      <c r="C2795">
        <v>2691.5372139999999</v>
      </c>
      <c r="D2795">
        <f t="shared" si="43"/>
        <v>5068.6419999999998</v>
      </c>
      <c r="E2795">
        <v>5068642</v>
      </c>
    </row>
    <row r="2796" spans="1:5" x14ac:dyDescent="0.2">
      <c r="A2796" s="1">
        <v>44342</v>
      </c>
      <c r="B2796">
        <v>38915.004829999998</v>
      </c>
      <c r="C2796">
        <v>2821.622828</v>
      </c>
      <c r="D2796">
        <f t="shared" si="43"/>
        <v>5162.4660000000003</v>
      </c>
      <c r="E2796">
        <v>5162466</v>
      </c>
    </row>
    <row r="2797" spans="1:5" x14ac:dyDescent="0.2">
      <c r="A2797" s="1">
        <v>44343</v>
      </c>
      <c r="B2797">
        <v>38717.769220000002</v>
      </c>
      <c r="C2797">
        <v>2774.5366300000001</v>
      </c>
      <c r="D2797">
        <f t="shared" si="43"/>
        <v>5166.7539999999999</v>
      </c>
      <c r="E2797">
        <v>5166754</v>
      </c>
    </row>
    <row r="2798" spans="1:5" x14ac:dyDescent="0.2">
      <c r="A2798" s="1">
        <v>44344</v>
      </c>
      <c r="B2798">
        <v>34898.008719999998</v>
      </c>
      <c r="C2798">
        <v>2372.9684320000001</v>
      </c>
      <c r="D2798">
        <f t="shared" si="43"/>
        <v>5193.7939999999999</v>
      </c>
      <c r="E2798">
        <v>5193794</v>
      </c>
    </row>
    <row r="2799" spans="1:5" x14ac:dyDescent="0.2">
      <c r="A2799" s="1">
        <v>44345</v>
      </c>
      <c r="B2799">
        <v>34535.522470000004</v>
      </c>
      <c r="C2799">
        <v>2281.7697240000002</v>
      </c>
      <c r="D2799">
        <f t="shared" si="43"/>
        <v>5202.05</v>
      </c>
      <c r="E2799">
        <v>5202050</v>
      </c>
    </row>
    <row r="2800" spans="1:5" x14ac:dyDescent="0.2">
      <c r="A2800" s="1">
        <v>44346</v>
      </c>
      <c r="B2800">
        <v>35749.65569</v>
      </c>
      <c r="C2800">
        <v>2407.6083520000002</v>
      </c>
      <c r="D2800">
        <f t="shared" si="43"/>
        <v>5210.5940000000001</v>
      </c>
      <c r="E2800">
        <v>5210594</v>
      </c>
    </row>
    <row r="2801" spans="1:5" x14ac:dyDescent="0.2">
      <c r="A2801" s="1">
        <v>44347</v>
      </c>
      <c r="B2801">
        <v>36929.476739999998</v>
      </c>
      <c r="C2801">
        <v>2650.2153539999999</v>
      </c>
      <c r="D2801">
        <f t="shared" si="43"/>
        <v>5218.9459999999999</v>
      </c>
      <c r="E2801">
        <v>5218946</v>
      </c>
    </row>
    <row r="2802" spans="1:5" x14ac:dyDescent="0.2">
      <c r="A2802" s="1">
        <v>44348</v>
      </c>
      <c r="B2802">
        <v>36419.749499999998</v>
      </c>
      <c r="C2802">
        <v>2594.7180819999999</v>
      </c>
      <c r="D2802">
        <f t="shared" si="43"/>
        <v>5233.25</v>
      </c>
      <c r="E2802">
        <v>5233250</v>
      </c>
    </row>
    <row r="2803" spans="1:5" x14ac:dyDescent="0.2">
      <c r="A2803" s="1">
        <v>44349</v>
      </c>
      <c r="B2803">
        <v>37422.571459999999</v>
      </c>
      <c r="C2803">
        <v>2683.002837</v>
      </c>
      <c r="D2803">
        <f t="shared" si="43"/>
        <v>5300.45</v>
      </c>
      <c r="E2803">
        <v>5300450</v>
      </c>
    </row>
    <row r="2804" spans="1:5" x14ac:dyDescent="0.2">
      <c r="A2804" s="1">
        <v>44350</v>
      </c>
      <c r="B2804">
        <v>38958.49278</v>
      </c>
      <c r="C2804">
        <v>2839.5365830000001</v>
      </c>
      <c r="D2804">
        <f t="shared" si="43"/>
        <v>5320.098</v>
      </c>
      <c r="E2804">
        <v>5320098</v>
      </c>
    </row>
    <row r="2805" spans="1:5" x14ac:dyDescent="0.2">
      <c r="A2805" s="1">
        <v>44351</v>
      </c>
      <c r="B2805">
        <v>37190.101349999997</v>
      </c>
      <c r="C2805">
        <v>2731.628338</v>
      </c>
      <c r="D2805">
        <f t="shared" si="43"/>
        <v>5335.5540000000001</v>
      </c>
      <c r="E2805">
        <v>5335554</v>
      </c>
    </row>
    <row r="2806" spans="1:5" x14ac:dyDescent="0.2">
      <c r="A2806" s="1">
        <v>44352</v>
      </c>
      <c r="B2806">
        <v>34981.380689999998</v>
      </c>
      <c r="C2806">
        <v>2574.8653380000001</v>
      </c>
      <c r="D2806">
        <f t="shared" si="43"/>
        <v>5338.7219999999998</v>
      </c>
      <c r="E2806">
        <v>5338722</v>
      </c>
    </row>
    <row r="2807" spans="1:5" x14ac:dyDescent="0.2">
      <c r="A2807" s="1">
        <v>44353</v>
      </c>
      <c r="B2807">
        <v>35335.679199999999</v>
      </c>
      <c r="C2807">
        <v>2677.9014280000001</v>
      </c>
      <c r="D2807">
        <f t="shared" si="43"/>
        <v>5347.7460000000001</v>
      </c>
      <c r="E2807">
        <v>5347746</v>
      </c>
    </row>
    <row r="2808" spans="1:5" x14ac:dyDescent="0.2">
      <c r="A2808" s="1">
        <v>44354</v>
      </c>
      <c r="B2808">
        <v>34016.565340000001</v>
      </c>
      <c r="C2808">
        <v>2610.541819</v>
      </c>
      <c r="D2808">
        <f t="shared" si="43"/>
        <v>5366.9459999999999</v>
      </c>
      <c r="E2808">
        <v>5366946</v>
      </c>
    </row>
    <row r="2809" spans="1:5" x14ac:dyDescent="0.2">
      <c r="A2809" s="1">
        <v>44355</v>
      </c>
      <c r="B2809">
        <v>33504.256609999997</v>
      </c>
      <c r="C2809">
        <v>2525.5784840000001</v>
      </c>
      <c r="D2809">
        <f t="shared" si="43"/>
        <v>5423.4579999999996</v>
      </c>
      <c r="E2809">
        <v>5423458</v>
      </c>
    </row>
    <row r="2810" spans="1:5" x14ac:dyDescent="0.2">
      <c r="A2810" s="1">
        <v>44356</v>
      </c>
      <c r="B2810">
        <v>37127.189720000002</v>
      </c>
      <c r="C2810">
        <v>2603.3259859999998</v>
      </c>
      <c r="D2810">
        <f t="shared" si="43"/>
        <v>5450.8819999999996</v>
      </c>
      <c r="E2810">
        <v>5450882</v>
      </c>
    </row>
    <row r="2811" spans="1:5" x14ac:dyDescent="0.2">
      <c r="A2811" s="1">
        <v>44357</v>
      </c>
      <c r="B2811">
        <v>36715.047100000003</v>
      </c>
      <c r="C2811">
        <v>2482.1104740000001</v>
      </c>
      <c r="D2811">
        <f t="shared" si="43"/>
        <v>5470.8819999999996</v>
      </c>
      <c r="E2811">
        <v>5470882</v>
      </c>
    </row>
    <row r="2812" spans="1:5" x14ac:dyDescent="0.2">
      <c r="A2812" s="1">
        <v>44358</v>
      </c>
      <c r="B2812">
        <v>37341.58943</v>
      </c>
      <c r="C2812">
        <v>2363.0225009999999</v>
      </c>
      <c r="D2812">
        <f t="shared" si="43"/>
        <v>5504.8339999999998</v>
      </c>
      <c r="E2812">
        <v>5504834</v>
      </c>
    </row>
    <row r="2813" spans="1:5" x14ac:dyDescent="0.2">
      <c r="A2813" s="1">
        <v>44359</v>
      </c>
      <c r="B2813">
        <v>35655.164449999997</v>
      </c>
      <c r="C2813">
        <v>2379.8749750000002</v>
      </c>
      <c r="D2813">
        <f t="shared" si="43"/>
        <v>5528.0020000000004</v>
      </c>
      <c r="E2813">
        <v>5528002</v>
      </c>
    </row>
    <row r="2814" spans="1:5" x14ac:dyDescent="0.2">
      <c r="A2814" s="1">
        <v>44360</v>
      </c>
      <c r="B2814">
        <v>38894.556270000001</v>
      </c>
      <c r="C2814">
        <v>2520.3766460000002</v>
      </c>
      <c r="D2814">
        <f t="shared" si="43"/>
        <v>5534.5940000000001</v>
      </c>
      <c r="E2814">
        <v>5534594</v>
      </c>
    </row>
    <row r="2815" spans="1:5" x14ac:dyDescent="0.2">
      <c r="A2815" s="1">
        <v>44361</v>
      </c>
      <c r="B2815">
        <v>40162.320070000002</v>
      </c>
      <c r="C2815">
        <v>2560.1213769999999</v>
      </c>
      <c r="D2815">
        <f t="shared" si="43"/>
        <v>5559.5860000000002</v>
      </c>
      <c r="E2815">
        <v>5559586</v>
      </c>
    </row>
    <row r="2816" spans="1:5" x14ac:dyDescent="0.2">
      <c r="A2816" s="1">
        <v>44362</v>
      </c>
      <c r="B2816">
        <v>40173.195050000002</v>
      </c>
      <c r="C2816">
        <v>2557.9001349999999</v>
      </c>
      <c r="D2816">
        <f t="shared" si="43"/>
        <v>5624.866</v>
      </c>
      <c r="E2816">
        <v>5624866</v>
      </c>
    </row>
    <row r="2817" spans="1:5" x14ac:dyDescent="0.2">
      <c r="A2817" s="1">
        <v>44363</v>
      </c>
      <c r="B2817">
        <v>38557.479209999998</v>
      </c>
      <c r="C2817">
        <v>2387.1290760000002</v>
      </c>
      <c r="D2817">
        <f t="shared" si="43"/>
        <v>5654.69</v>
      </c>
      <c r="E2817">
        <v>5654690</v>
      </c>
    </row>
    <row r="2818" spans="1:5" x14ac:dyDescent="0.2">
      <c r="A2818" s="1">
        <v>44364</v>
      </c>
      <c r="B2818">
        <v>37722.02018</v>
      </c>
      <c r="C2818">
        <v>2342.91</v>
      </c>
      <c r="D2818">
        <f t="shared" si="43"/>
        <v>5676.3860000000004</v>
      </c>
      <c r="E2818">
        <v>5676386</v>
      </c>
    </row>
    <row r="2819" spans="1:5" x14ac:dyDescent="0.2">
      <c r="A2819" s="1">
        <v>44365</v>
      </c>
      <c r="B2819">
        <v>35520.451029999997</v>
      </c>
      <c r="C2819">
        <v>2208.325237</v>
      </c>
      <c r="D2819">
        <f t="shared" ref="D2819:D2854" si="44">E2819/1000</f>
        <v>5696.8019999999997</v>
      </c>
      <c r="E2819">
        <v>5696802</v>
      </c>
    </row>
    <row r="2820" spans="1:5" x14ac:dyDescent="0.2">
      <c r="A2820" s="1">
        <v>44366</v>
      </c>
      <c r="B2820">
        <v>35656.30474</v>
      </c>
      <c r="C2820">
        <v>2181.4078450000002</v>
      </c>
      <c r="D2820">
        <f t="shared" si="44"/>
        <v>5719.3940000000002</v>
      </c>
      <c r="E2820">
        <v>5719394</v>
      </c>
    </row>
    <row r="2821" spans="1:5" x14ac:dyDescent="0.2">
      <c r="A2821" s="1">
        <v>44367</v>
      </c>
      <c r="B2821">
        <v>35681.133959999999</v>
      </c>
      <c r="C2821">
        <v>2258.093304</v>
      </c>
      <c r="D2821">
        <f t="shared" si="44"/>
        <v>5725.1220000000003</v>
      </c>
      <c r="E2821">
        <v>5725122</v>
      </c>
    </row>
    <row r="2822" spans="1:5" x14ac:dyDescent="0.2">
      <c r="A2822" s="1">
        <v>44368</v>
      </c>
      <c r="B2822">
        <v>31659.541730000001</v>
      </c>
      <c r="C2822">
        <v>1880.8371930000001</v>
      </c>
      <c r="D2822">
        <f t="shared" si="44"/>
        <v>5746.85</v>
      </c>
      <c r="E2822">
        <v>5746850</v>
      </c>
    </row>
    <row r="2823" spans="1:5" x14ac:dyDescent="0.2">
      <c r="A2823" s="1">
        <v>44369</v>
      </c>
      <c r="B2823">
        <v>32404.33036</v>
      </c>
      <c r="C2823">
        <v>1877.2549469999999</v>
      </c>
      <c r="D2823">
        <f t="shared" si="44"/>
        <v>5880.9620000000004</v>
      </c>
      <c r="E2823">
        <v>5880962</v>
      </c>
    </row>
    <row r="2824" spans="1:5" x14ac:dyDescent="0.2">
      <c r="A2824" s="1">
        <v>44370</v>
      </c>
      <c r="B2824">
        <v>33532.257850000002</v>
      </c>
      <c r="C2824">
        <v>1949.3727249999999</v>
      </c>
      <c r="D2824">
        <f t="shared" si="44"/>
        <v>5897.6660000000002</v>
      </c>
      <c r="E2824">
        <v>5897666</v>
      </c>
    </row>
    <row r="2825" spans="1:5" x14ac:dyDescent="0.2">
      <c r="A2825" s="1">
        <v>44371</v>
      </c>
      <c r="B2825">
        <v>34718.474929999997</v>
      </c>
      <c r="C2825">
        <v>1980.722503</v>
      </c>
      <c r="D2825">
        <f t="shared" si="44"/>
        <v>5916.674</v>
      </c>
      <c r="E2825">
        <v>5916674</v>
      </c>
    </row>
    <row r="2826" spans="1:5" x14ac:dyDescent="0.2">
      <c r="A2826" s="1">
        <v>44372</v>
      </c>
      <c r="B2826">
        <v>31622.089319999999</v>
      </c>
      <c r="C2826">
        <v>1830.680012</v>
      </c>
      <c r="D2826">
        <f t="shared" si="44"/>
        <v>5931.2979999999998</v>
      </c>
      <c r="E2826">
        <v>5931298</v>
      </c>
    </row>
    <row r="2827" spans="1:5" x14ac:dyDescent="0.2">
      <c r="A2827" s="1">
        <v>44373</v>
      </c>
      <c r="B2827">
        <v>31739.290209999999</v>
      </c>
      <c r="C2827">
        <v>1783.232921</v>
      </c>
      <c r="D2827">
        <f t="shared" si="44"/>
        <v>5933.1859999999997</v>
      </c>
      <c r="E2827">
        <v>5933186</v>
      </c>
    </row>
    <row r="2828" spans="1:5" x14ac:dyDescent="0.2">
      <c r="A2828" s="1">
        <v>44374</v>
      </c>
      <c r="B2828">
        <v>34213.012739999998</v>
      </c>
      <c r="C2828">
        <v>1946.152666</v>
      </c>
      <c r="D2828">
        <f t="shared" si="44"/>
        <v>5937.2820000000002</v>
      </c>
      <c r="E2828">
        <v>5937282</v>
      </c>
    </row>
    <row r="2829" spans="1:5" x14ac:dyDescent="0.2">
      <c r="A2829" s="1">
        <v>44375</v>
      </c>
      <c r="B2829">
        <v>34365.18578</v>
      </c>
      <c r="C2829">
        <v>2096.7913440000002</v>
      </c>
      <c r="D2829">
        <f t="shared" si="44"/>
        <v>5981.3779999999997</v>
      </c>
      <c r="E2829">
        <v>5981378</v>
      </c>
    </row>
    <row r="2830" spans="1:5" x14ac:dyDescent="0.2">
      <c r="A2830" s="1">
        <v>44376</v>
      </c>
      <c r="B2830">
        <v>35945.78686</v>
      </c>
      <c r="C2830">
        <v>2181.503815</v>
      </c>
      <c r="D2830">
        <f t="shared" si="44"/>
        <v>6006.4660000000003</v>
      </c>
      <c r="E2830">
        <v>6006466</v>
      </c>
    </row>
    <row r="2831" spans="1:5" x14ac:dyDescent="0.2">
      <c r="A2831" s="1">
        <v>44377</v>
      </c>
      <c r="B2831">
        <v>34855.644509999998</v>
      </c>
      <c r="C2831">
        <v>2257.3065139999999</v>
      </c>
      <c r="D2831">
        <f t="shared" si="44"/>
        <v>6042.21</v>
      </c>
      <c r="E2831">
        <v>6042210</v>
      </c>
    </row>
    <row r="2832" spans="1:5" x14ac:dyDescent="0.2">
      <c r="A2832" s="1">
        <v>44378</v>
      </c>
      <c r="B2832">
        <v>33533.501909999999</v>
      </c>
      <c r="C2832">
        <v>2127.7115979999999</v>
      </c>
      <c r="D2832">
        <f t="shared" si="44"/>
        <v>6077.1540000000005</v>
      </c>
      <c r="E2832">
        <v>6077154</v>
      </c>
    </row>
    <row r="2833" spans="1:5" x14ac:dyDescent="0.2">
      <c r="A2833" s="1">
        <v>44379</v>
      </c>
      <c r="B2833">
        <v>33526.853329999998</v>
      </c>
      <c r="C2833">
        <v>2116.9506029999998</v>
      </c>
      <c r="D2833">
        <f t="shared" si="44"/>
        <v>6084.4179999999997</v>
      </c>
      <c r="E2833">
        <v>6084418</v>
      </c>
    </row>
    <row r="2834" spans="1:5" x14ac:dyDescent="0.2">
      <c r="A2834" s="1">
        <v>44380</v>
      </c>
      <c r="B2834">
        <v>34404.927060000002</v>
      </c>
      <c r="C2834">
        <v>2197.4317959999998</v>
      </c>
      <c r="D2834">
        <f t="shared" si="44"/>
        <v>6090.2420000000002</v>
      </c>
      <c r="E2834">
        <v>6090242</v>
      </c>
    </row>
    <row r="2835" spans="1:5" x14ac:dyDescent="0.2">
      <c r="A2835" s="1">
        <v>44381</v>
      </c>
      <c r="B2835">
        <v>35601.865469999997</v>
      </c>
      <c r="C2835">
        <v>2366.4015020000002</v>
      </c>
      <c r="D2835">
        <f t="shared" si="44"/>
        <v>6114.6260000000002</v>
      </c>
      <c r="E2835">
        <v>6114626</v>
      </c>
    </row>
    <row r="2836" spans="1:5" x14ac:dyDescent="0.2">
      <c r="A2836" s="1">
        <v>44382</v>
      </c>
      <c r="B2836">
        <v>34096.89428</v>
      </c>
      <c r="C2836">
        <v>2236.698011</v>
      </c>
      <c r="D2836">
        <f t="shared" si="44"/>
        <v>6207.8419999999996</v>
      </c>
      <c r="E2836">
        <v>6207842</v>
      </c>
    </row>
    <row r="2837" spans="1:5" x14ac:dyDescent="0.2">
      <c r="A2837" s="1">
        <v>44383</v>
      </c>
      <c r="B2837">
        <v>34047.547619999998</v>
      </c>
      <c r="C2837">
        <v>2313.5091510000002</v>
      </c>
      <c r="D2837">
        <f t="shared" si="44"/>
        <v>6220.0020000000004</v>
      </c>
      <c r="E2837">
        <v>6220002</v>
      </c>
    </row>
    <row r="2838" spans="1:5" x14ac:dyDescent="0.2">
      <c r="A2838" s="1">
        <v>44384</v>
      </c>
      <c r="B2838">
        <v>34206.494530000004</v>
      </c>
      <c r="C2838">
        <v>2330.3799290000002</v>
      </c>
      <c r="D2838">
        <f t="shared" si="44"/>
        <v>6239.0420000000004</v>
      </c>
      <c r="E2838">
        <v>6239042</v>
      </c>
    </row>
    <row r="2839" spans="1:5" x14ac:dyDescent="0.2">
      <c r="A2839" s="1">
        <v>44385</v>
      </c>
      <c r="B2839">
        <v>32579.667880000001</v>
      </c>
      <c r="C2839">
        <v>2097.326372</v>
      </c>
      <c r="D2839">
        <f t="shared" si="44"/>
        <v>6254.1779999999999</v>
      </c>
      <c r="E2839">
        <v>6254178</v>
      </c>
    </row>
    <row r="2840" spans="1:5" x14ac:dyDescent="0.2">
      <c r="A2840" s="1">
        <v>44386</v>
      </c>
      <c r="B2840">
        <v>33994.67699</v>
      </c>
      <c r="C2840">
        <v>2159.8743030000001</v>
      </c>
      <c r="D2840">
        <f t="shared" si="44"/>
        <v>6259.7139999999999</v>
      </c>
      <c r="E2840">
        <v>6259714</v>
      </c>
    </row>
    <row r="2841" spans="1:5" x14ac:dyDescent="0.2">
      <c r="A2841" s="1">
        <v>44387</v>
      </c>
      <c r="B2841">
        <v>33543.701840000002</v>
      </c>
      <c r="C2841">
        <v>2113.726541</v>
      </c>
      <c r="D2841">
        <f t="shared" si="44"/>
        <v>6261.7939999999999</v>
      </c>
      <c r="E2841">
        <v>6261794</v>
      </c>
    </row>
    <row r="2842" spans="1:5" x14ac:dyDescent="0.2">
      <c r="A2842" s="1">
        <v>44388</v>
      </c>
      <c r="B2842">
        <v>34382.650690000002</v>
      </c>
      <c r="C2842">
        <v>2152.3916049999998</v>
      </c>
      <c r="D2842">
        <f t="shared" si="44"/>
        <v>6267.2340000000004</v>
      </c>
      <c r="E2842">
        <v>6267234</v>
      </c>
    </row>
    <row r="2843" spans="1:5" x14ac:dyDescent="0.2">
      <c r="A2843" s="1">
        <v>44389</v>
      </c>
      <c r="B2843">
        <v>33032.37773</v>
      </c>
      <c r="C2843">
        <v>2035.0778419999999</v>
      </c>
      <c r="D2843">
        <f t="shared" si="44"/>
        <v>6279.2340000000004</v>
      </c>
      <c r="E2843">
        <v>6279234</v>
      </c>
    </row>
    <row r="2844" spans="1:5" x14ac:dyDescent="0.2">
      <c r="A2844" s="1">
        <v>44390</v>
      </c>
      <c r="B2844">
        <v>32544.84491</v>
      </c>
      <c r="C2844">
        <v>1935.584656</v>
      </c>
      <c r="D2844">
        <f t="shared" si="44"/>
        <v>6288.93</v>
      </c>
      <c r="E2844">
        <v>6288930</v>
      </c>
    </row>
    <row r="2845" spans="1:5" x14ac:dyDescent="0.2">
      <c r="A2845" s="1">
        <v>44391</v>
      </c>
      <c r="B2845">
        <v>33003.812919999997</v>
      </c>
      <c r="C2845">
        <v>2008.573433</v>
      </c>
      <c r="D2845">
        <f t="shared" si="44"/>
        <v>6300.0020000000004</v>
      </c>
      <c r="E2845">
        <v>6300002</v>
      </c>
    </row>
    <row r="2846" spans="1:5" x14ac:dyDescent="0.2">
      <c r="A2846" s="1">
        <v>44392</v>
      </c>
      <c r="B2846">
        <v>31783.171350000001</v>
      </c>
      <c r="C2846">
        <v>1925.2901260000001</v>
      </c>
      <c r="D2846">
        <f t="shared" si="44"/>
        <v>6336.0339999999997</v>
      </c>
      <c r="E2846">
        <v>6336034</v>
      </c>
    </row>
    <row r="2847" spans="1:5" x14ac:dyDescent="0.2">
      <c r="A2847" s="1">
        <v>44393</v>
      </c>
      <c r="B2847">
        <v>31596.294379999999</v>
      </c>
      <c r="C2847">
        <v>1882.45777</v>
      </c>
      <c r="D2847">
        <f t="shared" si="44"/>
        <v>6349.5379999999996</v>
      </c>
      <c r="E2847">
        <v>6349538</v>
      </c>
    </row>
    <row r="2848" spans="1:5" x14ac:dyDescent="0.2">
      <c r="A2848" s="1">
        <v>44394</v>
      </c>
      <c r="B2848">
        <v>31640.918129999998</v>
      </c>
      <c r="C2848">
        <v>1901.7229219999999</v>
      </c>
      <c r="D2848">
        <f t="shared" si="44"/>
        <v>6351.2979999999998</v>
      </c>
      <c r="E2848">
        <v>6351298</v>
      </c>
    </row>
    <row r="2849" spans="1:5" x14ac:dyDescent="0.2">
      <c r="A2849" s="1">
        <v>44395</v>
      </c>
      <c r="B2849">
        <v>31537.805189999999</v>
      </c>
      <c r="C2849">
        <v>1890.6749299999999</v>
      </c>
      <c r="D2849">
        <f t="shared" si="44"/>
        <v>6353.4740000000002</v>
      </c>
      <c r="E2849">
        <v>6353474</v>
      </c>
    </row>
    <row r="2850" spans="1:5" x14ac:dyDescent="0.2">
      <c r="A2850" s="1">
        <v>44396</v>
      </c>
      <c r="B2850">
        <v>30940.28728</v>
      </c>
      <c r="C2850">
        <v>1829.125057</v>
      </c>
      <c r="D2850">
        <f t="shared" si="44"/>
        <v>6362.9139999999998</v>
      </c>
      <c r="E2850">
        <v>6362914</v>
      </c>
    </row>
    <row r="2851" spans="1:5" x14ac:dyDescent="0.2">
      <c r="A2851" s="1">
        <v>44397</v>
      </c>
      <c r="B2851">
        <v>29608.597249999999</v>
      </c>
      <c r="C2851">
        <v>1776.8790100000001</v>
      </c>
      <c r="D2851">
        <f t="shared" si="44"/>
        <v>6375.7139999999999</v>
      </c>
      <c r="E2851">
        <v>6375714</v>
      </c>
    </row>
    <row r="2852" spans="1:5" x14ac:dyDescent="0.2">
      <c r="A2852" s="1">
        <v>44398</v>
      </c>
      <c r="B2852">
        <v>32014.436030000001</v>
      </c>
      <c r="C2852">
        <v>1968.4738990000001</v>
      </c>
      <c r="D2852">
        <f t="shared" si="44"/>
        <v>6383.6819999999998</v>
      </c>
      <c r="E2852">
        <v>6383682</v>
      </c>
    </row>
    <row r="2853" spans="1:5" x14ac:dyDescent="0.2">
      <c r="A2853" s="1">
        <v>44399</v>
      </c>
      <c r="B2853">
        <v>32203.36564</v>
      </c>
      <c r="C2853">
        <v>2005.726461</v>
      </c>
      <c r="D2853">
        <f t="shared" si="44"/>
        <v>6409.7619999999997</v>
      </c>
      <c r="E2853">
        <v>6409762</v>
      </c>
    </row>
    <row r="2854" spans="1:5" x14ac:dyDescent="0.2">
      <c r="A2854" s="1">
        <v>44400</v>
      </c>
      <c r="B2854">
        <v>33117.751459999999</v>
      </c>
      <c r="C2854">
        <v>2079.9505519999998</v>
      </c>
      <c r="D2854">
        <f t="shared" si="44"/>
        <v>6412.8980000000001</v>
      </c>
      <c r="E2854">
        <v>6412898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2021-07-24T16:15:37Z</dcterms:created>
  <dcterms:modified xsi:type="dcterms:W3CDTF">2021-07-26T19:18:12Z</dcterms:modified>
</cp:coreProperties>
</file>