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French\Downloads\"/>
    </mc:Choice>
  </mc:AlternateContent>
  <xr:revisionPtr revIDLastSave="0" documentId="13_ncr:1_{56D4E2DE-F967-4A15-9BB8-4C181DBE85FF}" xr6:coauthVersionLast="43" xr6:coauthVersionMax="43" xr10:uidLastSave="{00000000-0000-0000-0000-000000000000}"/>
  <bookViews>
    <workbookView xWindow="-108" yWindow="-108" windowWidth="23256" windowHeight="12576" xr2:uid="{C8602010-6EDA-436C-9A8B-FDBD5DC8A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<sst xmlns="http://schemas.openxmlformats.org/spreadsheetml/2006/main" count="6" uniqueCount="6">
  <si>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Dataset</t>
  </si>
  <si>
    <t>&lt;= 50K</t>
  </si>
  <si>
    <t>&gt; 50K</t>
  </si>
  <si>
    <t>Naïve Bayes</t>
  </si>
  <si>
    <t>Accuracy</t>
  </si>
  <si>
    <r>
      <rPr>
        <b/>
        <i/>
        <sz val="14"/>
        <color rgb="FFFF0000"/>
        <rFont val="TH Niramit AS"/>
      </rPr>
      <t>k</t>
    </r>
    <r>
      <rPr>
        <b/>
        <sz val="14"/>
        <color rgb="FFFF0000"/>
        <rFont val="TH Niramit AS"/>
      </rPr>
      <t>-NN (</t>
    </r>
    <r>
      <rPr>
        <b/>
        <i/>
        <sz val="14"/>
        <color rgb="FFFF0000"/>
        <rFont val="TH Niramit AS"/>
      </rPr>
      <t>k</t>
    </r>
    <r>
      <rPr>
        <b/>
        <sz val="14"/>
        <color rgb="FFFF0000"/>
        <rFont val="TH Niramit AS"/>
      </rPr>
      <t xml:space="preserve"> = 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</si>
</sst>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rgb="FFFF0000"/>
      <name val="TH Niramit AS"/>
    </font>
    <font>
      <sz val="14"/>
      <color rgb="FF0070C0"/>
      <name val="TH Niramit AS"/>
    </font>
    <font>
      <b/>
      <i/>
      <sz val="14"/>
      <color rgb="FFFF0000"/>
      <name val="TH Niramit A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11C"/>
      <color rgb="FFF0707F"/>
      <color rgb="FFC4FF42"/>
      <color rgb="FFEDDB40"/>
      <color rgb="FFFFA01B"/>
      <color rgb="FFEF9D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511C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FF511C"/>
                </a:solidFill>
                <a:effectLst/>
              </a:rPr>
              <a:t>Accuracy of Naïve Bayes vs. </a:t>
            </a:r>
            <a:r>
              <a:rPr lang="en-US" sz="1800" b="1" i="1" baseline="0">
                <a:solidFill>
                  <a:srgbClr val="FF511C"/>
                </a:solidFill>
                <a:effectLst/>
              </a:rPr>
              <a:t>k</a:t>
            </a:r>
            <a:r>
              <a:rPr lang="en-US" sz="1800" b="1" i="0" baseline="0">
                <a:solidFill>
                  <a:srgbClr val="FF511C"/>
                </a:solidFill>
                <a:effectLst/>
              </a:rPr>
              <a:t>-NN</a:t>
            </a:r>
            <a:endParaRPr lang="en-US">
              <a:solidFill>
                <a:srgbClr val="FF511C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511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FF511C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Dataset</c:v>
                </c:pt>
                <c:pt idx="1">
                  <c:v>&lt;= 50K</c:v>
                </c:pt>
                <c:pt idx="2">
                  <c:v>&gt; 50K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0.83477199999999996</c:v>
                </c:pt>
                <c:pt idx="1">
                  <c:v>0.93426399999999998</c:v>
                </c:pt>
                <c:pt idx="2">
                  <c:v>0.52110699999999999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A-466D-AFF6-B77FF692B0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k-NN (k = 5)</c:v>
                </c:pt>
              </c:strCache>
            </c:strRef>
          </c:tx>
          <c:spPr>
            <a:solidFill>
              <a:srgbClr val="FFA01B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Dataset</c:v>
                </c:pt>
                <c:pt idx="1">
                  <c:v>&lt;= 50K</c:v>
                </c:pt>
                <c:pt idx="2">
                  <c:v>&gt; 50K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0.82537400000000005</c:v>
                </c:pt>
                <c:pt idx="1">
                  <c:v>0.90404499999999999</c:v>
                </c:pt>
                <c:pt idx="2">
                  <c:v>0.57735000000000003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A-466D-AFF6-B77FF692B04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10255"/>
        <c:axId val="1152653311"/>
      </c:barChart>
      <c:catAx>
        <c:axId val="121791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53311"/>
        <c:crosses val="autoZero"/>
        <c:auto val="1"/>
        <c:lblAlgn val="ctr"/>
        <c:lblOffset val="100"/>
        <c:noMultiLvlLbl val="0"/>
      </c:catAx>
      <c:valAx>
        <c:axId val="11526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10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333954</xdr:colOff>
      <xdr:row>0</xdr:row>
      <xdr:rowOff>477740</xdr:rowOff>
    </xdr:from>
    <xdr:to>
      <xdr:col>11</xdr:col>
      <xdr:colOff>30480</xdr:colOff>
      <xdr:row>9</xdr:row>
      <xdr:rowOff>159025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57CE2-2648-4E3E-A7E8-C9F3D00A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557E-F75B-4995-A583-3E67D0D0B639}">
  <dimension ref="A1:C4"/>
  <sheetViews>
    <sheetView tabSelected="1" zoomScale="115" zoomScaleNormal="115" workbookViewId="0">
      <selection activeCell="C1" sqref="C1"/>
    </sheetView>
  </sheetViews>
  <sheetFormatPr defaultRowHeight="14.4"/>
  <cols>
    <col min="1" max="3" width="22.21875" customWidth="1"/>
  </cols>
  <sheetData>
    <row r="1" spans="1:3" ht="21" customHeight="1" thickBot="1">
      <c r="A1" s="1" t="s">
        <v>4</v>
      </c>
      <c r="B1" s="2" t="s">
        <v>3</v>
      </c>
      <c r="C1" s="2" t="s">
        <v>5</v>
      </c>
    </row>
    <row r="2" spans="1:3" ht="26.4" customHeight="1" thickBot="1">
      <c r="A2" s="3" t="s">
        <v>0</v>
      </c>
      <c r="B2" s="4">
        <v>0.83477199999999996</v>
      </c>
      <c r="C2" s="4">
        <v>0.82537400000000005</v>
      </c>
    </row>
    <row r="3" spans="1:3" ht="27.6" customHeight="1" thickBot="1">
      <c r="A3" s="3" t="s">
        <v>1</v>
      </c>
      <c r="B3" s="4">
        <v>0.93426399999999998</v>
      </c>
      <c r="C3" s="4">
        <v>0.90404499999999999</v>
      </c>
    </row>
    <row r="4" spans="1:3" ht="18" thickBot="1">
      <c r="A4" s="3" t="s">
        <v>2</v>
      </c>
      <c r="B4" s="4">
        <v>0.52110699999999999</v>
      </c>
      <c r="C4" s="4">
        <v>0.57735000000000003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French</dc:creator>
  <cp:lastModifiedBy>Christopher French</cp:lastModifiedBy>
  <dcterms:created xsi:type="dcterms:W3CDTF">2024-09-08T19:18:45Z</dcterms:created>
  <dcterms:modified xsi:type="dcterms:W3CDTF">2024-09-08T20:24:43Z</dcterms:modified>
</cp:coreProperties>
</file>