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opher French\Downloads\"/>
    </mc:Choice>
  </mc:AlternateContent>
  <xr:revisionPtr revIDLastSave="0" documentId="13_ncr:1_{04488A08-996B-434E-894E-90A6A5CAA07E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<sst xmlns="http://schemas.openxmlformats.org/spreadsheetml/2006/main" count="6" uniqueCount="6">
  <si>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Target Group</t>
  </si>
  <si>
    <t>Percentage</t>
  </si>
  <si>
    <t>Football Statisticians</t>
  </si>
  <si>
    <t>Data Scientists</t>
  </si>
  <si>
    <t>Analysts and Coaches</t>
  </si>
  <si>
    <t>Fans and Enthusiasts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</si>
</sst>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9" fontId="0" fillId="0" borderId="1" xfId="0" applyNumberFormat="1" applyBorder="1"/>
  </cellXfs>
  <cellStyles count="1">
    <cellStyle name="Normal" xfId="0" builtinId="0"/>
  </cellStyles>
  <dxfs count="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colors>
    <mruColors>
      <color rgb="FF0492C2"/>
      <color rgb="FF03C04A"/>
      <color rgb="FFFCAE1E"/>
      <color rgb="FFB90E0A"/>
      <color rgb="FF66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FCAE1E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687-4791-9700-CCCF164D04A9}"/>
              </c:ext>
            </c:extLst>
          </c:dPt>
          <c:dPt>
            <c:idx val="1"/>
            <c:bubble3D val="0"/>
            <c:spPr>
              <a:solidFill>
                <a:srgbClr val="B90E0A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687-4791-9700-CCCF164D04A9}"/>
              </c:ext>
            </c:extLst>
          </c:dPt>
          <c:dPt>
            <c:idx val="2"/>
            <c:bubble3D val="0"/>
            <c:spPr>
              <a:solidFill>
                <a:srgbClr val="03C04A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687-4791-9700-CCCF164D04A9}"/>
              </c:ext>
            </c:extLst>
          </c:dPt>
          <c:dPt>
            <c:idx val="3"/>
            <c:bubble3D val="0"/>
            <c:spPr>
              <a:solidFill>
                <a:srgbClr val="0492C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687-4791-9700-CCCF164D04A9}"/>
              </c:ext>
            </c:extLst>
          </c:dPt>
          <c:dLbls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Sheet1!$A$2:$A$5</c:f>
              <c:strCache>
                <c:ptCount val="4"/>
                <c:pt idx="0">
                  <c:v>Data Scientists</c:v>
                </c:pt>
                <c:pt idx="1">
                  <c:v>Analysts and Coaches</c:v>
                </c:pt>
                <c:pt idx="2">
                  <c:v>Fans and Enthusiasts</c:v>
                </c:pt>
                <c:pt idx="3">
                  <c:v>Football Statisticians</c:v>
                </c:pt>
              </c:strCache>
            </c:strRef>
          </c:cat>
          <c:val>
            <c:numRef>
              <c:f>Sheet1!$B$2:$B$5</c:f>
              <c:numCache>
                <c:formatCode>0%</c:formatCode>
                <c:ptCount val="4"/>
                <c:pt idx="0">
                  <c:v>0.15</c:v>
                </c:pt>
                <c:pt idx="1">
                  <c:v>0.05</c:v>
                </c:pt>
                <c:pt idx="2">
                  <c:v>0.5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7-4791-9700-CCCF164D04A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576445347786807"/>
          <c:y val="0.33155195934363885"/>
          <c:w val="0.27121386630532973"/>
          <c:h val="0.331856618814096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CAE1E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B2-4C17-96AB-25FD3B83D0BD}"/>
              </c:ext>
            </c:extLst>
          </c:dPt>
          <c:dPt>
            <c:idx val="1"/>
            <c:invertIfNegative val="0"/>
            <c:bubble3D val="0"/>
            <c:spPr>
              <a:solidFill>
                <a:srgbClr val="B90E0A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07B2-4C17-96AB-25FD3B83D0BD}"/>
              </c:ext>
            </c:extLst>
          </c:dPt>
          <c:dPt>
            <c:idx val="2"/>
            <c:invertIfNegative val="0"/>
            <c:bubble3D val="0"/>
            <c:spPr>
              <a:solidFill>
                <a:srgbClr val="03C04A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7B2-4C17-96AB-25FD3B83D0BD}"/>
              </c:ext>
            </c:extLst>
          </c:dPt>
          <c:dPt>
            <c:idx val="3"/>
            <c:invertIfNegative val="0"/>
            <c:bubble3D val="0"/>
            <c:spPr>
              <a:solidFill>
                <a:srgbClr val="0492C2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7B2-4C17-96AB-25FD3B83D0BD}"/>
              </c:ext>
            </c:extLst>
          </c:dPt>
          <c:cat>
            <c:strRef>
              <c:f>Sheet1!$A$2:$A$5</c:f>
              <c:strCache>
                <c:ptCount val="4"/>
                <c:pt idx="0">
                  <c:v>Data Scientists</c:v>
                </c:pt>
                <c:pt idx="1">
                  <c:v>Analysts and Coaches</c:v>
                </c:pt>
                <c:pt idx="2">
                  <c:v>Fans and Enthusiasts</c:v>
                </c:pt>
                <c:pt idx="3">
                  <c:v>Football Statisticians</c:v>
                </c:pt>
              </c:strCache>
            </c:strRef>
          </c:cat>
          <c:val>
            <c:numRef>
              <c:f>Sheet1!$B$2:$B$5</c:f>
              <c:numCache>
                <c:formatCode>0%</c:formatCode>
                <c:ptCount val="4"/>
                <c:pt idx="0">
                  <c:v>0.15</c:v>
                </c:pt>
                <c:pt idx="1">
                  <c:v>0.05</c:v>
                </c:pt>
                <c:pt idx="2">
                  <c:v>0.5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2-4C17-96AB-25FD3B83D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13800608"/>
        <c:axId val="941224464"/>
      </c:barChart>
      <c:catAx>
        <c:axId val="101380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224464"/>
        <c:crosses val="autoZero"/>
        <c:auto val="1"/>
        <c:lblAlgn val="ctr"/>
        <c:lblOffset val="100"/>
        <c:noMultiLvlLbl val="0"/>
      </c:catAx>
      <c:valAx>
        <c:axId val="9412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80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6257</xdr:colOff>
      <xdr:row>2</xdr:row>
      <xdr:rowOff>7076</xdr:rowOff>
    </xdr:from>
    <xdr:to>
      <xdr:col>10</xdr:col>
      <xdr:colOff>167057</xdr:colOff>
      <xdr:row>16</xdr:row>
      <xdr:rowOff>29968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0883B-EADF-4A79-A2A8-9E94C13EF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5130</xdr:colOff>
      <xdr:row>17</xdr:row>
      <xdr:rowOff>743</xdr:rowOff>
    </xdr:from>
    <xdr:to>
      <xdr:col>10</xdr:col>
      <xdr:colOff>0</xdr:colOff>
      <xdr:row>31</xdr:row>
      <xdr:rowOff>23636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5BEE00-F512-4108-B54A-BBF0FBA1F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1E8F30-13C7-4D8B-A227-A45A0AC08D70}" name="Table1" displayName="Table1" ref="A1:B5" totalsRowShown="0" headerRowDxfId="2" headerRowBorderDxfId="3" tableBorderDxfId="4">
  <autoFilter ref="A1:B5" xr:uid="{C4397AC3-C758-4EA3-8684-851AA5FBBA03}"/>
  <tableColumns count="2">
    <tableColumn id="1" xr3:uid="{559FA1B0-D1E6-4317-92F9-3B7F2512700D}" name="Target Group" dataDxfId="1"/>
    <tableColumn id="2" xr3:uid="{4C3CE928-AA74-479E-82D7-6B2589BD41D2}" name="Percentage" dataDxfId="0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topLeftCell="B13" zoomScale="145" zoomScaleNormal="145" workbookViewId="0">
      <selection activeCell="L27" sqref="L27"/>
    </sheetView>
  </sheetViews>
  <sheetFormatPr defaultRowHeight="14.4" x14ac:dyDescent="0.3"/>
  <cols>
    <col min="1" max="1" width="26.77734375" customWidth="1"/>
    <col min="2" max="2" width="17.777343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3</v>
      </c>
      <c r="B2" s="3">
        <v>0.15</v>
      </c>
    </row>
    <row r="3" spans="1:2" x14ac:dyDescent="0.3">
      <c r="A3" s="2" t="s">
        <v>4</v>
      </c>
      <c r="B3" s="3">
        <v>0.05</v>
      </c>
    </row>
    <row r="4" spans="1:2" x14ac:dyDescent="0.3">
      <c r="A4" s="2" t="s">
        <v>5</v>
      </c>
      <c r="B4" s="3">
        <v>0.5</v>
      </c>
    </row>
    <row r="5" spans="1:2" x14ac:dyDescent="0.3">
      <c r="A5" s="2" t="s">
        <v>2</v>
      </c>
      <c r="B5" s="3">
        <v>0.3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Christopher French</cp:lastModifiedBy>
  <dcterms:created xsi:type="dcterms:W3CDTF">2024-09-18T18:57:24Z</dcterms:created>
  <dcterms:modified xsi:type="dcterms:W3CDTF">2024-09-18T20:13:52Z</dcterms:modified>
</cp:coreProperties>
</file>